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tommasoelli/prj/rockit-scraper/data/"/>
    </mc:Choice>
  </mc:AlternateContent>
  <bookViews>
    <workbookView xWindow="780" yWindow="460" windowWidth="37620" windowHeight="21140" tabRatio="500"/>
  </bookViews>
  <sheets>
    <sheet name="Rock" sheetId="1" r:id="rId1"/>
  </sheets>
  <definedNames>
    <definedName name="_04" localSheetId="0">Rock!$B$3648:$J$3688</definedName>
    <definedName name="_05" localSheetId="0">Rock!$A$3932:$Q$3966</definedName>
    <definedName name="_07" localSheetId="0">Rock!$B$1188:$BQ$3647</definedName>
    <definedName name="_09" localSheetId="0">Rock!$B$1112:$M$1187</definedName>
    <definedName name="_10" localSheetId="0">Rock!$B$3838:$Y$3919</definedName>
    <definedName name="_22" localSheetId="0">Rock!$A$3967:$Y$4080</definedName>
    <definedName name="_30" localSheetId="0">Rock!$A$3920:$J$3931</definedName>
    <definedName name="_36" localSheetId="0">Rock!$B$3689:$M$3770</definedName>
    <definedName name="_39" localSheetId="0">Rock!$B$3771:$M$3837</definedName>
    <definedName name="_45" localSheetId="0">Rock!$A$4081:$M$4214</definedName>
    <definedName name="bands_rock_4214_4410" localSheetId="0">Rock!$A$4215:$Q$4411</definedName>
    <definedName name="Rock_bands2016_04_10" localSheetId="0">Rock!$B$1:$BE$1111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1" l="1"/>
</calcChain>
</file>

<file path=xl/connections.xml><?xml version="1.0" encoding="utf-8"?>
<connections xmlns="http://schemas.openxmlformats.org/spreadsheetml/2006/main">
  <connection id="1" name="04" type="6" refreshedVersion="0" background="1" saveData="1">
    <textPr fileType="mac" codePage="10000" sourceFile="/Users/tommasoelli/prj/rockit-scraper/data/Rock_bands2016-04-11T16:29:04.csv" decimal="," thousands="." tab="0" comma="1">
      <textFields count="9">
        <textField/>
        <textField/>
        <textField/>
        <textField/>
        <textField/>
        <textField/>
        <textField/>
        <textField/>
        <textField/>
      </textFields>
    </textPr>
  </connection>
  <connection id="2" name="05" type="6" refreshedVersion="0" background="1" saveData="1">
    <textPr fileType="mac" codePage="10000" sourceFile="/Users/tommasoelli/prj/rockit-scraper/data/Rock_bands2016-04-12T14:21:05.csv" decimal="," thousands="." tab="0" comma="1">
      <textFields count="10">
        <textField/>
        <textField/>
        <textField/>
        <textField/>
        <textField/>
        <textField/>
        <textField/>
        <textField/>
        <textField/>
        <textField/>
      </textFields>
    </textPr>
  </connection>
  <connection id="3" name="07" type="6" refreshedVersion="0" background="1" saveData="1">
    <textPr fileType="mac" codePage="10000" sourceFile="/Users/tommasoelli/prj/rockit-scraper/data/Rock_bands2016-04-11T08:43:07.csv" decimal="," thousands="." tab="0" comma="1">
      <textFields count="9">
        <textField/>
        <textField/>
        <textField/>
        <textField/>
        <textField/>
        <textField/>
        <textField/>
        <textField/>
        <textField/>
      </textFields>
    </textPr>
  </connection>
  <connection id="4" name="09" type="6" refreshedVersion="0" background="1" saveData="1">
    <textPr fileType="mac" codePage="10000" sourceFile="/Users/tommasoelli/prj/rockit-scraper/data/Rock_bands2016-04-11T07:49:09.csv" decimal="," thousands="." tab="0" comma="1">
      <textFields count="9">
        <textField/>
        <textField/>
        <textField/>
        <textField/>
        <textField/>
        <textField/>
        <textField/>
        <textField/>
        <textField/>
      </textFields>
    </textPr>
  </connection>
  <connection id="5" name="10" type="6" refreshedVersion="0" background="1" saveData="1">
    <textPr fileType="mac" codePage="10000" sourceFile="/Users/tommasoelli/prj/rockit-scraper/data/Rock_bands2016-04-12T11:36:10.csv" decimal="," thousands="." tab="0" comma="1">
      <textFields count="9">
        <textField/>
        <textField/>
        <textField/>
        <textField/>
        <textField/>
        <textField/>
        <textField/>
        <textField/>
        <textField/>
      </textFields>
    </textPr>
  </connection>
  <connection id="6" name="22" type="6" refreshedVersion="0" background="1" saveData="1">
    <textPr fileType="mac" codePage="10000" sourceFile="/Users/tommasoelli/prj/rockit-scraper/data/Rock_bands2016-04-12T14:40:22.csv" decimal="," thousands="." tab="0" comma="1">
      <textFields count="10">
        <textField/>
        <textField/>
        <textField/>
        <textField/>
        <textField/>
        <textField/>
        <textField/>
        <textField/>
        <textField/>
        <textField/>
      </textFields>
    </textPr>
  </connection>
  <connection id="7" name="30" type="6" refreshedVersion="0" background="1" saveData="1">
    <textPr fileType="mac" codePage="10000" sourceFile="/Users/tommasoelli/prj/rockit-scraper/data/Rock_bands2016-04-12T13:35:30.csv" decimal="," thousands="." tab="0" comma="1">
      <textFields count="10">
        <textField/>
        <textField/>
        <textField/>
        <textField/>
        <textField/>
        <textField/>
        <textField/>
        <textField/>
        <textField/>
        <textField/>
      </textFields>
    </textPr>
  </connection>
  <connection id="8" name="36" type="6" refreshedVersion="0" background="1" saveData="1">
    <textPr fileType="mac" codePage="10000" sourceFile="/Users/tommasoelli/prj/rockit-scraper/data/Rock_bands2016-04-12T07:58:36.csv" decimal="," thousands="." tab="0" comma="1">
      <textFields count="12">
        <textField/>
        <textField/>
        <textField/>
        <textField/>
        <textField/>
        <textField/>
        <textField/>
        <textField/>
        <textField/>
        <textField/>
        <textField/>
        <textField/>
      </textFields>
    </textPr>
  </connection>
  <connection id="9" name="39" type="6" refreshedVersion="0" background="1" saveData="1">
    <textPr fileType="mac" codePage="10000" sourceFile="/Users/tommasoelli/prj/rockit-scraper/data/Rock_bands2016-04-12T10:03:39.csv" decimal="," thousands="." tab="0" comma="1">
      <textFields count="9">
        <textField/>
        <textField/>
        <textField/>
        <textField/>
        <textField/>
        <textField/>
        <textField/>
        <textField/>
        <textField/>
      </textFields>
    </textPr>
  </connection>
  <connection id="10" name="45" type="6" refreshedVersion="0" background="1" saveData="1">
    <textPr fileType="mac" codePage="10000" sourceFile="/Users/tommasoelli/prj/rockit-scraper/data/Rock_bands2016-04-12T15:53:45.csv" decimal="," thousands="." tab="0" comma="1">
      <textFields count="10">
        <textField/>
        <textField/>
        <textField/>
        <textField/>
        <textField/>
        <textField/>
        <textField/>
        <textField/>
        <textField/>
        <textField/>
      </textFields>
    </textPr>
  </connection>
  <connection id="11" name="bands_rock[4214-4410]" type="6" refreshedVersion="0" background="1" saveData="1">
    <textPr fileType="mac" codePage="10000" sourceFile="/Users/tommasoelli/prj/rockit-scraper/data/bands_rock[4214-4410].csv" decimal="," thousands="." tab="0" comma="1">
      <textFields count="10">
        <textField/>
        <textField/>
        <textField/>
        <textField/>
        <textField/>
        <textField/>
        <textField/>
        <textField/>
        <textField/>
        <textField/>
      </textFields>
    </textPr>
  </connection>
  <connection id="12" name="Rock_bands2016-04-10" type="6" refreshedVersion="0" background="1" saveData="1">
    <textPr fileType="mac" codePage="10000" sourceFile="/Users/tommasoelli/prj/rockit-scraper/data/Rock_bands2016-04-10.csv" decimal="," thousands="."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<sst xmlns="http://schemas.openxmlformats.org/spreadsheetml/2006/main" count="35730" uniqueCount="23146">
  <si>
    <t>name</t>
  </si>
  <si>
    <t>url</t>
  </si>
  <si>
    <t>info</t>
  </si>
  <si>
    <t>likes</t>
  </si>
  <si>
    <t>genre</t>
  </si>
  <si>
    <t>img</t>
  </si>
  <si>
    <t>administrators</t>
  </si>
  <si>
    <t>bio</t>
  </si>
  <si>
    <t>albums</t>
  </si>
  <si>
    <t xml:space="preserve"> Acamporas</t>
  </si>
  <si>
    <t>http://www.rockit.it/acamporas</t>
  </si>
  <si>
    <t>Band, Liguria</t>
  </si>
  <si>
    <t>Rock'n'roll¬†</t>
  </si>
  <si>
    <t>url(/thumb700x250/foto/4253.jpg)</t>
  </si>
  <si>
    <t>["/news/bunna-onda-lifegate-radio","/user/acamporas"]</t>
  </si>
  <si>
    <t>\n&lt;div class="content-rece"&gt;&lt;p&gt;Gli Acamporas nascono per realizzare un fake documentary dedicato ad un promettente astro nascente della musica italiana ossia Pasquale Acampora. Per rendere pi&amp;#xF9; credibile lo &amp;quot;scherzo&amp;quot; serviva che Pasquale avesse una band e che le solite gesta di un gruppo (prove, registrazioni e concerti) venissero filmate ed inserite nel fake.Qui nascono gli &amp;quot;Acamporas&amp;quot;, che sotto la direzione di Edo, dj di Rock Fm, nonch&amp;#xE9; chitarrista della band, autore dei pezzi, , e regista del filmato chiamato &amp;quot;Crumb by Crumb&amp;quot;, registrano un paio di cd singoli (Una vita in briciole)e un Ep (Crumbs, l&amp;apos;inlgese per Briciole)&amp;#x2026;&lt;/p&gt;&lt;/div&gt;\n</t>
  </si>
  <si>
    <t>[{"name":"Crumbs","date":" 2005 ","cover":"http://www.rockit.it/acamporas//thumb200x200/nopic/nocd.jpg","link":"http://www.rockit.it/acamporas//acamporas/album/crumbs/5539"}]</t>
  </si>
  <si>
    <t xml:space="preserve"> Bad Swan</t>
  </si>
  <si>
    <t>http://www.rockit.it/thebadswan</t>
  </si>
  <si>
    <t>Band, Cosenza, Calabria</t>
  </si>
  <si>
    <t>Rock'n'roll, Rock, Hard Rock¬†</t>
  </si>
  <si>
    <t>url(/thumb700x250/nopic/noarticolo.jpg)</t>
  </si>
  <si>
    <t>["/news/6-7-8-agosto-demian-summer-fest","/user/sdollino"]</t>
  </si>
  <si>
    <t>\n&lt;div class="content-rece"&gt;&lt;p&gt;I Bad Swan nascono nel 2006 in quel di Cosenza, il loro cammino &amp;#xE8; caratterizzato da un costante cambiamento di line-up fino al 2008, anno in cui la band si stabilizza definitivamente e inizia a produrre nuovi pezzi inediti con sonorit&amp;#xE0; di base Hard Rock unito a varie influenze. Nel corso dei due anni di attivit&amp;#xE0; della band i Bad Swan hanno inciso 2 EP, partecipato con un loro brano in una Compilation prodotta dalla &amp;quot;Sana Records&amp;quot; di Milano e a varie rassegne musicali tra cui MarteLive e Tour Music Fest, Italia Wave e condiviso il palco con varie band e artisti tra cui i &amp;quot;Marydolls&amp;quot; , &amp;quot;Pino Scotto&amp;quot; , &amp;quot;Paolo Benvegn&amp;#xF9;&amp;quot; , &amp;quot;Lord Bishop(NY-USA)&amp;quot;&amp;#x2026; A met&amp;#xE0; Aprile 2009 partiranno per un tour in UK di 7 date in previsione dell&amp;apos;uscita del nuovo CD autoprodotto contenente 9 brani e la registrazione di un videoclip anche questo autoprodotto&amp;#x2026;LET&amp;apos;S ROCK..&lt;/p&gt;&lt;/div&gt;\n</t>
  </si>
  <si>
    <t>[{"name":"Rock'n'Roll Party","date":" 2011 ","cover":"http://www.rockit.it/thebadswan//thumb200x200/copertine/15965.jpg","link":"http://www.rockit.it/thebadswan//thebadswan/album/rocknroll-party/15965"}]</t>
  </si>
  <si>
    <t xml:space="preserve"> MariaPia &amp; SuperZoo</t>
  </si>
  <si>
    <t>http://www.rockit.it/mariapiaesuperzoo</t>
  </si>
  <si>
    <t>Band, Puglia</t>
  </si>
  <si>
    <t>Rock, Elettronico, Hard Rock¬†</t>
  </si>
  <si>
    <t>[]</t>
  </si>
  <si>
    <t>\n&lt;div class="content-rece"&gt;&lt;/div&gt;\n</t>
  </si>
  <si>
    <t>!Born As Ghosts</t>
  </si>
  <si>
    <t>http://www.rockit.it/BornAsGhosts</t>
  </si>
  <si>
    <t>Band, Bergamo, Lombardia</t>
  </si>
  <si>
    <t>Rap, Metal¬† (NON PIU' ATTIVO)</t>
  </si>
  <si>
    <t>url(/thumb700x250/foto/75997.jpg)</t>
  </si>
  <si>
    <t>\n&lt;div class="content-rece"&gt;&lt;p&gt;Band Rap Metal Bergamasca&lt;/p&gt; &lt;p&gt;Nati a Bergamo alla fine del 2009 i Born As Ghosts hanno partecipato a diversi contest nella realt&amp;#xE0; bergamasca e hanno suonato live in diverse occasioni.&lt;br&gt;\nCome genere si posizionano sul Rap Metal, un genere molto simile a quello dei Rage Against the Machine, dei quali eseguono alcune cover durante i live.&lt;br&gt;\nAl momento sono state composte 8 canzoni inedite, di cui solo 1 &amp;#xE8; stata eseguita una registrazione in studio.&lt;br&gt;\nOra conosciuti come &amp;quot;Rap.Pvblica&amp;quot;&lt;/p&gt;&lt;/div&gt;\n</t>
  </si>
  <si>
    <t>"Senza Pioggia"</t>
  </si>
  <si>
    <t>http://www.rockit.it/norain</t>
  </si>
  <si>
    <t>Band, Mentana (RM), Lazio</t>
  </si>
  <si>
    <t>Rock, Pop, Pop rock¬†</t>
  </si>
  <si>
    <t>url(/thumb700x250/foto/76074.jpg)</t>
  </si>
  <si>
    <t>["/user/NORAIN"]</t>
  </si>
  <si>
    <t>\n&lt;div class="content-rece"&gt;&lt;p&gt;Storie di uomini sospesi in un tempo dove i valori non esistono, persone che cercano di &amp;#x201C;ritrovarsi&amp;#x201D;, il  bisogno di fuggire per tornare a respirare,&lt;/p&gt; &lt;p&gt;NO RAIN, &amp;#xE8; il progetto musicale, oltre che il nome d&amp;#x2019;arte ,di  FABIO FUZIO, cantante, compositore e autore romano. Dal 2011 l&amp;#x2019;artista, solista, si promuove nell&amp;#x2019;ambiente underground suonando in numerosi locali laziali e riscuotendo  molti apprezzamenti  dal pubblico. &lt;br&gt;\nUn prima versione del brano &amp;#x201C;ARIA&amp;#x201D;, nel giugno 2012 &amp;#xE8; stato inserito nella Compilation a cura della Top Records /Edel: OPERA PRIMA, distribuita  in download  nelle pi&amp;#xF9; importanti piattaforme digitali (I-TUNES, AMAZON, ETC) e, in CD, nella catena MONDADORI, ottenendo interessanti risultati di vendita  &lt;br&gt;\nIl 19 Gennaio 2013, al &amp;#x201C;Circolo degli Illuminati&amp;#x201D; di Roma, di fronte ad un folto pubblico di fan, NO RAIN ha presentato dal vivo il suo primo EP dal titolo &amp;#x201C;SENZA PIOGGIA&amp;#x201D;. &lt;br&gt;\nDurante le esibizioni dal vivo, il repertorio di brani originali viene integrato da cover, alcune riarrangiate, degli artisti che in qualche modo hanno ispirato lo stile compositivo di No Rain. Cos&amp;#xEC; troviamo, Ivan Graziani, piuttosto che gli Elettrojoyce o Timoria e addirittura Quintorigo.&lt;br&gt;\nI brani dell&amp;#x2019;Ep sono riprodotti con l&amp;#x2019;ausilio di tracce audio pilotate da un pc che supporta il lavoro fisico ed energico della band che ha la line-up della classica rock band. &lt;br&gt;\nNO RAIN:   Voce e Chitarra acustica                                         &lt;br&gt;\n&amp;amp; Band:&lt;br&gt;\nFederico Pontani:  Chitarra elettrica &amp;amp; cori;  Stefano Scoarughi: Basso elettrico; Gigi Zito:  Batteria &amp;amp; cori&lt;/p&gt;&lt;/div&gt;\n</t>
  </si>
  <si>
    <t>#Frese From Hell</t>
  </si>
  <si>
    <t>http://www.rockit.it/frese-hell</t>
  </si>
  <si>
    <t>Band, Verona, Veneto</t>
  </si>
  <si>
    <t>Metal¬†</t>
  </si>
  <si>
    <t>["/user/Fromhell"]</t>
  </si>
  <si>
    <t>\n&lt;div class="content-rece"&gt;&lt;p&gt;Dopo aver lavorato per anni su frese per legno Mirko, Gian e Rocco ritornano..from hell!&lt;/p&gt; &lt;p&gt;Mirko Gian e Rocca si erano gi&amp;#xE0; incrociati al liceo ma non era scattata la scintilla. Usciti zoppicando dalle superiori ognuno prende la sua strada suonando chi metal, chi punk e chi dando lezioni di batteria. Per puro caso il trio si rincontrano per lavoro anni dopo, nientemeno che in una fabbrica di frese per legno! Scambiandosi cd e ascolti decidono di incominciare a suonare assieme il thrash metal classico anni &amp;apos;80 (Anthrax, Megadeth, Testament) con un nome indicativo della loro condizione... FRESE FROM HELL!&lt;/p&gt;&lt;/div&gt;\n</t>
  </si>
  <si>
    <t>#i biglietti da visita</t>
  </si>
  <si>
    <t>http://www.rockit.it/i-biglietti-da-visita</t>
  </si>
  <si>
    <t>Lo-Fi, Shoegaze¬†</t>
  </si>
  <si>
    <t>["/user/bigliettidaprinter"]</t>
  </si>
  <si>
    <t>\n&lt;div class="content-rece"&gt;&lt;p&gt;I Biglietti da Visita sono un trio attivo dal 2010. John, il fondatore, dopo aver speso molti anni lavorando in una tipografia online, decide di dedicarsi in un&amp;apos;altra arte, la musica chiamando Filippo e Teo alla batteria e alle tastiere. Nei primi tempi coverizzano dei pezzi del loro gruppo preferito, My Bloody Valentine, per poi scrivere un repertorio originale.&lt;/p&gt;&lt;/div&gt;\n</t>
  </si>
  <si>
    <t>#lucalastilla</t>
  </si>
  <si>
    <t>http://www.rockit.it/LucaLastilla2016</t>
  </si>
  <si>
    <t>Band, Toscana</t>
  </si>
  <si>
    <t>Rock, Pop rock, Cantautore¬†</t>
  </si>
  <si>
    <t>url(/thumb700x250/foto/113432.jpg)</t>
  </si>
  <si>
    <t>["/user/LUCA.LASTILLA"]</t>
  </si>
  <si>
    <t>[{"name":"L'equazione di Dirac","date":" 2015 ","cover":"http://www.rockit.it/LucaLastilla2016//thumb200x200/nopic/nocd.jpg","link":"http://www.rockit.it/LucaLastilla2016//LucaLastilla2016/album/lequazione-di-dirac/28835"}]</t>
  </si>
  <si>
    <t>$pace vampires</t>
  </si>
  <si>
    <t>http://www.rockit.it/space45k</t>
  </si>
  <si>
    <t>Band, Roma, Lazio</t>
  </si>
  <si>
    <t>Sperimentale, Industrial, Alternativo¬†</t>
  </si>
  <si>
    <t>["/user/space45k"]</t>
  </si>
  <si>
    <t>‚ñΩ‚ó¨‚ñΩ‚óé - Tessier Ashpool S.A.</t>
  </si>
  <si>
    <t>http://www.rockit.it/mirkofresa</t>
  </si>
  <si>
    <t>Band, ABBADIA SAN SALVATORE (SI), Toscana</t>
  </si>
  <si>
    <t>Glitch, Hardcore, Elettronico¬†</t>
  </si>
  <si>
    <t>url(/thumb700x250/foto/35812.jpg)</t>
  </si>
  <si>
    <t>["/user/mirkofresa"]</t>
  </si>
  <si>
    <t>\n&lt;div class="content-rece"&gt;&lt;p&gt;Mi chiamo Roberto Nocci, mi piace suonare e creare atrezzi &amp;quot;da palco&amp;quot; per l&amp;apos;elettronica e l&amp;apos;improvvisazione. Ho iniziato con il basso nei primi anni ottanta, suonando generi estremamente conservativi come il rock il blues e il jazz classico, alcuni anni dopo, quando ho capito che le mie capacit&amp;#xE0; esecutive erano mediocri, ho deciso di imparare qualcosa sull&amp;apos;armoizzazione jazz, la composizione classica e l&amp;apos;improvvisazione radicale. Contemporaneamente ho maturato numerose esperienze come progammatore e grafico fin dall&amp;apos;arrivo dei primi personal computer. Negli ultimi quindici anni ho cercato di ascoltare e successivamente riprodurre quasi tutta la musica moderna, utilizzando ogni tipo di strumento a mia disposizione: una vana ricerca culminata in una sterile emulazione di un determinato stile; cos&amp;#xEC; ho deciso di convertire alcune tecniche e stili improvvisativi in algoritmi che &amp;quot;suonano&amp;quot; sintetizzatori e/o campionatori che modifico al momento, creando delle composizioni uniche in tempo reale. Non sono un musicista, preferisco definirmi &amp;quot;musicante&amp;quot; (nella cultura italiana un suonatore con scarsa conoscienza della musica), attualmente i miei strumenti sono un basso elettrico ed un computer portatile, e molte applicazioni open source/freeware comandate dal mio software (presto disponibile come progetto opensource).&lt;/p&gt;&lt;/div&gt;\n</t>
  </si>
  <si>
    <t>[{"name":"Il Male ","date":" 2010 ","cover":"http://www.rockit.it/mirkofresa//thumb200x200/copertine/13490.jpg","link":"http://www.rockit.it/mirkofresa//mirkofresa/album/il-male/13490"}]</t>
  </si>
  <si>
    <t>'69 Mustang</t>
  </si>
  <si>
    <t>http://www.rockit.it/beatyakuza79</t>
  </si>
  <si>
    <t>Band, Pavullo (MO), Emilia Romagna</t>
  </si>
  <si>
    <t>Sperimentale, Folk, Country¬†</t>
  </si>
  <si>
    <t>'Na Banda</t>
  </si>
  <si>
    <t>http://www.rockit.it/nabanda</t>
  </si>
  <si>
    <t>Band, Emilia Romagna</t>
  </si>
  <si>
    <t>Rock, Folk, Acustico¬†</t>
  </si>
  <si>
    <t>url(/thumb700x250/foto/4708.jpg)</t>
  </si>
  <si>
    <t>["/recensione/7930/na-banda-il-sorriso-di-un-bambino","/user/zizzi"]</t>
  </si>
  <si>
    <t>\n&lt;div class="content-rece"&gt;&lt;p&gt;SI PRESENTANO LIVE CON UNA CARICA DI ALLEGRIA ED ENERGIA FUORI DAL COMUNE, CHITARRE, FLAUTI E FISARMONICHE INTRECCIATE A CREARE MELODIE DENSE ED AVVOLENTI, RITMICHE MOZZA FIATO&amp;#x2026;CON L&amp;#x2019;USCITA DEL LORO PRIMO CD &amp;#x201C;IL SORRISO DI UN BAMBINO&amp;#x201D; SONO CANDIDATI AD UN SICURO AVVENIRE NEL PANORAMA FOLK-ROCK il gruppo nasce nella primavera 2003, nel primo periodo ha visto l&amp;apos;arrivo di componenti provenienti da diverse esperienze, che si sono amalgamati fino a proporre un folk d&amp;#x2019;autore, mescolato al rock e alle sonorit&amp;#xE0; popolari, con venature reggae, ska, ed etniche.&lt;/p&gt;&lt;/div&gt;\n</t>
  </si>
  <si>
    <t>[{"name":"Il sorriso di un bambino","date":" 2007 ","cover":"http://www.rockit.it/nabanda//thumb200x200/copertine/7930.jpg","link":"http://www.rockit.it/nabanda//nabanda/album/il-sorriso-di-un-bambino/7930"}]</t>
  </si>
  <si>
    <t>'Si:Pja</t>
  </si>
  <si>
    <t>http://www.rockit.it/sipja</t>
  </si>
  <si>
    <t>Band, Veneto</t>
  </si>
  <si>
    <t>Rock, Alternativo, Acustico¬†</t>
  </si>
  <si>
    <t>url(/thumb700x250/foto/2247.jpg)</t>
  </si>
  <si>
    <t>["/news/arriva-supple-productions"]</t>
  </si>
  <si>
    <t>\n&lt;div class="content-rece"&gt;&lt;p&gt;... un FioRe moDerno dal ProFumo AntiCo ...&lt;/p&gt;&lt;/div&gt;\n</t>
  </si>
  <si>
    <t>( Mirko Pedrotti Quintet )</t>
  </si>
  <si>
    <t>http://www.rockit.it/mpq</t>
  </si>
  <si>
    <t>Band, Trentino Alto Adige</t>
  </si>
  <si>
    <t>Psichedelico, Progressive, Jazz¬†</t>
  </si>
  <si>
    <t>url(/thumb700x250/foto/113230.jpg)</t>
  </si>
  <si>
    <t>["/recensione/30467/mirko-pedrotti-quintet-mpq-digital-version","/user/STIVORecords"]</t>
  </si>
  <si>
    <t>\n&lt;div class="content-rece"&gt;&lt;p&gt;Mirko Pedrotti Quintet&lt;/p&gt; &lt;p&gt;nasce nel dicembre 2012.&lt;br&gt;\nPropone un jazz moderno ed energico in cui i tempi dispari e le armonie modali rappresentano il terreno ideale per la ricerca e la sperimentazione musicale.&lt;br&gt;\nIl tutto &amp;#xE8; valorizzato da groove coinvolgenti che strizzano l&amp;#x2019;occhio ad artisti quali Dave Holland, Chris Potter, Avishai Cohen e Steve Coleman. &lt;br&gt;\nNel luglio 2013 il quintetto accede alla finale del concorso &amp;#x201C;Baronissi Jazz&amp;#x201D; a Salerno, classificandosi al 2&amp;#xB0; posto. L&amp;#x2019;ultimo successo in ordine di tempo risale invece ad agosto 2013 con la vittoria al Barga Jazz Contest  (1&amp;#xB0; posto ex-aequo con il gruppo Urban Fabula). La realizzazione del primo lavoro discografico &amp;#x201C;Kim&amp;#xE8;ra&amp;#x201D; rappresenta un primo traguardo importante per questa formazione che in poco tempo ha saputo attrarre su di s&amp;#xE8; l&amp;#x2019;attenzione di molti addetti ai lavori.&lt;br&gt;\n&lt;br&gt;\nMIRKO PEDROTTI &amp;#x2013; vibraphone&lt;br&gt;\nLORENZO SIGHEL &amp;#x2013; alto sax&lt;br&gt;\nLUCA OLZER &amp;#x2013; fender rhodes, synthesizers&lt;br&gt;\nMICHELE BAZZANELLA &amp;#x2013; bass&lt;br&gt;\nMATTEO GIORDANI - drums&lt;/p&gt;&lt;/div&gt;\n</t>
  </si>
  <si>
    <t>[{"name":"MPQ - Digital Version","date":" 2015 ","cover":"http://www.rockit.it/mpq//thumb200x200/copertine/30467.jpg","link":"http://www.rockit.it/mpq//mpq/album/mpq-digital-version/30467"},{"name":"Kim√®ra","date":" 2013 ","cover":"http://www.rockit.it/mpq//thumb200x200/copertine/30474.jpg","link":"http://www.rockit.it/mpq//mpq/album/kimera/30474"}]</t>
  </si>
  <si>
    <t>( TRE VERTICALE )</t>
  </si>
  <si>
    <t>http://www.rockit.it/tre-verticale</t>
  </si>
  <si>
    <t>Noise, Elettronico, Alternativo¬†</t>
  </si>
  <si>
    <t>url(/thumb700x250/foto/113226.jpg)</t>
  </si>
  <si>
    <t>["/recensione/30465/tre-verticale-difficile-perdere-bene","/user/STIVORecords"]</t>
  </si>
  <si>
    <t>\n&lt;div class="content-rece"&gt;&lt;p&gt;TRE VERTICALE&lt;/p&gt; &lt;p&gt;Francesco Dal Corso .&lt;br&gt;\nIntraprende il percorso musicale Tre Verticale nel 2002, dalle ceneri del gruppo rock Nove Verticale, con l&amp;#x2019;intento di proporre &amp;#x201C;cantautorato a bassa gradazione di colore&amp;#x201D;&lt;br&gt;\n&lt;br&gt;\nHa suonato alle finali nazionali del concorso per cantautori &amp;#x201C;Premio Pavanello&amp;#x201D; (2003 e 2005) e in apertura ai concerti di Marco Parente, Paolo Benvegn&amp;#xF9; e Moltheni.&lt;br&gt;\n&lt;br&gt;\nDiscografia:&lt;br&gt;\n&amp;#x201C;Lemma Uno. Io, insieme a me&amp;#x201D; (2003)&lt;br&gt;\n&amp;#x201C;Lemma Due: Io, insieme a te&amp;#x201D; (2004)&lt;br&gt;\n&amp;#x201C;Colorando calma&amp;#x201D; (2005)&lt;br&gt;\n&amp;quot;Difficile perdere bene&amp;quot; (2014)&lt;/p&gt;&lt;/div&gt;\n</t>
  </si>
  <si>
    <t>[{"name":"Difficile Perdere Bene","date":" 2014 ","cover":"http://www.rockit.it/tre-verticale//thumb200x200/copertine/30465.jpg","link":"http://www.rockit.it/tre-verticale//tre-verticale/album/difficile-perdere-bene/30465"}]</t>
  </si>
  <si>
    <t>((Echo3s))</t>
  </si>
  <si>
    <t>http://www.rockit.it/echo3s</t>
  </si>
  <si>
    <t>Band, Lombardia</t>
  </si>
  <si>
    <t>Elettronico, Covers, Blues¬†</t>
  </si>
  <si>
    <t>url(/thumb700x250/foto/3768.jpg)</t>
  </si>
  <si>
    <t>["/user/ec057178h"]</t>
  </si>
  <si>
    <t>\n&lt;div class="content-rece"&gt;&lt;p&gt;La formazione arriva all&amp;apos;appello attuale dopo pi&amp;#xF9; di 4 anni di variazioni e cambiamenti. Il nome della band, MORGANA, rimarr&amp;#xE0; nel DNA del gruppo che per potere operare nei locali e nella feste della propria provincia ha dovuto cambiare nome in ((ECHO3S)) al fine di evitare confusione con band ben pi&amp;#xF9; conosciute della Bergamasca. Gruppo in continua evoluzione, comincia la propria &amp;quot;stagione concertistica&amp;quot; nel febbraio del 2003 e totalizzando, entro la fine dell&amp;apos;anno una decina di date. Il 2004 porter&amp;#xE0; una grossa crescita, infatti la band inaugura il nuovo anno iscrivendosi ad una rassegna mu&amp;#x2026;&lt;/p&gt;&lt;/div&gt;\n</t>
  </si>
  <si>
    <t>(+)POSITIVO</t>
  </si>
  <si>
    <t>http://www.rockit.it/positivo</t>
  </si>
  <si>
    <t>Band, Sardegna</t>
  </si>
  <si>
    <t>Rock, Pop, Elettronico¬†</t>
  </si>
  <si>
    <t>url(/thumb700x250/foto/36293.jpg)</t>
  </si>
  <si>
    <t>["/user/positivo"]</t>
  </si>
  <si>
    <t>(AllMyFriendzAre)DEAD</t>
  </si>
  <si>
    <t>http://www.rockit.it/amfadead</t>
  </si>
  <si>
    <t>Band, Reggio Calabria, Calabria</t>
  </si>
  <si>
    <t>Surf, Rock'n'roll, Punk¬†</t>
  </si>
  <si>
    <t>url(/thumb700x250/foto/115497.jpg)</t>
  </si>
  <si>
    <t>["/recensione/30397/allmyfriendzaredead-wonders-from-the-grave","/recensione/18546/allmyfriendzaredead-black-blood-boom","/recensione/13583/allmyfriendzaredead-hellcome","/user/amfadead"]</t>
  </si>
  <si>
    <t>\n&lt;div class="content-rece"&gt;&lt;p&gt;Turbo Rock&amp;apos;N&amp;apos;Roll from the South of Italy&lt;/p&gt; &lt;p&gt;Gli (AllMyFriendzAre)DEAD nascono nel 2006, figli della terra del fuoco e di chi fa fuoco, di quella Reggio (Peggio?) Calabria in cui tanto si crea e tanto si distrugge, nell&amp;#x2019;immaginario rock per eccellenza che se smarrisce la via si sar&amp;#xE0; cos&amp;#xEC; tanto da fare che riuscir&amp;#xE0; a ritrovarla tra la calura di un territorio in fiamme, desertificato.&lt;br&gt;\n&lt;br&gt;\n(AllMyFriendzAre)DEAD uniscono il Rock al Rockabilly, all&amp;#x2019; Horror Rock ai 50&amp;#x2019;s al garage con attitudine punk e suoni valvolari: calci in culo vintage come quelli di tuo padre, quelli che servono a &amp;#x201C;ricordarsi di essere carne e sangue, ossia peccatori&amp;#x201D; (da Debaser).&lt;br&gt;\n&lt;br&gt;\nNel 2010 esce il primo album &amp;#x201C;HELLCOME&amp;#x201D;, coprodotto da Musica per Organi Caldi, Narcolettica Records e Speed Up, accompagnato dal videoclip del singolo &amp;#x201C;What Madonna You Want?&amp;#x201D; che li porta in tour per i due anni a seguire.&lt;br&gt;\nNel 2012 la collaborazione con Overdrive Records porta all&amp;#x2019;uscita di &amp;#x201C;BLACK BLOOD BOOM&amp;#x201D;, il secondo full lenght edito in versione deluxe: vinile 12&amp;#x201D; + CD + digital download. L&amp;#x2019;uscita &amp;#xE8; anticipata dal videoclip di &amp;#x201C;Donnie B. Good&amp;#x201D;, prodotto da Made On ed inserito nella rassegna &amp;#x201C;CampusCinema100&amp;#x201D; dedicata al poliziottesco all&amp;#x2019;italiana di Umberto Lenzi e Fernando Di Leo.&lt;br&gt;\nIl 2015 &amp;#xE8; l&amp;#x2019;anno del terzo album &amp;#x201C;SOMETHING BEAUTIFUL FROM THE GRAVE&amp;#x201D;, ancora una volta coprodotto con Overdrive Records. Il disco vuole essere un punto importante per la band, come ogni terzo disco, fissando l&amp;#x2019;approccio diretto, quasi fisico, con la musica e la crescita in fase compositiva acquisita nei quasi 10 anni insieme. &lt;br&gt;\nQuesta &amp;#xE8; la tracklist:&lt;br&gt;\n01 Alice in Wonderbra&lt;br&gt;\n02 Shake my Sheep&lt;br&gt;\n03 Shot from the ceiling&lt;br&gt;\n04 Do You Believe It?&lt;br&gt;\n05 Hello Spanking&lt;br&gt;\n06 Surf Service&lt;br&gt;\n07 Too old for the city, too young for the Hell&lt;br&gt;\n08 Belzeboobs&lt;br&gt;\n09 Jackie Treehorn&lt;br&gt;\n10 Too drunk to fuck (Dead Kennedys)&lt;br&gt;\n11 A Killer also known as God&lt;br&gt;\n12 Whoopy Groupie&lt;br&gt;\n&lt;br&gt;\nLa banda &amp;#xE8; pronta alla sfida! &lt;br&gt;\n&lt;br&gt;\n&amp;#x201C;Tarantiniani quanto basta per non diventare una statua di sabbia di Tito &amp;amp; Tarantula e figli di puttana quanto serve per trasformare la loro terra nel Messico della Repubblica Italiana&amp;#x201D; Franco Lys Dimauro per Black Milk Magazine&lt;br&gt;\n&amp;#x201C;Coltello fra i denti, la pistola in fondina, il plettro in taschino eun&amp;apos;idea fissa in testa: riportare il rock&amp;apos;n&amp;apos;roll alle origini, bagnarlo di surf e fango psych, sporcarlo di high-energy punk rock e attitudine garage e mandare candidamente tutto affanculo&amp;#x201D; Loud Notes&lt;br&gt;\n&lt;br&gt;\nGenere: Turbo Rock&amp;apos;n&amp;apos;Roll&lt;br&gt;\nSounds Like: Beach Boys drinking Sonics drinking Ramones drinking Gun Club drinking Danko Jones drinking Turbonegro drinking Elvis drinking Miracle Workers drinking Quentin Tarantino drinking holy water drinking&amp;#x2026;&lt;br&gt;\n&lt;br&gt;\nGli (AllMyFriendzAre)DEAD sono:&lt;br&gt;\nFranTz (voce) - Succo (batteria) - MeltedMan (basso) - El Pez (chitarra, voci) - Gicass (chitarra, voci) - Elmore Penoise (chitarra, tastiere, voci)&lt;br&gt;\n&lt;br&gt;\nATTENZIONE: L&amp;#x2019;ascolto della banda potrebbe salvarvi dalle fiamme del paradiso.&lt;br&gt;\n&lt;br&gt;\nDISCOGRAFIA&lt;br&gt;\n(2007) 24 MINUTES TO GO &amp;#x2013; PROMO Autoproduzione&lt;br&gt;\n(2009) FIVE SONGS &amp;#x2013; EP Autoproduzione&lt;br&gt;\n(2010) HELLCOME &amp;#x2013; CD Musica per Organi Caldi, Narcolettica, Speed Up&lt;br&gt;\n(2012) BLACK BLOOD BOOM &amp;#x2013; Vinyl 12&amp;#x201D; + CD Overdrive Records&lt;br&gt;\n(2015) WONDERS FROM THE GRAVE - Overdrive, LamorfaLab&lt;br&gt;\n&lt;br&gt;\nCOMPILATION&lt;br&gt;\n(2010) BUBBLEGUM SLUT MAG n&amp;#xB0;36 (London Magazine Compilation)&lt;br&gt;\n(2010) NEW SOUND INVASION COMPILATION&lt;br&gt;\n(2010) ROCCHENROLLA - CHRISTMAS COMP. VOL.1&lt;br&gt;\n(2011) STAYPUNK COMPILATION VOL.5&lt;br&gt;\n&lt;br&gt;\n&lt;br&gt;\nWebsite: allaredead.wix.com/allmyfriendzaredead &lt;br&gt;\nEtichetta: &lt;a href="http://www.over-drive.com" target="_blank" rel="nofollow"&gt;www.over-drive.com&lt;/a&gt; Cristian Urzino&lt;br&gt;\nUfficio Stampa: &lt;a href="http://www.cutpress.it" target="_blank" rel="nofollow"&gt;www.cutpress.it&lt;/a&gt; Emanuele Chiti&lt;br&gt;\n&lt;br&gt;\n*****************************************************************&lt;br&gt;\nBIO - ENGLISH VERSION&lt;br&gt;\n&lt;br&gt;\n(AllMyFriendzAre)DEAD is a surf&amp;#x2019;n&amp;#x2019;roll combo born in 2006 and include the experience 5 fucking rockers of the south italian rock scene:&lt;br&gt;\nFranTz (vox)- ex Hozpital, ex Too Mera B.&lt;br&gt;\nSuperAcidJuice(drums)- ex Acid Juice&lt;br&gt;\nMeltedMan (bass) - ex Memories of a Lost Soul, ex Too Mera B.&lt;br&gt;\nGicass (guitar and chorus) - ex Stradedaria, ex Tree On Low&lt;br&gt;\nEl Pez (guitar and chorus) - ex All The Shit&amp;#x2019;s Holes&lt;br&gt;\nSurf&amp;#x2019;n&amp;#x2019;roll without remorse.&lt;br&gt;\n&lt;br&gt;\nIt&amp;#x2019;s like Beach Boys drinking Sonics drinking Ramones drinking Zeke drinking Danko Jones, drinking Turbonegro drinking Elvis drinking Quentin Tarantino&amp;#x2026;&lt;br&gt;\nShake it and drink it&amp;#x2026; oh yeah!&lt;br&gt;\n&lt;br&gt;\nThe (AllMyFriendzAre)DEAD&amp;#x2019;s first EP called 5 SONGS, out in 2009, introduce the particular southern-surf attitude of the Calabrian band.&lt;br&gt;\nIn the summer of 2010 the band produce HELLCOME, debut album. Just 3 days in recording session at LUDNICA RECORDINGS (mixing and mastering by OTTAVIO LEO).&lt;br&gt;\nAlso in 2010-2011 the band plays 70 shows in Italy and produce videoclip of the Hallcome&amp;#x2019;s first single: WHAT MADONNA YOU WANT.&lt;br&gt;\nMany European radio add the song on his playlist. Great attention from France and England.&lt;br&gt;\n2012: the band prepare second full length: BLACK BLOOD BOOM (Overdrive Records) and videoclip of the first album&amp;#x2019;s single DONNIE B. GOOD&lt;br&gt;\n&lt;br&gt;\n100 live shows, with legendary The Fuzztones, Lord Bishop Rocks, Smart Cops, Motorama, Lombroso, and more&amp;#x2026;&lt;br&gt;\n&lt;br&gt;\nLive Act is the natural habitat of the band and of our surf&amp;#x2019;n&amp;#x2019;roll attitude.&lt;br&gt;\nWE WILL MEET YOU ON THE ROAD!!! Rock on!&lt;/p&gt;&lt;/div&gt;\n</t>
  </si>
  <si>
    <t>[{"name":"Wonders from the Grave","date":" 2015 ","cover":"http://www.rockit.it/amfadead//thumb200x200/copertine/30397.jpg","link":"http://www.rockit.it/amfadead//amfadead/album/wonders-from-the-grave/30397"},{"name":"Black Blood Boom","date":" 2012 ","cover":"http://www.rockit.it/amfadead//thumb200x200/copertine/18546.jpg","link":"http://www.rockit.it/amfadead//amfadead/album/black-blood-boom/18546"},{"name":"Hellcome","date":" 2010 ","cover":"http://www.rockit.it/amfadead//thumb200x200/copertine/13583.jpg","link":"http://www.rockit.it/amfadead//amfadead/album/hellcome/13583"},{"name":"Five Songs (EP)","date":" 2009 ","cover":"http://www.rockit.it/amfadead//thumb200x200/copertine/12375.jpg","link":"http://www.rockit.it/amfadead//amfadead/album/five-songs-ep/12375"}]</t>
  </si>
  <si>
    <t>(Il) Vaso di Pandora</t>
  </si>
  <si>
    <t>http://www.rockit.it/vasodipandora</t>
  </si>
  <si>
    <t>Band, forl√¨ (FC), Emilia Romagna</t>
  </si>
  <si>
    <t>Sperimentale, Psichedelico, Progressive¬†</t>
  </si>
  <si>
    <t>["/user/imago.montis"]</t>
  </si>
  <si>
    <t>\n&lt;div class="content-rece"&gt;&lt;p&gt;Il Vaso di Pandora &amp;#xE8; progressive rock.&lt;/p&gt; &lt;p&gt;Il progetto &amp;quot;Vaso di Pandora&amp;quot; nasce nel Luglio 2011 grazie a Nicholas Tonna e Francesco Gatti. Dopo un paio di mesi di ricerca dei componenti, si unisce a loro Francesco Casadei Lelli, come tastierista, pur alternando anche chitarra e sax. Il trio, composto da chitarra (Tonna), basso e voce (Gatti) e tastiere (Lelli) inizia a comporre canzoni per lo pi&amp;#xF9; improvvisate, in attesa dell&amp;apos;ingaggio di un batterista.&lt;br&gt;\nFinalmente, nel gennaio 2012 il gruppo si completa con l&amp;apos;inserimento definitivo di Francesco Mazzetti alla batteria.&lt;br&gt;\nA dicembre 2013 registrano il loro primo demo autoprodotto al Soundscape Studio a Forl&amp;#xEC;.&lt;br&gt;\nLa data di pubblicazione del demo &amp;#xE8; Aprile/Maggio 2014.&lt;/p&gt;&lt;/div&gt;\n</t>
  </si>
  <si>
    <t>[{"name":"Ego. Alienazione.","date":" 2014 ","cover":"http://www.rockit.it/vasodipandora//thumb200x200/copertine/29325.jpg","link":"http://www.rockit.it/vasodipandora//vasodipandora/album/ego-alienazione/29325"}]</t>
  </si>
  <si>
    <t>(P)neumatica (Pneumatica)</t>
  </si>
  <si>
    <t>http://www.rockit.it/pneumatica</t>
  </si>
  <si>
    <t>Rock, Indie, Alternativo¬†</t>
  </si>
  <si>
    <t>url(/thumb700x250/foto/1990.jpg)</t>
  </si>
  <si>
    <t>["/news/pneumatica-impegnati-dal-vivo","/news/pneumatica-presentano-loro-video","/news/video-previsione-pneumatica","/user/pneumatica"]</t>
  </si>
  <si>
    <t>\n&lt;div class="content-rece"&gt;&lt;p&gt;I (P)neumatica si formano a Cagliari nel 1996. Si caratterizzano fin da subito per il loro rock &amp;#x201C;ruvido ed intenso&amp;#x201D; che spesso lascia spazio ad aperture pi&amp;#xF9; melodiche ed orecchiabili. Il gruppo arriva all&amp;#x2019;esordio discografico nel 2003 con la produzione artistica di Francois Regis Cambuzat e Chiara Locardi. Nel 2005 i (P)neumatica hanno fatto uscire il loro secondo disco prodotto artisticamente e registrato da Giorgio Canali (ex chitarrista di CCCP/CSI ora PGR e Rossofuoco produttore e meccanico del suono) anche questa volta pubblicato dalle etichette indipendenti Desvelos/Audioglobe.&lt;/p&gt;&lt;/div&gt;\n</t>
  </si>
  <si>
    <t>[{"name":"Ultimi Attimi","date":" 2005 ","cover":"http://www.rockit.it/pneumatica//thumb200x200/copertine/4629.jpg","link":"http://www.rockit.it/pneumatica//pneumatica/album/ultimi-attimi/4629"},{"name":"s/t","date":" 2003 ","cover":"http://www.rockit.it/pneumatica//thumb200x200/nopic/nocd.jpg","link":"http://www.rockit.it/pneumatica//pneumatica/album/st/3802"}]</t>
  </si>
  <si>
    <t>(re)offender</t>
  </si>
  <si>
    <t>http://www.rockit.it/reoffenderofficial</t>
  </si>
  <si>
    <t>Band, Frosinone, Lazio</t>
  </si>
  <si>
    <t>New-Wave, Emo¬†</t>
  </si>
  <si>
    <t>url(/thumb700x250/foto/103451.jpg)</t>
  </si>
  <si>
    <t>["/recensione/29153/reoffender-reoffender","/user/re-offender"]</t>
  </si>
  <si>
    <t>\n&lt;div class="content-rece"&gt;&lt;p&gt;- a band with a ton of melancholy -&lt;/p&gt; &lt;p&gt;Band emo-wave nata a Frosinone nel 2011, i RO hanno realizzato due EP autoprodotti: il primo, omonimo, nel 2012 e il secondo, dal titolo The Pouring Rain, nel 2013. Nello stesso anno sono stati ospiti al MEI di Faenza come vincitori del concorso indetto dall&amp;apos;etichetta PofiRock; da allora hanno diviso il palco con molti gruppi, tra cui The Vickers, Soviet Soviet, His Clancyness, Go!Zilla, At the Weekends. Nell&amp;#x2019;estate 2014 hanno registrato il loro terzo EP presso lo Studio Waves di Paolo Rossi, a Pesaro (Be Forest, Soviet Soviet, Cosmetic, Verily So, Altro, Maria Antonietta). A Gennaio del 2015 hanno firmato con la New Model Label, etichetta di Ferrara, che curer&amp;#xE0; la pubblicazione digitale dell&amp;apos;EP.&lt;br&gt;\n&lt;br&gt;\n&lt;br&gt;\ncomponenti&lt;br&gt;\nLuca (voce)&lt;br&gt;\nMatteo (synth)&lt;br&gt;\nGiacomo (chitarra)&lt;br&gt;\nMarcello (chitarra)&lt;br&gt;\nIlario (basso)&lt;br&gt;\nLuciano (batteria)&lt;br&gt;\n&lt;br&gt;\nNicola (bass until 2013)&lt;br&gt;\nRaffaele (drum until 2013)&lt;/p&gt;&lt;/div&gt;\n</t>
  </si>
  <si>
    <t>[{"name":"(re)offender","date":" 2015 ","cover":"http://www.rockit.it/reoffenderofficial//thumb200x200/copertine/29153.jpg","link":"http://www.rockit.it/reoffenderofficial//reoffenderofficial/album/reoffender/29153"}]</t>
  </si>
  <si>
    <t>(The) Unknown Pleasures</t>
  </si>
  <si>
    <t>http://www.rockit.it/pleasures</t>
  </si>
  <si>
    <t>Band, Parma, Emilia Romagna</t>
  </si>
  <si>
    <t>Indie, Alternativo, Britpop¬†</t>
  </si>
  <si>
    <t>url(/thumb700x250/foto/24463.jpg)</t>
  </si>
  <si>
    <t>["/user/pleasures"]</t>
  </si>
  <si>
    <t>\n&lt;div class="content-rece"&gt;&lt;p&gt;Dopo la tormentata esperienza con The Aquatic Adventures, Andrea e Paolo riprendono a scrivere canzoni insieme. Nell&amp;apos;Aprile 2008 con il nome &amp;quot;The Life Aquatic with Andrew and Paul&amp;quot; pubblicano le loro canzoni su Myspace. Al duo nel giugno 2008 si uniscono Lorenzo, Alessandro ed Aurelio (batterista degli Erezione Continua che aveva gi&amp;#xE0; collaborato ai tempi degli Aquatic). La nuova formazione prende il nome &amp;quot; (The) Unknown Pleasures &amp;quot; ed inizia ad appoggiarsi allo studio El.Me.Mu.Sa. (&lt;a href="http://www.santantonio.com" target="_blank" rel="nofollow"&gt;www.santantonio.com&lt;/a&gt;). Le canzoni scritte in precedenza vengono riarrangiate e modificate in attesa di live e Myspace. Da settembre i cinque sono protagonisti in diverse esibizioni fra locali e feste private della provincia di Parma e Reggio. La band, inoltre, ha partecipato al concorso Emergenza Rock Festival ed &amp;#xE8; arrivata alla finale alla quale purtroppo, per problemi interni al gruppo,non &amp;#xE8; stato possibile partecipare Da Aprile 2009 &amp;#xE8; iniziata una stretta collaborazione con l&amp;apos;amico Andrea Villa che cura gli aspetti grafici della band. Dal mese di Giugno 2009, dopo quasi un anno di collaborazione, Aurelio Sabini non &amp;#xE8; piu parte del gruppo. Al suo posto, alla batteria, il nuovo ma gi&amp;#xE0; subito caro e propositivo amico Massimo Bercella con il quale fin da subito &amp;#xE8; iniziato un lavoro di riarrangiamento e composizione di nuovi pezzi in vista di live per promuovere il primo Ep intitolato &amp;quot;Nugae&amp;quot;. Il lavoro &amp;#xE8; stato registrato con la vecchia formazione a El.Me.Mu.Sa., grazie all&amp;apos;impagabile aiuto di Andrea Carta (voce e chitarra dei Cabin Fever ), che ha registrato e mixatol&amp;#x2019;intero lavoro. L&amp;apos;Ep contiene 4 canzoni piu una traccia fantasma.E&amp;apos; in vendita presso il negozio &amp;quot;Music Mille snc&amp;quot; (viale dei mille n.88 Parma) e a tutti i live della band oppure contattandoci per email o in qualunque altro modo... &lt;a href="mailto:unknownpleasuresmusic@gmail.com"&gt;unknownpleasuresmusic@gmail.com&lt;/a&gt;&lt;/p&gt;&lt;/div&gt;\n</t>
  </si>
  <si>
    <t>[{"name":"Nugae ","date":" 2009 ","cover":"http://www.rockit.it/pleasures//thumb200x200/copertine/11480.jpg","link":"http://www.rockit.it/pleasures//pleasures/album/nugae/11480"}]</t>
  </si>
  <si>
    <t>(ViolaSiDimena)</t>
  </si>
  <si>
    <t>http://www.rockit.it/violasidimena</t>
  </si>
  <si>
    <t>Sperimentale, Psichedelico, Noise¬†</t>
  </si>
  <si>
    <t>["/recensione/3262/violasidimena-st","/user/sadsmile"]</t>
  </si>
  <si>
    <t>\n&lt;div class="content-rece"&gt;&lt;p&gt;Ci siamo creati circa due anni e mezzo fa, cominciando subito con pezzi nostri insieme a cover di gruppi come Smashing Pumpkins, Nirvana e Afterhours. I primi brani sono stati scartati dopo poco o hanno subito modifiche radicali, perch&amp;#xE9; insieme ai nostri miglioramenti tecnici sono cambiati i gusti musicali e il nostro modo di intendere la musica. Abbiamo scelto di cantare in italiano, riuscendo cos&amp;#xEC; a dare maggiore importanza ai testi, alternando pezzi cantati a parti recitate. La ricerca del suono &amp;#xE8; stata spontanea, influenzata da quello che ognuno di noi ascolta.&lt;/p&gt;&lt;/div&gt;\n</t>
  </si>
  <si>
    <t>[{"name":"s/t","date":" 2004 ","cover":"http://www.rockit.it/violasidimena//thumb200x200/nopic/nocd.jpg","link":"http://www.rockit.it/violasidimena//violasidimena/album/st/3262"}]</t>
  </si>
  <si>
    <t>*DATAKILL*</t>
  </si>
  <si>
    <t>http://www.rockit.it/datakillhc</t>
  </si>
  <si>
    <t>Band, sanremo (IM), Liguria</t>
  </si>
  <si>
    <t>Metal, Hardcore, Crossover¬†</t>
  </si>
  <si>
    <t>url(/thumb700x250/foto/119917.jpg)</t>
  </si>
  <si>
    <t>["/user/DATAKILL"]</t>
  </si>
  <si>
    <t>\n&lt;div class="content-rece"&gt;&lt;p&gt;Sanremo Hardcore&lt;/p&gt; &lt;p&gt;Il gruppo nasce nel 1996 e propone una miscela di Metal e Hardcore. Nel 1997 esce il demo cd Intitolato &amp;quot;Dimenticati dal mondo&amp;quot; e nel 1998, dopo l&amp;apos;ennesimo cambio di formazione, decidono di sciogliersi.&lt;br&gt;\nTornano nel 2000 con differenti obiettivi da raggiungere e rinnovato spirito, e incidono nel 2001 il mcd L&amp;apos;ODIO che comprende 5 tracce di puro metalcore/crossover e che raccoglie consensi positivi su diverse webzines e fanzines non solo Italiane.&lt;br&gt;\nPartecipano alla compilation PUNK E CONTAMINAZIONI vol. 2 edita dalla Sana rec. nel 2003, diverse partecipazioni ad eventi live di spicco tra cui Emergenza Rock o come opening band per: STATUTO, CRUMMY STUFF ed EXTREMA. La band &amp;#xE8; entrata in studio tra Dicembre e Gennaio 2006 per registrare il loro primo album dal titolo &amp;#x201C;Fino all&amp;#x2019;ultimo respiro&amp;#x201D;, e per l&amp;apos;inizio del 2016 stanno per fare uscire il loro ultimo lavoro dal titolo &amp;quot;La Soluzione&amp;quot; con un sound pi&amp;#xF9; diretto,  ed incisivo!&lt;/p&gt;&lt;/div&gt;\n</t>
  </si>
  <si>
    <t>[{"name":"La Soluzione","date":" 2015 ","cover":"http://www.rockit.it/datakillhc//thumb200x200/copertine/33364.jpg","link":"http://www.rockit.it/datakillhc//datakillhc/album/la-soluzione/33364"}]</t>
  </si>
  <si>
    <t>+Evoldope+</t>
  </si>
  <si>
    <t>http://www.rockit.it/evoldope</t>
  </si>
  <si>
    <t>Sperimentale, Dark¬†</t>
  </si>
  <si>
    <t>- Vertigo -</t>
  </si>
  <si>
    <t>http://www.rockit.it/whitetheguitarist</t>
  </si>
  <si>
    <t>Band, Anghiari (AR), Toscana</t>
  </si>
  <si>
    <t>Rock¬†</t>
  </si>
  <si>
    <t>["/user/whitetheguitarist"]</t>
  </si>
  <si>
    <t>http://www.rockit.it/sarah-n-tormy</t>
  </si>
  <si>
    <t>Band, ~ Estero ~, Estero</t>
  </si>
  <si>
    <t>Rock, Psichedelico, Pop¬† (NON PIU' ATTIVO)</t>
  </si>
  <si>
    <t>["/user/tormy.vancool.3"]</t>
  </si>
  <si>
    <t>-Deianira-</t>
  </si>
  <si>
    <t>http://www.rockit.it/DeianiraSiena</t>
  </si>
  <si>
    <t>Band, Siena, Toscana</t>
  </si>
  <si>
    <t>Alternativo, Hard Rock, Rock¬†</t>
  </si>
  <si>
    <t>url(/thumb700x250/foto/106489.jpg)</t>
  </si>
  <si>
    <t>["/user/LorenzoCialdani"]</t>
  </si>
  <si>
    <t>\n&lt;div class="content-rece"&gt;&lt;p&gt;Deianira Rock Band Siena Toscana&lt;/p&gt; &lt;p&gt;I &amp;#x201C;Deianira&amp;#x201D; si formano, con il line-up definitivo, nel 2012, visto che gli altri tre componenti suonavano gi&amp;#xE0; da qualche anno insieme, collaborando a vari altri progetti, sia in cover band che in gruppi con pezzi inediti.&lt;br&gt;\nIl gruppo assume delle sonorit&amp;#xE0; derivanti da basi di rock classico con delle influenze &amp;#x201C;alternative&amp;#x201D; pi&amp;#xF9; moderne; i gruppi di riferimendo sono, tra gli altri, Raconteurs, Wolfmother, Muse, Jeff Buckley, Foo Fighters.&lt;br&gt;\nNell&amp;apos;estate del 2013 i &amp;#x201C;Deianira&amp;#x201D; riescono a produrre il loro primo disco, omonimo, contenente 11 brani inediti, con la collaborazione di Deianira Iozzi che ha partecipato registrando le tracce di flauto per il brano &amp;#x201C;Lotus Flower&amp;#x201D;. In seguito &amp;#xE8; entrata stabilmente nel gruppo come flautista e corista.&lt;/p&gt;&lt;/div&gt;\n</t>
  </si>
  <si>
    <t>[{"name":"-Deianira-","date":" 2013 ","cover":"http://www.rockit.it/DeianiraSiena//thumb200x200/copertine/29355.jpg","link":"http://www.rockit.it/DeianiraSiena//DeianiraSiena/album/deianira/29355"}]</t>
  </si>
  <si>
    <t>...</t>
  </si>
  <si>
    <t>http://www.rockit.it/nuevarm</t>
  </si>
  <si>
    <t>Band</t>
  </si>
  <si>
    <t>Rock'n'roll, Punk¬†</t>
  </si>
  <si>
    <t>url(/thumb700x250/foto/44712.jpg)</t>
  </si>
  <si>
    <t>["/user/nuevarm"]</t>
  </si>
  <si>
    <t>..................</t>
  </si>
  <si>
    <t>http://www.rockit.it/francescoperrotta</t>
  </si>
  <si>
    <t>Band, Vibo Valentia, Calabria</t>
  </si>
  <si>
    <t>Industrial, Dark, Black metal¬†</t>
  </si>
  <si>
    <t>["/user/suiteblu"]</t>
  </si>
  <si>
    <t>\n&lt;div class="content-rece"&gt;&lt;p&gt;Nato a Firenze, Francesco Perrotta (classe 1982) si dedica in eta&amp;#x2019; adolescenziale al canto e alla chitarra. Durante gli ultimi anni del liceo e negli anni dell&amp;#x2019; Universita&amp;#x2019; suona in diverse formazioni indie, rock, pop, folk e di musica sperimentale. Prende parte ad alcuni dj-set per locali fiorentini e si dedica alla sperimentazione della musica elettronica. Nel 2005 e 2006 durante un&amp;#x2019; intensa attivita&amp;#x2019; live apre concerti di Enrico Silvestrin (Silvermen per Mtv) e Manuel Agnelli (Afterhours), nel 2007 viene selezionato tra le molteplici band emergenti e indipendenti italiane per partecipare al programma in onda su Sky e in streaming sul sito RossoAlice.it &amp;#x201C;il Palco di Alice&amp;#x201D;, dove suonera&amp;#x2019; in diretta presso gli studi Jungle Sound di Milano. Dal 2004 tiene laboratori di musica e collabora con enti educativi progettando interventi basati sulla musica e l&amp;#x2019; affettivita&amp;#x2019; presso alcune scuole dell&amp;#x2019; infanzia, primarie e medie della citta&amp;#x2019; di Prato. Nel 2007 collabora con Lisa Kant (Irene Grandi, Jovanotti e Andy - Bluvertigo) che lo aiuta a muovere i primi passi da solista, incide qualche brano col nome di SuiteBlu e aiuta alcuni gruppi indipendenti di varia estrazione musicale nelle prime produzioni. Dal 2008 si dedica appieno al suo progetto solista spronato da Paolo Benvegnu&amp;#x2019; che tuttora ne segue la produzione artistica, lavorando con passione alla preparazione dei brani che andranno a far parte del suo disco d&amp;#x2019;esordio.&lt;/p&gt;&lt;/div&gt;\n</t>
  </si>
  <si>
    <t>...I SALICI</t>
  </si>
  <si>
    <t>http://www.rockit.it/SALICI</t>
  </si>
  <si>
    <t>Band, Fiumicello (UD), Friuli Venezia Giulia</t>
  </si>
  <si>
    <t>Rock, Psichedelico, Folk¬†</t>
  </si>
  <si>
    <t>url(/thumb700x250/foto/58606.jpg)</t>
  </si>
  <si>
    <t>["/recensione/27167/i-salici-sowing-light","/recensione/18788/i-salici-nowhere-better-than-this-place-somewere-better-than-this-place","/user/isalici"]</t>
  </si>
  <si>
    <t>\n&lt;div class="content-rece"&gt;&lt;p&gt;folk psichedelico&lt;/p&gt; &lt;p&gt;I SALICI sono una band originaria dell&amp;apos;estremo Nord Est, da sempre terra di confini fisici e culturali e per questo aperta a visioni nuove e contaminazioni. Il gruppo si assembla lentamente partendo dal 2007. Il nucleo originario &amp;#xE8; generato da Devid Strussiat e Marco Fumis, che gi&amp;#xE0; collaborano a progetti precedenti, insieme a Marco Stafuzza interessato e coinvolto in studi di musica medioevale. Dopo un primo rodaggio nell&amp;apos;ambito concertistico medioevale, l&amp;apos;idea &amp;#xE8; quella di contaminare tali sound da suoni pi&amp;#xF9; contemporanei per in seguito trasformarli in vere e proprie canzoni.&lt;br&gt;\nI SALICI rafforzano l&amp;apos;organico dapprima con la rodata amicizia e abilit&amp;#xE0; ai fiati di Simone Paulin ed in seguito con la profondit&amp;#xE0; degli archi bassi e l&amp;apos;unit&amp;#xE0; di presenza di Stefano Rusin.&lt;br&gt;\nA completare l&amp;apos;organico arriva poi Stefano Razza alla batteria.&lt;br&gt;\n&lt;br&gt;\nGrande ispirazione e opportunit&amp;#xE0; creativa per ogni componente del gruppo &amp;#xE8; il rapporto con la natura e nel particolare la forte suggestione del fiume Isonzo...&lt;br&gt;\n&lt;br&gt;\nNel 2009 realizzano la colonna sonora per il video documentario artistico del festival &amp;#x201C;Aeson &amp;#x2013; arti nella natura&amp;#x201D; a cura di Alfio Di Lena e rendono scaricabile il lavoro gratuitamente dal sito (qui di lato...)&lt;br&gt;\n&lt;br&gt;\nCostante &amp;#xE8; l&amp;apos;interazione tra I SALICI e il festival AESON - arti nella natura. Quest&amp;apos;ultimo &amp;#xE8; un festival di Land Art ideato e organizzato proprio dai componenti della band Isontina presso la Riserva Naturale della Foce dell&amp;apos;Isonzo - Isola della Cona. Il festival &amp;#xE8; un modo per ricreare un ambiente perfetto per la musica proposta e un modo per intrecciare prolifiche collaborazioni tra artisti dalle finalit&amp;#xE0; affini. (&amp;#x2026;non cercare la scena, sii tu la tua migliore scena...).&lt;br&gt;\n&lt;br&gt;\nDal vivo la musica de I SALICI sa proporsi con un sound eterogeneo, plasmandosi ai contesti e cogliendo forza da un forte legame con i luoghi, le genti e la loro storia.&lt;br&gt;\n&lt;br&gt;\nMusicalmente la formazione intervalla ballate acustiche a blues ritmati, cavalcate rock e momenti di sperimentazioni jazz o rumoristiche. Il repertorio medioevale ancora fa parte della band che ultimamente ha imparato ad arricchire con contaminazioni etinche dal sapore orientale.&lt;/p&gt;&lt;/div&gt;\n</t>
  </si>
  <si>
    <t>[{"name":"SOWING LIGHT","date":" 2015 ","cover":"http://www.rockit.it/SALICI//thumb200x200/copertine/27167.jpg","link":"http://www.rockit.it/SALICI//SALICI/album/sowing-light/27167"},{"name":"NOWHERE BETTER THAN THIS PLACE,  SOMEWERE BETTER THAN THIS PLACE","date":" 2012 ","cover":"http://www.rockit.it/SALICI//thumb200x200/copertine/18788.jpg","link":"http://www.rockit.it/SALICI//SALICI/album/nowhere-better-than-this-place-somewere-better-than-this-place/18788"},{"name":"AESON SESSIONS","date":" 2010 ","cover":"http://www.rockit.it/SALICI//thumb200x200/copertine/18790.jpg","link":"http://www.rockit.it/SALICI//SALICI/album/aeson-sessions/18790"}]</t>
  </si>
  <si>
    <t>.close.</t>
  </si>
  <si>
    <t>http://www.rockit.it/close</t>
  </si>
  <si>
    <t>Band, Milano, Lombardia</t>
  </si>
  <si>
    <t>Rock, Elettronico, Alternativo¬†</t>
  </si>
  <si>
    <t>url(/thumb700x250/foto/23976.jpg)</t>
  </si>
  <si>
    <t>["/user/close"]</t>
  </si>
  <si>
    <t>\n&lt;div class="content-rece"&gt;&lt;p&gt;.close. were born from mindseye&amp;apos;s ashes, it&amp;apos;s a trio playing some music some electronic, sometimes they go rock.&lt;/p&gt;&lt;/div&gt;\n</t>
  </si>
  <si>
    <t>[{"name":"If only night would last","date":" 2009 ","cover":"http://www.rockit.it/close//thumb200x200/nopic/nocd.jpg","link":"http://www.rockit.it/close//close/album/if-only-night-would-last/11406"}]</t>
  </si>
  <si>
    <t>http://www.rockit.it/closetheband</t>
  </si>
  <si>
    <t>Indie, Elettronico, Alternativo¬†</t>
  </si>
  <si>
    <t>url(/thumb700x250/foto/4427.jpg)</t>
  </si>
  <si>
    <t>["/recensione/8249/close-demo","/recensione/6636/close-an-introspection","/recensione/6516/close-sight-is-fading-ep","/user/close"]</t>
  </si>
  <si>
    <t>\n&lt;div class="content-rece"&gt;&lt;p&gt;.close.is a 3 piece band, they play indie/electronica/pop stuff. Draft Ep under the name Mindseye(their first official release) is out on itunestore for minuta records.&lt;/p&gt;&lt;/div&gt;\n</t>
  </si>
  <si>
    <t>[{"name":"demo","date":" 2008 ","cover":"http://www.rockit.it/closetheband//thumb200x200/nopic/nocd.jpg","link":"http://www.rockit.it/closetheband//closetheband/album/demo/8249"},{"name":"An Introspection","date":" 2006 ","cover":"http://www.rockit.it/closetheband//thumb200x200/copertine/6636.jpg","link":"http://www.rockit.it/closetheband//closetheband/album/an-introspection/6636"},{"name":"Sight Is Fading E.p.","date":" 2006 ","cover":"http://www.rockit.it/closetheband//thumb200x200/copertine/6516.jpg","link":"http://www.rockit.it/closetheband//closetheband/album/sight-is-fading-ep/6516"}]</t>
  </si>
  <si>
    <t>.cora.</t>
  </si>
  <si>
    <t>http://www.rockit.it/puntocorapunto</t>
  </si>
  <si>
    <t>Band, Ancona, Marche</t>
  </si>
  <si>
    <t>Rock, Noise, Grunge¬†</t>
  </si>
  <si>
    <t>url(/thumb700x250/foto/18223.jpg)</t>
  </si>
  <si>
    <t>["/recensione/10044/cora-laria-che-respiro-soffoca","/user/puntocorapunto"]</t>
  </si>
  <si>
    <t>\n&lt;div class="content-rece"&gt;&lt;p&gt;&amp;quot;i cora sono stefano michele e tommaso. i cora suonano rock. i cora potrebbero anche scegliere di restare in silenzio per altri 27 anni. i cora fumano ma la madre non lo s&amp;#xE0;. i cora possono anche spaccarti i timpani. dipende tutto da che giorno &amp;#xE8;, di domenica sicuramente no.&amp;quot;  I Cora nascono nel 2005. Dopo una lunga esperienza maturata in sede live nei vari locali della regione Marche (show, festival e concorsi) e la produzione di alcuni demo, i tre, nell&amp;#x2019;estate del 2007, decidono che &amp;#xE8; ora di fare sul serio e subito cominciano a lavorare sulla stesura del loro primo album. A dare man forte al loro progetto ci pensa il Red House Recordings di Senigallia (ormai noto nell&amp;#x2019;ambiente indipendente italiano per aver collaborato con band del calibro di Three Second Kiss, Uzeda, One Dimensional Man, Linea 77&amp;#x2026;) con il quale la band firma nella stessa estate un contratto di coproduzione dell&amp;#x2019;album sotto la guida di David Lenci. Per quanto riguarda i dettagli tecnici dell&amp;#x2019;album dal titolo &amp;#x201C;l&amp;#x2019;aria che respiro soffoca&amp;#x201D; in uscita a febbraio 2009 con JESTRAI, oltre alla presenza di David Lenci dietro la console e Manuel Volpe assistente e additional engineer &amp;#xE8; da sottolineare la partecipazione del celebre Bob Weston del Chicago Mastering Service (bassista degli Shellac e braccio destro di Steve Albini) che ha curato il mastering dell&amp;#x2019;album.&lt;/p&gt;&lt;/div&gt;\n</t>
  </si>
  <si>
    <t>[{"name":"Normale a mala pena DEMO","date":" 2010 ","cover":"http://www.rockit.it/puntocorapunto//thumb200x200/copertine/14348.jpg","link":"http://www.rockit.it/puntocorapunto//puntocorapunto/album/normale-a-mala-pena-demo/14348"},{"name":"L'aria che respiro soffoca","date":" 2009 ","cover":"http://www.rockit.it/puntocorapunto//thumb200x200/copertine/10044.jpg","link":"http://www.rockit.it/puntocorapunto//puntocorapunto/album/laria-che-respiro-soffoca/10044"}]</t>
  </si>
  <si>
    <t>.nebbia</t>
  </si>
  <si>
    <t>http://www.rockit.it/nebbia</t>
  </si>
  <si>
    <t>Band, Torino, Piemonte</t>
  </si>
  <si>
    <t>Rock, Indie¬†</t>
  </si>
  <si>
    <t>url(/thumb700x250/foto/33566.jpg)</t>
  </si>
  <si>
    <t>["/recensione/8678/nebbia-cambi","/recensione/3359/nebbia-tutto-e-niente-ep","/user/nebbia"]</t>
  </si>
  <si>
    <t>\n&lt;div class="content-rece"&gt;&lt;p&gt;&amp;quot;Un rock agile e robusto (a grandi linee, lo spettro che va dai Placebo ai Queen Of The Stone Age) che cerca una mediazione con la melodia pop e la canzone d&amp;apos;autore italiana&amp;quot; (Il Mucchio). Nati a Torino nel 2002, raggiungono in pochi anni visibilit&amp;#xE0; e consensi, grazie anche alla diffusione di prime registrazioni demo. Il 2007 &amp;#xE8; l&amp;apos;anno dell&amp;apos;esperimento &amp;quot;Cambi&amp;quot;, concept stagionale &amp;quot;meteoropatico&amp;quot; ed autoprodotto, composto da 12 canzoni suddivise in 4 mini cd usciti nell&amp;apos;arco di un anno. Viene presentato dal vivo in veste sia elettrica che acustica in numerosi concerti in tutta Italia. Nel 2010 i .Nebbia autoproducono l&amp;apos;ep &amp;quot;Scorpione&amp;quot;, in cui sono raccolte le loro 4 canzoni pi&amp;#xF9; rappresentative, e che gli d&amp;#xE0; la possibilit&amp;#xE0; di suonare in contesti di richiamo nazionale: vengono scelti per aprire l&amp;apos;esibizione di Charlotte Gainsbourg al Traffic Free Festival di Torino, sono ospiti nello spazio MTV del festival TNT di Roma e partecipano al Fuori Stagione di Torino. Entrano a far parte del circuito Arci Real Tour Piemonte grazie al quale si esibiscono all&amp;apos;Atellana Festival di Succivo (CE), al MEI di Faenza e in altri club del Piemonte. In questo periodo, il gruppo sta realizzando le canzoni che saranno contenute nel primo vero album. plinio - chitarra e voce; psusu - basso e cori; steeka - batteria&lt;/p&gt;&lt;/div&gt;\n</t>
  </si>
  <si>
    <t>[{"name":"Scorpione","date":" 2010 ","cover":"http://www.rockit.it/nebbia//thumb200x200/copertine/12947.jpg","link":"http://www.rockit.it/nebbia//nebbia/album/scorpione/12947"},{"name":"un lieto fine?","date":" 2007 ","cover":"http://www.rockit.it/nebbia//thumb200x200/copertine/8681.jpg","link":"http://www.rockit.it/nebbia//nebbia/album/un-lieto-fine/8681"},{"name":"piano b","date":" 2007 ","cover":"http://www.rockit.it/nebbia//thumb200x200/copertine/8680.jpg","link":"http://www.rockit.it/nebbia//nebbia/album/piano-b/8680"},{"name":"m'ama non m'ama","date":" 2007 ","cover":"http://www.rockit.it/nebbia//thumb200x200/copertine/8679.jpg","link":"http://www.rockit.it/nebbia//nebbia/album/mama-non-mama/8679"},{"name":"Cambi","date":" 2007 ","cover":"http://www.rockit.it/nebbia//thumb200x200/copertine/8678.jpg","link":"http://www.rockit.it/nebbia//nebbia/album/cambi/8678"},{"name":"Tutto e niente (ep)","date":" 2003 ","cover":"http://www.rockit.it/nebbia//thumb200x200/copertine/3359.jpg","link":"http://www.rockit.it/nebbia//nebbia/album/tutto-e-niente-ep/3359"}]</t>
  </si>
  <si>
    <t>.Singa</t>
  </si>
  <si>
    <t>http://www.rockit.it/Singa</t>
  </si>
  <si>
    <t>Cantautore, Rock, Pop¬†</t>
  </si>
  <si>
    <t>url(/thumb700x250/foto/85864.jpg)</t>
  </si>
  <si>
    <t>["/user/erSinga"]</t>
  </si>
  <si>
    <t>\n&lt;div class="content-rece"&gt;&lt;p&gt;Singa (a.k.a. Riccardo Frediani) &amp;#xE8; un songwriter romano. Dopo aver militato per anni nella scena punk/hardcore/metal italiana con bands come Color Facktory, Noise Box, Secondbreath, Scenario, SheCriesOnMonday, crea il progetto Singa che ad oggi ha all&amp;apos;attivo un EP di 6 tracce completamente autoprodotto, intitolato &amp;quot;Polvere/Sangue&amp;quot;&lt;/p&gt;&lt;/div&gt;\n</t>
  </si>
  <si>
    <t>[{"name":"Polvere/Sangue EP","date":" 2013 ","cover":"http://www.rockit.it/Singa//thumb200x200/copertine/24873.jpg","link":"http://www.rockit.it/Singa//Singa/album/polveresangue-ep/24873"}]</t>
  </si>
  <si>
    <t>///EYE ON YOU///</t>
  </si>
  <si>
    <t>http://www.rockit.it/eyeonyou</t>
  </si>
  <si>
    <t>Band, Avellino, Campania</t>
  </si>
  <si>
    <t>Rock, Psichedelico, Alternativo¬†</t>
  </si>
  <si>
    <t>[{"name":"Forgetting the disasters","date":" 2010 ","cover":"http://www.rockit.it/eyeonyou//thumb200x200/copertine/17259.jpg","link":"http://www.rockit.it/eyeonyou//eyeonyou/album/forgetting-the-disasters/17259"}]</t>
  </si>
  <si>
    <t>00Talpa</t>
  </si>
  <si>
    <t>http://www.rockit.it/00talpa</t>
  </si>
  <si>
    <t>Ska, Reggae, Psichedelico¬†</t>
  </si>
  <si>
    <t>url(/thumb700x250/foto/3668.jpg)</t>
  </si>
  <si>
    <t>["/user/00596848t"]</t>
  </si>
  <si>
    <t>\n&lt;div class="content-rece"&gt;&lt;p&gt;00Talpa lo sai che ti vuole bene...lascia stare il cervello...forse &amp;#xE8; meglio cos&amp;#xEC;!!!&lt;/p&gt;&lt;/div&gt;\n</t>
  </si>
  <si>
    <t>http://www.rockit.it/099</t>
  </si>
  <si>
    <t>Band, MILANO (MI) (MI), Lombardia</t>
  </si>
  <si>
    <t>Sperimentale, Alternativo, Nu-Metal¬†</t>
  </si>
  <si>
    <t>url(/thumb700x250/foto/63603.jpg)</t>
  </si>
  <si>
    <t>["/user/zeronovenove"]</t>
  </si>
  <si>
    <t>\n&lt;div class="content-rece"&gt;&lt;p&gt;*BIOGRAFIA*&lt;br&gt;\n&lt;br&gt;\nGli 099 nascono a Milano prima dell&amp;apos;afosa estate del 2006.&lt;br&gt;\nJerry e Tore, rispettivamente batterista e chitarrista, si trasferiscono a Milano dalla profonda Puglia (precisamente dalla citt&amp;#xE0; di Taranto) per portare avanti il loro progetto musicale. A Milano,Tore e Jerry ritrovano Gigi, un vecchio amico. Numerose sono le richieste che i due ragazzi rivolgono a Gigi per entrare a far parte del loro progetto per poi confermarsi in qualit&amp;#xE0; di voce principale, tastierista (a volte) e autore dei testi.&lt;br&gt;\nLa band &amp;#xE8; quasi al completo, manca un bassista.&lt;br&gt;\nI tre suonano e continuano a comporre brani instancabilmente fino a quando, tramite amici in comune, conoscono Dario (siciliano). Qualche ora di sala prove e nasce l&amp;apos;alchimia giusta che porter&amp;#xE0; Dario a far parte del progetto.&lt;br&gt;\n&lt;br&gt;\n&lt;br&gt;\nDal settembre del 2008 entra a far parte del gruppo anche Matteo (Lecce) alle percussioni (congas, tamburello, seconda voce, sinth).&lt;br&gt;\n&lt;br&gt;\nNel marzo 2011 la band finisce e pubblica su youtube il video della loro canzone C&amp;apos;&amp;#xE8; Qualcuno.&lt;br&gt;\nDi seguito il link diretto al video: &lt;a href="http://youtu.be/ShFjXvdHOvw" target="_blank" rel="nofollow"&gt;http://youtu.be/ShFjXvdHOvw&lt;/a&gt;&lt;br&gt;\n&lt;br&gt;\nDal gennaio 2012 Giovanni (Big John) Cuscela sostituisce Dario al basso.&lt;br&gt;\n&lt;br&gt;\nNel febbraio 2012 la band entra in studio di registrazione per lavorare al primo EP ufficiale, terminato di registrare ad inizio maggio. &lt;br&gt;\n(EP disponibile negli stores on-line -tra i quali iTunes- da Settembre 2012)&lt;br&gt;\n&lt;br&gt;\nNel mese di maggio 2012 la band viene selezionata da Radio Popolare per esibirsi sul palco del prestigioso Arezzo Wave Festival.&lt;br&gt;\n&lt;br&gt;\n&lt;br&gt;\nPer tutte le info tenete sotto occhio la pagina Facebook e il Myspace.&lt;br&gt;\n(&lt;a href="http://www.myspace.com/the099" target="_blank" rel="nofollow"&gt;www.myspace.com/the099&lt;/a&gt;)&lt;/p&gt;&lt;/div&gt;\n</t>
  </si>
  <si>
    <t>09AMPERE</t>
  </si>
  <si>
    <t>http://www.rockit.it/09AMPERE</t>
  </si>
  <si>
    <t>url(/thumb700x250/foto/69203.jpg)</t>
  </si>
  <si>
    <t>["/user/09AMPERE"]</t>
  </si>
  <si>
    <t>\n&lt;div class="content-rece"&gt;&lt;p&gt;Rock 4x4&lt;/p&gt; &lt;p&gt;Il progetto 09AMPERE nasce alla fine del 2010. L&amp;apos;obiettivo principale &amp;#xE8; unire il suono prettamente &amp;quot;americano&amp;quot;, frutto delle influenze musicali dei 4 componenti, alle liriche in italiano.&lt;br&gt;\nDopo un EP di 4 brani proprio del 2010 (Idea-Umido-Senza Fretta-Acqua) si concretizza l&amp;apos;idea di registrare un vero e proprio LP. La Orange Park Records, etichetta indipendente romana, decide di scommettere sul gruppo. Nasce cos&amp;#xEC; una Co-produzione che porta, nel marzo del 2011, alla registrazione di &amp;quot;Apnea&amp;quot; (12 brani di puro rock) . Il disco &amp;#xE8; disponibile da novembre 2011 nei maggiori store digitali, oltre che durante i concerti della band. il 2 maggio 2012 arriva on-line il primo video clip ufficiale &amp;quot;Anima&amp;quot;. La band &amp;#xE8; molto attiva su Roma, dove si &amp;#xE8; esibita sui principali palchi capitolini: Circolo degli artisti, Contestaccio, Stazione Birra, Blackout Rock Club...e altri). Da giugno 2012 diversi brani di Apnea sono nei palinsesti di Radio Rock.&lt;/p&gt;&lt;/div&gt;\n</t>
  </si>
  <si>
    <t>[{"name":"Apnea","date":" 2012 ","cover":"http://www.rockit.it/09AMPERE//thumb200x200/copertine/19349.jpg","link":"http://www.rockit.it/09AMPERE//09AMPERE/album/apnea/19349"},{"name":"Salto Nell'Emilia","date":" 2012 ","cover":"http://www.rockit.it/09AMPERE//thumb200x200/copertine/20781.jpg","link":"http://www.rockit.it/09AMPERE//compilation/salto-nellemilia/20781"}]</t>
  </si>
  <si>
    <t>0r4 Chiptune</t>
  </si>
  <si>
    <t>http://www.rockit.it/0r4</t>
  </si>
  <si>
    <t>Lo-Fi, Strumentale, Elettronico¬†</t>
  </si>
  <si>
    <t>url(/thumb700x250/foto/83627.jpg)</t>
  </si>
  <si>
    <t>["/recensione/24320/0r4-chiptune-zeroerrequattro","/user/0r4"]</t>
  </si>
  <si>
    <t>\n&lt;div class="content-rece"&gt;&lt;p&gt;Da Gennaio 2013 crea musica sulla metro 2 di milano&lt;/p&gt; &lt;p&gt;Nato a Milano, 0r4 vive attraversando Milano in metropolitana 5 giorni su 7.&lt;br&gt;\n&lt;br&gt;\nPer passare il tempo, ha un Gameboy Color ed una cartuccia con un programmino scaricato da internet che gli permette di fare i suoni belli.&lt;br&gt;\n&lt;br&gt;\nVisto che possiede anche il pollice opponibile, ha registrato le tracce e le condivide sull&amp;apos;internet grazie ai potenti mezzi dell&amp;apos;informatica: aprendo un profilo su soundcloud.&lt;/p&gt;&lt;/div&gt;\n</t>
  </si>
  <si>
    <t>[{"name":"ZeroErreQuattro","date":" 2013 ","cover":"http://www.rockit.it/0r4//thumb200x200/copertine/24320.jpg","link":"http://www.rockit.it/0r4//0r4/album/zeroerrequattro/24320"}]</t>
  </si>
  <si>
    <t>0rkza1</t>
  </si>
  <si>
    <t>http://www.rockit.it/0rkza1</t>
  </si>
  <si>
    <t>Lo-Fi, Hip-Hop, Elettronico¬†</t>
  </si>
  <si>
    <t>url(/thumb700x250/foto/2096.jpg)</t>
  </si>
  <si>
    <t>["/user/0rkza1"]</t>
  </si>
  <si>
    <t>\n&lt;div class="content-rece"&gt;&lt;p&gt;Musicalmente scorretto.&lt;/p&gt;&lt;/div&gt;\n</t>
  </si>
  <si>
    <t>[{"name":"greatest shits 667","date":" 2008 ","cover":"http://www.rockit.it/0rkza1//thumb200x200/copertine/9750.jpg","link":"http://www.rockit.it/0rkza1//0rkza1/album/greatest-shits-667/9750"}]</t>
  </si>
  <si>
    <t>10 HP</t>
  </si>
  <si>
    <t>http://www.rockit.it/10hp</t>
  </si>
  <si>
    <t>Punk¬†</t>
  </si>
  <si>
    <t>["/recensione/765/10-hp-10-hp"]</t>
  </si>
  <si>
    <t>[{"name":"10 HP","date":" 2000 ","cover":"http://www.rockit.it/10hp//thumb200x200/nopic/nocd.jpg","link":"http://www.rockit.it/10hp//10hp/album/10-hp/765"}]</t>
  </si>
  <si>
    <t>10 Waves of you</t>
  </si>
  <si>
    <t>http://www.rockit.it/10wavesofyou</t>
  </si>
  <si>
    <t>Band, vigevano (PV), Lombardia</t>
  </si>
  <si>
    <t>Psichedelico, Post-Rock, Ambient¬†</t>
  </si>
  <si>
    <t>url(/thumb700x250/foto/108428.jpg)</t>
  </si>
  <si>
    <t>["/recensione/29682/10-waves-of-you-fields-of-venus","/user/10wavesofyou"]</t>
  </si>
  <si>
    <t>\n&lt;div class="content-rece"&gt;&lt;p&gt;10 Waves of You, progetto solista di Luca Crivellaro - post rock, ambient psichedelia&lt;/p&gt; &lt;p&gt;10 Waves of you &amp;#xE8; il progetto solista di Luca Crivellaro. Tutto e&amp;apos; iniziato a settembre 2014 con la registrazione di Fields of Venus. L&amp;apos;idea principale &amp;#xE8; stata quella di creare tutto nel mio studio di Home recording musica, registrazione, missaggio e mastering per mantenere il tutto  primitivo, legato all idea originale, senza contaminazioni da parte di nessun altro. Se ascoltate 10 Waves of You ascoltate me.&lt;br&gt;\n&lt;br&gt;\nLe influenze musicali sono diverse, ma principalmente orientate verso la musica ambient, psichedelica, post rock.&lt;br&gt;\nGruppi da cui attingo ispirazione sono: Mogwai, 65 Days of Static, God is an Astronaut, John Frusciante,  Sonic Youth, Tycho and The Echelon Effect.&lt;br&gt;\n&lt;br&gt;\nSpero che la mia musica vi possa piacere ed arrivare.&lt;br&gt;\nGrazie per aver dedicato del tempo al mio progetto.&lt;/p&gt;&lt;/div&gt;\n</t>
  </si>
  <si>
    <t>[{"name":"Fields of Venus","date":" 2015 ","cover":"http://www.rockit.it/10wavesofyou//thumb200x200/copertine/29682.jpg","link":"http://www.rockit.it/10wavesofyou//10wavesofyou/album/fields-of-venus/29682"}]</t>
  </si>
  <si>
    <t>10&amp;lode</t>
  </si>
  <si>
    <t>http://www.rockit.it/10elode</t>
  </si>
  <si>
    <t>100 Asa</t>
  </si>
  <si>
    <t>http://www.rockit.it/100asa</t>
  </si>
  <si>
    <t>Band, Piemonte</t>
  </si>
  <si>
    <t>Rock, Punk, Grunge¬†</t>
  </si>
  <si>
    <t>1000 Degrees</t>
  </si>
  <si>
    <t>http://www.rockit.it/1000degrees</t>
  </si>
  <si>
    <t>Band, genova, Liguria</t>
  </si>
  <si>
    <t>Punk, Hardcore¬†</t>
  </si>
  <si>
    <t>url(/thumb700x250/foto/88248.jpg)</t>
  </si>
  <si>
    <t>["/recensione/25227/1000-degrees-back-to-a-new-way","/intervista/1000-degrees-back-new-way-intervista-tour-europeo","/recensione/17764/1000-degrees-has-already-past","/user/indieboxmusic"]</t>
  </si>
  <si>
    <t>\n&lt;div class="content-rece"&gt;&lt;p&gt;1000 Degrees&lt;br&gt;\nFrancesco (Guitar/Vocals), Gabriele (Guitar/Vocals), Romeo (Drums), Federico (Bass/Vocals).&lt;br&gt;\n1000 Degrees is a project born in 2008 in Genova, Italy.&lt;br&gt;\nAfter recording a 4 song E.P. called &amp;#x201C;A Little Beat Faster&amp;#x201D; in 2010, Rodrigo switched from drums to guitars/vocals and Romeo and Federico were recruited on drums and bass.&lt;br&gt;\nIn 2012 they recorded &amp;#x201C;Has Already Past&amp;#x201D;, their first album, published by the Italian label IndieBox, promoting it with two official videos for the songs &amp;quot;Orso Grigen&amp;quot; and &amp;quot;Shelter&amp;quot;.&lt;br&gt;\nThe album received numerous positive reviews and the band had the chance to make a name for themselves in the Melodic HC scene, with shows all across Italy and supporting bands such as Pennywise, A Wilhelm Scream, This is a Standoff, Mute, Atlas Losing Grip, Belvedere and others booked by IndieBox.&lt;br&gt;\nIn May 2012 they toured Ukraine and Russia receiving great feedback and releasing a video tour diary for the song &amp;quot;Hoping for Better Times&amp;quot;&lt;br&gt;\nIn December 2012 Rodrigo left the band and Gabe took his place.&lt;br&gt;\nIn February 2013 the band bagan a European tour that led them across Germany, Belgium, the U.K., Czech Republic and Spain. During the rest of the year they kept playing shows all around Italy and started working on new material.&lt;br&gt;\nThey recorded their second full lenght album, &amp;quot;Back to a New Way&amp;quot;, in January 2014 and will be releasing and promoting it in spring, following with a Russian and Scandinavian tour in May.&lt;br&gt;\n&lt;br&gt;\nDISCOGRAPHY:&lt;br&gt;\n&lt;br&gt;\n- A Little Beat Faster, E.P. (2010)&lt;br&gt;\n&lt;br&gt;\n- Has Already Past, (2012), IndieBox Music @ 360&amp;#xB0;&lt;br&gt;\n&lt;br&gt;\nVIDEOGRAPHY:&lt;br&gt;\n&lt;br&gt;\n- Orso Grigen : https://www.youtube.com/watch?v=E6dlvzB9eNI&lt;br&gt;\n&lt;br&gt;\n- Shelter : https://www.youtube.com/watch?v=3f1fwQP_jsc&lt;br&gt;\n&lt;br&gt;\n- Hoping for Better Times : https://www.youtube.com/watch?v=N1-stw1OTw0&lt;/p&gt;&lt;/div&gt;\n</t>
  </si>
  <si>
    <t>[{"name":"BACK TO A NEW WAY","date":" 2014 ","cover":"http://www.rockit.it/1000degrees//thumb200x200/copertine/25227.jpg","link":"http://www.rockit.it/1000degrees//1000degrees/album/back-to-a-new-way/25227"},{"name":"Has already past","date":" 2011 ","cover":"http://www.rockit.it/1000degrees//thumb200x200/copertine/17764.jpg","link":"http://www.rockit.it/1000degrees//1000degrees/album/has-already-past/17764"}]</t>
  </si>
  <si>
    <t>1000 Miglia</t>
  </si>
  <si>
    <t>http://www.rockit.it/1000miglia</t>
  </si>
  <si>
    <t>Band, Sicilia</t>
  </si>
  <si>
    <t>Rock, Rap, Hip-Hop¬†</t>
  </si>
  <si>
    <t>100s skossa project</t>
  </si>
  <si>
    <t>http://www.rockit.it/100s</t>
  </si>
  <si>
    <t>Band, Vasto (CH), Abruzzo</t>
  </si>
  <si>
    <t>url(/thumb700x250/foto/9262.jpg)</t>
  </si>
  <si>
    <t>["/recensione/8857/100s-skossa-project-in-silenzio-ep","/user/100s"]</t>
  </si>
  <si>
    <t>\n&lt;div class="content-rece"&gt;&lt;p&gt;I 100&amp;apos;s sono crudi,geniali,scomodi,energici,melodici e romantici. Gruppo abbruzzese attivo dal 2003, con all&amp;apos;attivo un ep di 5 brani e diversi live che contano, mostrano dal vivo il vero volto : un insieme di ritmi e suoni che lasciano intravedere tutto ci&amp;#xF2; che sono in maniera molto languida e sognante con strascichi di viscerale rock che si portano nella pelle, dove l&amp;apos;unica influenza &amp;#xE8; quella di noi stessi e della nostra anima che lotta ogni giorno con una pressocch&amp;#xE8; razionale testa.&lt;/p&gt;&lt;/div&gt;\n</t>
  </si>
  <si>
    <t>[{"name":"In silenzio EP","date":" 2008 ","cover":"http://www.rockit.it/100s//thumb200x200/copertine/8857.jpg","link":"http://www.rockit.it/100s//100s/album/in-silenzio-ep/8857"}]</t>
  </si>
  <si>
    <t>10FM Rock Band</t>
  </si>
  <si>
    <t>http://www.rockit.it/rockband10fm</t>
  </si>
  <si>
    <t>url(/thumb700x250/foto/64248.jpg)</t>
  </si>
  <si>
    <t>["/recensione/19870/10fm-rock-band-deviazioni"]</t>
  </si>
  <si>
    <t>\n&lt;div class="content-rece"&gt;&lt;p&gt;I 10 FM nascono dal progetto di Erik - Cantautore / Cantante / Musicista / che decide di dare vita ai tanti testi e musiche scritte nel corso degli ul&lt;/p&gt; &lt;p&gt;Il gruppo si forma ufficialmente in Toscana nell&amp;#x2019; inverno del 2009 dall&amp;#x2019;incontro tra Erik e il Corda (chitarrista della band) con il quale nasce subito un feeling di alto livello sia dal punto di vista lavorativo che umano.&lt;br&gt;\nUna Rock Band che unisce estratti di Blues, Pop e Funk, passando anche, come nel caso di &amp;quot;People Are Strange&amp;quot; ( THE DOORS ), dall&amp;apos;Hard Rock Old Style.&lt;br&gt;\n&lt;br&gt;\nIl 2011 &amp;#xE8; un anno importante per il gruppo perch&amp;#xE9; partecipano al Music Contest 2011, indetto da &amp;#x201C;La Nazione, Resto Del Carlino e Il Giorno&amp;#x201D; superando la fase provinciale, regionale e nazionale, arrivando in finale ed esibendosi sul palco dei 10 Giorni Suonati , evento a Vigevano, dove si sono esibiti Black Crowes, Jack Johnson, Jeff Beck e molti altri. &lt;br&gt;\n&lt;br&gt;\nSemifinalisti al Tour Music Fest 2011 esibendosi al JailBreak Live Club di Roma.&lt;br&gt;\n&lt;br&gt;\nNel Dicembre 2011 si esibiscono sul palco del Live Club, uno dei pi&amp;#xF9; bei locali di musica dal vivo della regione Lombardia, partecipando come protagonisti della puntata di &amp;quot;Music on the Road&amp;quot;, il programma televisivo in onda su Match Music Sky 716. (&lt;a href="http://www.youtube.com/watch?v=JuaaD--n5gU" target="_blank" rel="nofollow"&gt;http://www.youtube.com/watch?v=JuaaD--n5gU&lt;/a&gt;)&lt;br&gt;\n&lt;br&gt;\nLo stesso mese firmano con Gallery Records Inc. nota societ&amp;#xE0; discografica americana con sede a New York.&lt;br&gt;\n&lt;br&gt;\nLa prima data del 2012 &amp;#xE8; stata sul palco del Sonar Live Club di Colle Val D&amp;#x2019;Elsa (Toscana), una delle pi&amp;#xF9; importanti realt&amp;#xE0; del panorama nazionale ed internazionale in campo musicale. ( &lt;a href="http://www.youtube.com/watch?v=PK5ZGthZXNs" target="_blank" rel="nofollow"&gt;http://www.youtube.com/watch?v=PK5ZGthZXNs&lt;/a&gt;)  &lt;br&gt;\n&lt;br&gt;\nIn occasione di &amp;quot;Emergenza Rock Festival&amp;quot; &amp;#x2013; 6 aprile 2012 &amp;#x2013; si sono esibiti sul palco del Viper Club di Firenze. Ritornano  - 4 maggio 2012 - sul palco del Viper Club di Firenze come semifinalisti di &amp;quot;Emergenza Rock Festival&amp;quot;.&lt;br&gt;\n&lt;br&gt;\nContinuano ad aggiungersi altre vittorie per la rock band toscana dei 10 FM, che raggiunge la finale del contest &amp;#x201C;Emergenza Rock Festival&amp;#x201D; conquistando cos&amp;#xEC; la possibilit&amp;#xE0; di esibirsi il 16 giugno sul palco del Viper Theatre di Firenze.&lt;br&gt;\n&lt;br&gt;\n28 GIUGNO | 10FM Live ATTUTTABIRRA 2012 | PARCO COMUNALE Gambassi Terme&lt;br&gt;\n&lt;br&gt;\nAttualmente il gruppo &amp;#xE8; composto: Enrico Giancaspro (Erik) &amp;#x2013; Voce, Paolo Funari (Corda) &amp;#x2013; Chitarra, Federico Biserni (Fred) &amp;#x2013; Batteria, Marco Bruni (Bruns) &amp;#x2013; Basso.&lt;/p&gt;&lt;/div&gt;\n</t>
  </si>
  <si>
    <t>[{"name":"DEVIAZIONI","date":" 2012 ","cover":"http://www.rockit.it/rockband10fm//thumb200x200/copertine/19870.jpg","link":"http://www.rockit.it/rockband10fm//rockband10fm/album/deviazioni/19870"}]</t>
  </si>
  <si>
    <t>10Sharks</t>
  </si>
  <si>
    <t>http://www.rockit.it/10sharks</t>
  </si>
  <si>
    <t>Band, Modica (RG), Sicilia</t>
  </si>
  <si>
    <t>Progressive, Pop rock, Jazz¬†</t>
  </si>
  <si>
    <t>url(/thumb700x250/foto/105318.jpg)</t>
  </si>
  <si>
    <t>["/recensione/28998/10sharks-santanas-song","/user/ObliqueFieldsFactory"]</t>
  </si>
  <si>
    <t>\n&lt;div class="content-rece"&gt;&lt;p&gt;Il progetto &amp;quot;10 Sharks&amp;quot; &amp;#xE8; un ensemble di musicisti che si ritrovano in studio al fine di registrare una manciata di canzoni rimaste in un cassetto da&lt;/p&gt; &lt;p&gt;Il progetto &amp;quot;10 Sharks&amp;quot; nasce nel novembre 2014 con la registrazione in studio del primo brano &amp;quot;Santana&amp;apos;s Song&amp;quot;. A questo primo brano si decide di farne seguire altri da racchiudere in un album raccolta dal titolo &amp;quot;Themes for Them&amp;quot;.&lt;/p&gt;&lt;/div&gt;\n</t>
  </si>
  <si>
    <t>[{"name":"Santana's Song","date":" 2015 ","cover":"http://www.rockit.it/10sharks//thumb200x200/copertine/28998.jpg","link":"http://www.rockit.it/10sharks//10sharks/album/santanas-song/28998"}]</t>
  </si>
  <si>
    <t>110 e Lodini</t>
  </si>
  <si>
    <t>http://www.rockit.it/110elodini</t>
  </si>
  <si>
    <t>Rock, Pop¬†</t>
  </si>
  <si>
    <t>110stelle</t>
  </si>
  <si>
    <t>http://www.rockit.it/110stelle</t>
  </si>
  <si>
    <t>Rock, Rap, Pop¬†</t>
  </si>
  <si>
    <t>["/user/110stelle"]</t>
  </si>
  <si>
    <t>116jam</t>
  </si>
  <si>
    <t>http://www.rockit.it/116jam</t>
  </si>
  <si>
    <t>Rock, Funk, Blues¬†</t>
  </si>
  <si>
    <t>12/Ottavi</t>
  </si>
  <si>
    <t>http://www.rockit.it/12ottavi</t>
  </si>
  <si>
    <t>Ska, Punk¬†</t>
  </si>
  <si>
    <t>["/recensione/3464/12ottavi-just-another-band"]</t>
  </si>
  <si>
    <t>[{"name":"Just Another Band","date":" 2003 ","cover":"http://www.rockit.it/12ottavi//thumb200x200/nopic/nocd.jpg","link":"http://www.rockit.it/12ottavi//12ottavi/album/just-another-band/3464"}]</t>
  </si>
  <si>
    <t>124C41+</t>
  </si>
  <si>
    <t>http://www.rockit.it/onetoforeseeforoneanother</t>
  </si>
  <si>
    <t>Band, terni (TR), Umbria</t>
  </si>
  <si>
    <t>Slow-core, Shoegaze, Screamo¬†</t>
  </si>
  <si>
    <t>url(/thumb700x250/foto/121009.jpg)</t>
  </si>
  <si>
    <t>["/recensione/33578/124c41-124c41-st","/news/indiepolitana-festival-pesaro-terni-gubbio-fano","/user/LaConcertini","/user/onetoforeseeforoneanother"]</t>
  </si>
  <si>
    <t>\n&lt;div class="content-rece"&gt;&lt;p&gt;124C41+ are : Matath Yah, Om, Riccardo Inachis, Leonardo.&lt;/p&gt; &lt;p&gt;124C41+ is a project born in an industrial city in the beginning of the end.&lt;br&gt;\n124C41+ is noise, blackgaze, post-rock, drone, ambient. Screamo.&lt;br&gt;\nBack in April 2015 Stay Home: Gigs &amp;amp; Records, Dreamingorilla, Astio Collettivo, Dingleberry Records&lt;br&gt;\nthe band&amp;apos;s first EP recorded far from the town, &lt;br&gt;\ngot realeased.&lt;br&gt;\nThe band from Terni met on the stage &lt;br&gt;\nMarnero, Storm{0}, Zeus!, Ornaments&lt;br&gt;\nand Die Abete, &lt;br&gt;\nwhich is collaborating for the single &amp;quot;Mors&amp;quot;.&lt;br&gt;\n124C41+ is a game about contrasts, words are not enough to judge it.&lt;/p&gt;&lt;/div&gt;\n</t>
  </si>
  <si>
    <t>[{"name":"MoÃàrs/EÃàrde","date":" 2016 ","cover":"http://www.rockit.it/onetoforeseeforoneanother//thumb200x200/copertine/33579.jpg","link":"http://www.rockit.it/onetoforeseeforoneanother//onetoforeseeforoneanother/album/morserde/33579"},{"name":"124C41+ S/T","date":" 2015 ","cover":"http://www.rockit.it/onetoforeseeforoneanother//thumb200x200/copertine/33578.jpg","link":"http://www.rockit.it/onetoforeseeforoneanother//onetoforeseeforoneanother/album/124c41-st/33578"}]</t>
  </si>
  <si>
    <t>http://www.rockit.it/128</t>
  </si>
  <si>
    <t>Band, ANCONA (AN), Marche</t>
  </si>
  <si>
    <t>Rock'n'roll, Punk rock, Hardcore¬†</t>
  </si>
  <si>
    <t>url(/thumb700x250/foto/120643.jpg)</t>
  </si>
  <si>
    <t>["/user/128band"]</t>
  </si>
  <si>
    <t>\n&lt;div class="content-rece"&gt;&lt;p&gt;128 nasce ad Ancona  ed &amp;#xE8; una formazione rock caratterizzata da un suono aggressivo che permea tutta la struttura compositiva dei brani, senza mai prevaricarne le linee armoniche e melodiche dei pezzi, liberi di svilupparsi su scale minori o su quelle cromatiche comprese le blue notes.&lt;br&gt;\nBasso e chitarre sono accordati con il La4 a 432hz per sfruttare pienamente le risonanze armoniche degli strumenti in fase di esecuzione e poi perch&amp;#xE9; ci piace.  La voce si &amp;#xE8; aggiunta per ultima al suono dei 128, probabilmente destabilizzando in parte le vecchie composizioni e aggiungendo accenti e dinamicit&amp;#xE0; ai brani.  Batteria, basso, voce, e 2 chitarre sviluppano un suono originale che &amp;#xE8; la sintesi delle tante esperienze artistiche che ciascun componente dei 128 ha portato in dote al gruppo: metal, hardcore-punk, noise,  alternative rock, ecc. &lt;br&gt;\nI 128 hanno fatto appena uscire un album completamente autoprodotto e registrato nello Spazio Autogestito La Cupa di Ancona (Cupa Records). Il titolo del disco &amp;#xE8; &amp;quot;Centovent8&amp;quot;.&lt;/p&gt;&lt;/div&gt;\n</t>
  </si>
  <si>
    <t>[{"name":"Centovent8","date":" 2015 ","cover":"http://www.rockit.it/128//thumb200x200/copertine/33522.jpg","link":"http://www.rockit.it/128//128/album/centovent8/33522"}]</t>
  </si>
  <si>
    <t>12DaysFoRaNewWay</t>
  </si>
  <si>
    <t>http://www.rockit.it/12DaysFoRaNewWay</t>
  </si>
  <si>
    <t>Band, Trento, Trentino Alto Adige</t>
  </si>
  <si>
    <t>Rock, Progressive, Alternativo¬†</t>
  </si>
  <si>
    <t>url(/thumb700x250/foto/88301.jpg)</t>
  </si>
  <si>
    <t>["/user/UgoPiscoLmaia"]</t>
  </si>
  <si>
    <t>\n&lt;div class="content-rece"&gt;&lt;p&gt;:::: COS&amp;apos; E &amp;apos; 12:Days:for:a:New:Way ::::   12DaysFoRaNewWay &amp;#xE9; un progetto musicale discografico di Ugo Pisco L&amp;#xF9;maia che per i suoi contenuti , concett&lt;/p&gt; &lt;/div&gt;\n</t>
  </si>
  <si>
    <t>[{"name":"FEAR OF SILENCE RE\/olution\/ersion -(dal Concept-Album : XXI CENTURY)","date":" 2014 ","cover":"http://www.rockit.it/12DaysFoRaNewWay//thumb200x200/copertine/25495.jpg","link":"http://www.rockit.it/12DaysFoRaNewWay//12DaysFoRaNewWay/album/fear-of-silence-reolutionersion-dal-concept-album-xxi-century/25495"}]</t>
  </si>
  <si>
    <t>13Sushi</t>
  </si>
  <si>
    <t>http://www.rockit.it/13sushi</t>
  </si>
  <si>
    <t>Rock, Punk, Nu-Metal¬†</t>
  </si>
  <si>
    <t>15 Minutes Of Shame</t>
  </si>
  <si>
    <t>http://www.rockit.it/15MOS</t>
  </si>
  <si>
    <t>Band, Isola del Liri (FR), Lazio</t>
  </si>
  <si>
    <t>Rock, Pop punk, Punk rock¬†</t>
  </si>
  <si>
    <t>url(/thumb700x250/foto/89899.jpg)</t>
  </si>
  <si>
    <t>["/user/mbruni16"]</t>
  </si>
  <si>
    <t>\n&lt;div class="content-rece"&gt;&lt;p&gt;Lorenzo, Costantino, Mario, Antonello. Punk rock from Frosinone.Old Fashioned tube amps &amp;amp; fender telecasters.&lt;/p&gt; &lt;p&gt;I 15mos sono un agglomerato di ossa e peli, un regalo che vi &amp;#xE8; stato fatto ma che non avete mai richiesto, una ricerca affannosa del perch&amp;#xE9; Dio o qualsiasi altra entit&amp;#xE0; li abbia mandati su questa terra. Andiamo con ordine: il gruppo cos&amp;#xEC; come vi si mostra ha aperto &amp;#x201C;ufficialmente&amp;#x201D; i battenti nel novembre 2011, quando quattro ragazzi italiani hanno deciso di prendere in prestito un vocabolario di inglese per scrivere dei testi in una lingua che (propriamente) non &amp;#xE8; neanche la loro. Poi si sono messi a suonare ed il risultato &amp;#xE8; stato qualcosa di molto vicino al cercare di insegnare a degli scimpanz&amp;#xE8; ad usare le posate. Fatto sta che da li Lorenzo (voce, chitarra finta), Costantino (chitarre, cori), Mario (basso),e Antonello (batteria) hanno raggiunto dei traguardi che, per un gruppo di ventenni universitari, valgono la pena di essere evidenziati.&lt;br&gt;\nDopo aver pubblicato una demo (omonima) autoprodotta, i Fifteen Minutes Of Shame hanno deciso che il loro intento &amp;#xE8; quello di aprire ai gruppi famosi e rovinare quei concerti. Sul loro &amp;#x201C;death note&amp;#x201D; sono finiti, per ora: Fast animals and slow kids; Mum drinks milk again; Nobraino; Marta sui tubi; Bud spencer blues explosion; June Miller, lo Stato Sociale.//////////////////////////////////////////&lt;br&gt;\n100decibel ha scritto di noi: &amp;quot;Un gruppo che non ama prendersi troppo sul serio, che ama giocare con la musica, tanto che difficilmente si riconduce ad un solo genere e che ha un suono vario, che spazia dal punk, al pop rock, al reggae, fino a toccare il grunge ed arrangiamenti presi dal country e dal blues. Insomma, l&amp;#x2019;intento &amp;#xE8; quello di ottenere un suono multiforme, eclettico, mai uguale a se stesso, che ama la variet&amp;#xE0;.&amp;quot;///////////////////////////&lt;br&gt;\nNella nostra breve carriera abbiamo anche vinto un contest (SWEET HOME CANTINA), organizzato dal locale pi&amp;#xF9; underground della provincia di Frosinone, La Cantina Mediterraneo. La vittoria di questo contest ci permetter&amp;#xE0; di registrare un EP di due brani. Evvai!//////////////////////////////////////////////&lt;br&gt;\nAbbiamo appena finito i registrare il nostor primo disco (registrato, mixato e masterizzato da FIlippo Strang - Poptones, Flying Vaginas, War Children - ) al VDSS Recording Studio di Morolo che si chiamer&amp;#xE0; Scrambled Eggs ed uscir&amp;#xE0; in estate, ed &amp;#xE8; un disco al quale vogliamo tanto bene////&lt;br&gt;\n03.06.14: Scrambled Eggs &amp;#xE8; finalmente disponibile online su bandcamp, amazon, itunes, soundcloud, spotify e ai nostri concerti in copia fisica!&lt;/p&gt;&lt;/div&gt;\n</t>
  </si>
  <si>
    <t>[{"name":"Scrambled Eggs","date":" 2014 ","cover":"http://www.rockit.it/15MOS//thumb200x200/copertine/25940.jpg","link":"http://www.rockit.it/15MOS//15MOS/album/scrambled-eggs/25940"}]</t>
  </si>
  <si>
    <t>16 Lovers Lane</t>
  </si>
  <si>
    <t>http://www.rockit.it/sixteenll</t>
  </si>
  <si>
    <t>url(/thumb700x250/foto/76758.jpg)</t>
  </si>
  <si>
    <t>["/recensione/22791/16-lovers-lane-propaganda","/recensione/16794/16-lovers-lane-dont-try-to-push-me","/user/sixteenll"]</t>
  </si>
  <si>
    <t>\n&lt;div class="content-rece"&gt;&lt;p&gt;Abbiamo iniziato il progetto16 Lovers Lane, nel 2008 circa, in due: Michele e Giorgia. All&amp;apos;epoca avevamo un pugno di canzoni, perlopi&amp;#xF9; acustiche. Nel frattempo abbiamo fatto amicizia con i Carnera FM, altra band di Verona, coi quali abbiamo anche suonato e per il cui album (&amp;quot;Avr&amp;#xF2; fin troppo tempo per rimanere distante da te quando saremo morti&amp;quot;) Giorgia ha prestato la voce nella canzone conclusiva &amp;quot;Il mio cuore &amp;#xE8; un posto terribile&amp;quot;. Ma soprattutto, nei Carnera FM abbiamo conosciuto Federico (gi&amp;#xE0; nei ranghi dei Domus de Janas), che &amp;#xE8; presto diventato il nostro bassista. Da allora suoniamo il pi&amp;#xF9; avidamente possibile per cercare di far quadrare il numero crescente di canzoni e per dare loro un suono avvolgente, che combini un numero di elementi/strumenti via via crescente (una chitarra elettrica satura di effetti, un moog, un piano elettrico, un basso, e batterie elettriche + suoni programmati al laptop) e la nostra idea di musica. Dopo l&amp;apos;EP &amp;quot;Don&amp;apos;t try to push me&amp;quot; abbiamo registrato l&amp;apos;album PROPAGANDA con l&amp;apos;aiuto di Riky &amp;quot;Mela&amp;quot; Guariento&amp;quot; alla batteria.&lt;/p&gt;&lt;/div&gt;\n</t>
  </si>
  <si>
    <t>[{"name":"PROPAGANDA","date":" 2013 ","cover":"http://www.rockit.it/sixteenll//thumb200x200/copertine/22791.jpg","link":"http://www.rockit.it/sixteenll//sixteenll/album/propaganda/22791"},{"name":"Don't Try To Push Me","date":" 2011 ","cover":"http://www.rockit.it/sixteenll//thumb200x200/copertine/16794.jpg","link":"http://www.rockit.it/sixteenll//sixteenll/album/dont-try-to-push-me/16794"}]</t>
  </si>
  <si>
    <t>17guai</t>
  </si>
  <si>
    <t>http://www.rockit.it/17guai</t>
  </si>
  <si>
    <t>Band, Lazio</t>
  </si>
  <si>
    <t>["/user/akctarus"]</t>
  </si>
  <si>
    <t>18 Politico</t>
  </si>
  <si>
    <t>http://www.rockit.it/18Politico</t>
  </si>
  <si>
    <t>Band, Borgo Val di Taro (PR), Emilia Romagna</t>
  </si>
  <si>
    <t>Hip-Hop, Hardcore, Crossover¬†</t>
  </si>
  <si>
    <t>url(/thumb700x250/foto/73875.jpg)</t>
  </si>
  <si>
    <t>["/user/giorgio.camossaro"]</t>
  </si>
  <si>
    <t>\n&lt;div class="content-rece"&gt;&lt;p&gt;Hip Hop da Parma&lt;/p&gt; &lt;p&gt;La 18 Politico Crew nasce nel 2009 dopo lo scioglimento del gruppo &amp;quot;Karma Kenosi&amp;quot;. Il duo &amp;quot;Camo e Garra&amp;quot; decidono di proseguire il nuovo percorso verso l&amp;apos;hip hop, mantenendo comunque tutte le influenze musicali suonate in passato. &lt;br&gt;\nIl gruppo &amp;#xE8; cresciuto ascoltando dal rock, al metal fino ad arrivare all&amp;apos;hip hop. i Nostri due primi mixtape sono &amp;quot;Violent Dancing Mixtape Vol.1&amp;quot; e &amp;quot;Dalla Montagna Con Onore Mixtape&amp;quot;, approvati dalla stampa a pieni voti.&lt;br&gt;\nIl primo album ufficiale &amp;#xE8; stato &amp;quot;partorito&amp;quot; il 28 Gennaio, dal titolo &amp;quot;Niente Scuse&amp;quot;, prodotto interamente da Dj Over (Project Hope) e all&amp;apos;interno continue featuring di spessore nella scena parmigiana quali Xfetto e Rocco Freestyle (Project Hope), Ferretti (Deepemilia) e Diaz.&lt;br&gt;\nLa crew ha portato la loro musica in parecchi live tra cui Svizzera, Piacenza, Parma, Mantova, Cremona e Svizzera, in apertura a personaggi noti nel panorama italiano.&lt;br&gt;\n&lt;br&gt;\nE&amp;apos; in lavorazione il loro prossimo album dal titolo &amp;quot;A Denti Stretti&amp;quot;.&lt;/p&gt;&lt;/div&gt;\n</t>
  </si>
  <si>
    <t>[{"name":"Con Il Mic In Mano","date":" 2013 ","cover":"http://www.rockit.it/18Politico//thumb200x200/copertine/24244.jpg","link":"http://www.rockit.it/18Politico//18Politico/album/con-il-mic-in-mano/24244"},{"name":"Niente Scuse","date":" 2012 ","cover":"http://www.rockit.it/18Politico//thumb200x200/copertine/22115.jpg","link":"http://www.rockit.it/18Politico//18Politico/album/niente-scuse/22115"}]</t>
  </si>
  <si>
    <t>18smile</t>
  </si>
  <si>
    <t>http://www.rockit.it/18smile</t>
  </si>
  <si>
    <t>Band, Senigallia (AN), Marche</t>
  </si>
  <si>
    <t>Rock, Punk, Pop¬†</t>
  </si>
  <si>
    <t>url(/thumb700x250/foto/26791.jpg)</t>
  </si>
  <si>
    <t>["/user/18smile"]</t>
  </si>
  <si>
    <t>1911 unknowns</t>
  </si>
  <si>
    <t>http://www.rockit.it/1911unknowns</t>
  </si>
  <si>
    <t>Punk, Indie¬†</t>
  </si>
  <si>
    <t>http://www.rockit.it/thenameofmybandis1984</t>
  </si>
  <si>
    <t>Psichedelico, Indie, Acustico¬†</t>
  </si>
  <si>
    <t>url(/thumb700x250/foto/45878.jpg)</t>
  </si>
  <si>
    <t>["/user/thenameofmybandis1984"]</t>
  </si>
  <si>
    <t>\n&lt;div class="content-rece"&gt;&lt;p&gt;1984 (&amp;#xE8;) (o &amp;#xE8; stata) (o sar&amp;#xE0;) una one-man-band. Il progetto inizia nel 2005 per evitare il trabocco dei pezzi dalla memoria. Chiuso in camera da letto, inizia una febbrile attivit&amp;#xE0; di registrazione. Attinge a piene mani dall&amp;apos;esperienza psichedelica degli anni 60, senza dimenticare la lezione dei cantautori folk americani e le armonie tipiche del pop inglese. &amp;quot;Ritorno a casa in un pomeriggio estivo&amp;quot; del 2005 &amp;#xE8; il risultato di queste prime sperimentazioni: una raccolta di brani primordiali principalmente acustici. Le registrazioni riprendono a fine anno e proseguono per tutto il 2006. Il 2007 vede la luce &amp;quot;Matite spuntate&amp;quot; su Muertepop Records, caratterizzato da suoni pi&amp;#xF9; acidi e una maggiore enfasi sulla voce rispetto al precedente. Dopo un lungo riposo lontano da apparecchiature elettroniche, a fine 2008 nasce &amp;quot;No cookies for breakfast&amp;quot; su Trastienda, che rinsalda una vecchia amicizia come collaborazione ai testi. Nel 2010, grazie all&amp;apos;incontro con Maltese, cantautore torinese, ha termine il confino sul web e ha inizio un&amp;apos;attivit&amp;#xE0; live dal suono scarno, in completa antitesi rispetto a quanto prodotto in studio, con la voce accompagnata dalla sola chitarra e da spruzzi di piano. Tutti gli album sono scaricabili gratuitamente su licenza Creative Commons (by/nc/sa) seguendo i link @myspace&lt;/p&gt;&lt;/div&gt;\n</t>
  </si>
  <si>
    <t>[{"name":"no cookies for breakfast","date":" 2008 ","cover":"http://www.rockit.it/thenameofmybandis1984//thumb200x200/copertine/12557.jpg","link":"http://www.rockit.it/thenameofmybandis1984//thenameofmybandis1984/album/no-cookies-for-breakfast/12557"},{"name":"Matite Spuntate","date":" 2007 ","cover":"http://www.rockit.it/thenameofmybandis1984//thumb200x200/copertine/15756.jpg","link":"http://www.rockit.it/thenameofmybandis1984//thenameofmybandis1984/album/matite-spuntate/15756"},{"name":"Ritorno A Casa In Un Pomeriggio Estivo","date":" 2005 ","cover":"http://www.rockit.it/thenameofmybandis1984//thumb200x200/copertine/15779.jpg","link":"http://www.rockit.it/thenameofmybandis1984//thenameofmybandis1984/album/ritorno-a-casa-in-un-pomeriggio-estivo/15779"}]</t>
  </si>
  <si>
    <t>1hClean</t>
  </si>
  <si>
    <t>http://www.rockit.it/1hclean</t>
  </si>
  <si>
    <t>Rock, Pop, Alternativo¬†</t>
  </si>
  <si>
    <t>url(/thumb700x250/foto/75656.jpg)</t>
  </si>
  <si>
    <t>["/user/nicola.cozzi.7"]</t>
  </si>
  <si>
    <t>\n&lt;div class="content-rece"&gt;&lt;p&gt;Nicola Cozzi (voce e basso), Antonio Magrini (chitarra) e Stefano Cerri (batteria) si conoscono da sempre, ma &amp;#xE8; la musica per prima ad unirli davvero. Nel 1994 comincia il percorso del trio che, con varie formazioni (Outrage, Sleep of Thetis, dEryl), sperimenta la propria vena artistica; i pezzi nascono sempe da ore di jam in sala prove, guadagnando cos&amp;#xEC; un affiatamento non comune. Il progetto &amp;quot;1hClean&amp;quot; vede la luce nel 2008 quando Nicola comincia a esplorare un modo diverso di scrivere canzoni, pi&amp;#xF9; intimo, che permette di raggiungere nuove sonorit&amp;#xE0;. Il sound che ne esce &amp;#xE9; dettato alla voglia di melodie piacevoli immerse un arrangiamento moderno che si avvicina al rock di formazioni quali Snow Patrol, Foo Fighters, OneRepublic, in cui l&amp;apos;utilizzo dell&amp;apos;elettronica permette di ampliare la gamma di sensazioni. Questo sound prende vita negli spettacoli live grazie alla lunga esperienza maturata su tantissimi palchi in tutta Italia; la variet&amp;#xE0; del repertorio originale permette di avere momenti pi&amp;#xF9; prettamente rock, altri pi&amp;#xF9; riflessivi e anche qualche momento di improvvisazione, come se il palco fosse una sala prove.&lt;/p&gt;&lt;/div&gt;\n</t>
  </si>
  <si>
    <t>[{"name":"The Journey","date":" 2013 ","cover":"http://www.rockit.it/1hclean//thumb200x200/copertine/22557.jpg","link":"http://www.rockit.it/1hclean//1hclean/album/the-journey/22557"}]</t>
  </si>
  <si>
    <t>1ne Day (One Day)</t>
  </si>
  <si>
    <t>http://www.rockit.it/1nedayoneday</t>
  </si>
  <si>
    <t>Band, Friuli Venezia Giulia</t>
  </si>
  <si>
    <t>Hardcore, Nu-Metal, Post-Rock¬†</t>
  </si>
  <si>
    <t>url(/thumb700x250/foto/2581.jpg)</t>
  </si>
  <si>
    <t>["/intervista/e-mail-02-03-2004","/recensione/3008/redled-split-vol-2","/news/redled-split-vol2-none-of-us-1neday"]</t>
  </si>
  <si>
    <t>[{"name":"Redled split (vol. 2)","date":" 2004 ","cover":"http://www.rockit.it/1nedayoneday//thumb200x200/copertine/3008.jpg","link":"http://www.rockit.it/1nedayoneday//compilation/redled-split-vol-2/3008"}]</t>
  </si>
  <si>
    <t>1st Class Passengers</t>
  </si>
  <si>
    <t>http://www.rockit.it/1stclasspassengers</t>
  </si>
  <si>
    <t>Rock, Funk¬†</t>
  </si>
  <si>
    <t>url(/thumb700x250/foto/88047.jpg)</t>
  </si>
  <si>
    <t>["/recensione/25429/1st-class-passengers-weapons-of-mass-distraction","/user/1stClassPassengers","/user/lucian.beierling"]</t>
  </si>
  <si>
    <t>\n&lt;div class="content-rece"&gt;&lt;p&gt;I 1st Class Passengers nascono a Bergamo nel 2011 da alcuni degli ex componenti degli Addicted, gruppo rock che ha pubblicato due album e girato l&amp;apos;Europa calcando importanti palchi internazionali. La band italo-londinese &amp;#xE8; composta da: Lucian Beierling, cantante italo inglese e UK man di SplitGigs; Federico Fezzo Guarienti, chitarrista appassionato di spericolati lanci con paracadute da quote vertiginose; Stefano Armati, bassista e contrabbassista di formazione jazz e funk con la fissa per il groove; Luca Mazzola, batterista reduce da un lungo viaggio a Cuba dove si &amp;#xE8; dedicato allo studio delle percussioni latine.&lt;br&gt;\nNel 2012 la band pubblica il primo Ep dal titolo &amp;quot;$oul&amp;quot;, registrato e prodotto presso Gotama Studios da Giovanni Spinotti, a seguito del quale la band intensifica la propria attivit&amp;#xE0; live in Inghilterra, dove successivamente viene concepito e in parte registrato il nuovo Ep &amp;quot;Weapons of Mass Distraction&amp;quot;, in uscita a maggio 2014 con etichetta inglese Animal Farm e anticipato dal videoclip del singolo &amp;quot;The Great Western Railway&amp;quot;. Il loro sound &amp;#xE8; alternative rock con una forte componente ritmica funk che trova nel variegato panorama musicale londinese costanti stimoli, filtrati e rielaborati dalla creativit&amp;#xE0; e dal background di ciascun componente della band.&lt;/p&gt;&lt;/div&gt;\n</t>
  </si>
  <si>
    <t>[{"name":"Weapons of Mass Distraction","date":" 2014 ","cover":"http://www.rockit.it/1stclasspassengers//thumb200x200/copertine/25429.jpg","link":"http://www.rockit.it/1stclasspassengers//1stclasspassengers/album/weapons-of-mass-distraction/25429"}]</t>
  </si>
  <si>
    <t>2 a.m.</t>
  </si>
  <si>
    <t>http://www.rockit.it/2amtheband</t>
  </si>
  <si>
    <t>Indie, Alternativo, Shoegaze¬†</t>
  </si>
  <si>
    <t>["/recensione/24585/2-am-songs-for-newborns-to-be","/recensione/21331/2-am-parallel-worlds","/recensione/17158/2-am-the-end-the-start","/user/2amtheband"]</t>
  </si>
  <si>
    <t>\n&lt;div class="content-rece"&gt;&lt;p&gt;http://www.facebook.com/2a.m.OfficialPage&lt;/p&gt; &lt;p&gt;I 2 a.m. sono un duo composto da Andrea Marcellini e Andrea Maraschi.&lt;br&gt;\n&amp;#x201C;Songs for newborns to be&amp;#x201D; &amp;#xE8; il loro album di debutto, in uscita il 7 aprile 2014 per Isaac Gravity Records-5ive Roses.&lt;br&gt;\nIl disco dei 2 a.m. conferma l&amp;#x2019;eclettismo del duo che, con talento e maestria, riesce a miscelare delicatezza vocale e melodie oniriche a chitarre stratificate e programmazioni elettroniche.&lt;br&gt;\nIl sound dei 2 a.m. dedica agli ascoltatori un viaggio emotivo tra alternative rock e shoegaze, psichedelica ed elettronica. E&amp;#x2019; per questo motivo che qualsivoglia catalogazione ed omologazione delle loro sonorit&amp;#xE0; risulta fuori luogo: le emozioni che il duo regala con il proprio sound mirano infatti alla sostanza, colpiscono i segreti pi&amp;#xF9; nascosti e trasportano gli ascoltatori in un viaggio verso atmosfere intimiste, cullate da sonorit&amp;#xE0; colme di intensit&amp;#xE0;.&lt;/p&gt;&lt;/div&gt;\n</t>
  </si>
  <si>
    <t>[{"name":"Songs for newborns to be","date":" 2014 ","cover":"http://www.rockit.it/2amtheband//thumb200x200/copertine/24585.jpg","link":"http://www.rockit.it/2amtheband//2amtheband/album/songs-for-newborns-to-be/24585"},{"name":"Parallel Worlds","date":" 2012 ","cover":"http://www.rockit.it/2amtheband//thumb200x200/copertine/21331.jpg","link":"http://www.rockit.it/2amtheband//2amtheband/album/parallel-worlds/21331"},{"name":"The End. The Start","date":" 2011 ","cover":"http://www.rockit.it/2amtheband//thumb200x200/copertine/17158.jpg","link":"http://www.rockit.it/2amtheband//2amtheband/album/the-end-the-start/17158"}]</t>
  </si>
  <si>
    <t>2 Cos√¨</t>
  </si>
  <si>
    <t>http://www.rockit.it/2cosi</t>
  </si>
  <si>
    <t>["/user/samigo"]</t>
  </si>
  <si>
    <t>2 Pigeons</t>
  </si>
  <si>
    <t>http://www.rockit.it/2pigeons</t>
  </si>
  <si>
    <t>Indie, Elettronico¬†</t>
  </si>
  <si>
    <t>url(/thumb700x250/foto/72720.jpg)</t>
  </si>
  <si>
    <t>["/news/inkubo-electronic-experience-festival-padova-giulio-favero","/recensione/18575/2-pigeons-retronica","/recensione/12313/2-pigeons-land","/user/2pigeons"]</t>
  </si>
  <si>
    <t>\n&lt;div class="content-rece"&gt;&lt;p&gt;&amp;quot;Kraut, electro, house, tecno, pop, jazz, trip-hop, ambient. Apply the label you prefer. Apply all of them if you want, or none.&amp;quot; (Rockit)&lt;/p&gt; &lt;p&gt;2Pigeons are an electronic duo based in Milan, Italy.&lt;br&gt;\nIn October 2008 they release their first self-produced EP 2Pigeons.  &lt;br&gt;\nThey share stages with Paolo Benvegn&amp;#xF9;, Beatrice Antolini, Malika Ayane, Patti Pravo, Teresa De Sio, Rossana Casale, We Have Band, Dorfmeister, Otto Ohm and Alessio Bertallot. &lt;br&gt;\nIn 2009 they win the 2009 DEMO AWARD for best project of the year, a prize given by the national radio program Demo Radio1 Rai. In the summer of the same year they record their first full-length album Land. The album came out officially on January 8th for the independent label La Fabbrica Etichetta Indipendente. In April 2010 the video clip of their single Open Doors is presented in preview on web magazine XL, Repubblica and then selected for the Protoclip, Festival International du clip musical. On February 7th, 2012 their second album Retronica is released. Important Italian musicians like Roy Paci, Giovanni Gulino (Marta sui tubi), Enrico Gabrielli (Afterhours, Calibro 35) and Pierpaolo Capovilla (Il Teatro degli Orrori) contribute to this record. Hard Working space is the first single of this album. The video is presented in preview for the RollingStone magazine. It is broadcast on Deejaytv for several weeks and is selected at the Freenetworld International Film Festival 2012  and the Barcelona Musiclip Festival 2012.&lt;br&gt;\nAt the moment they are touring in Italy with the Italian band Il Teatro degli Orrori.&lt;br&gt;\n&lt;br&gt;\n&lt;br&gt;\n&lt;br&gt;\nRETRONICA ovvero il tentativo di avvicinare cio&amp;#x300; che all&amp;#x2018;apparenza puo&amp;#x300; sembrare distante e inconciliabile.&lt;br&gt;\nL&amp;#x2019;elettronica e la musica totalmente suonata. Un immaginario vintage e storie che nella loro surrealta&amp;#x300; raccontano le difficolta&amp;#x300; e le paure del presente. L&amp;#x2019;apparente freddezza dei suoni sintetico-analogici e l&amp;#x2019;urgenza di esprimersi per quello che si e&amp;#x300;.&lt;br&gt;\nNel loro secondo lavoro i 2Pigeons fanno coincidere gli opposti e mettono ancora di piu&amp;#x300; a fuoco le direzioni di un percorso che fino ad oggi, vedasi biografia, li ha visti fare incetta di riconoscimenti e date dal vivo e il cui apprezzamento viene testimoniato qui dalla presenza di alcuni ospiti importanti tra cui Giovanni Gulino di Marta sui Tubi, Pierpaolo Capovilla de Il Teatro degli Orrori, Enrico Gabrielli, Roy Paci.&lt;br&gt;\nDopo il precedente &amp;#x201C;Land&amp;#x201D; (2010), questo nuovo disco e&amp;#x300; un viaggio interplanetario dove la metamorfosi, nella sue varie forme fisiche e mentali, diviene il tema ricorrente di canzoni dalle vicende spesso imprevedibili e fantastiche, che attraversano con rara coerenza le molteplici espressioni dell&amp;#x2019;elettronica.&lt;br&gt;\nI punti di vista si ribaltano, anche all&amp;#x2019;interno di uno stesso brano, cosi&amp;#x300; come le strutture musicali, frutto dell&amp;#x2019;immaginazione instancabile di Kole Laca e Chiara Castello. Techno, house, electro, trip-hop, dubstep e hip-hop diventano quindi dei semplici nomi di generi, mentre ad emergere e&amp;#x300; soprattutto una tendenza alla contaminazione chimica che trova il proprio compimento nell&amp;#x2019;approccio del tutto artigianale alla scrittura.&lt;br&gt;\nI 2Pigeons usano infatti tastiere, synth, kaos pad e loop station ma evitano il computer, rivolgendosi alle macchine con un&amp;#x2019;indole agonistica che, in studio e soprattutto dal vivo, punta ad utilizzare gli strumenti al massimo delle loro possibilita&amp;#x300; e potenzialita&amp;#x300;. Quello che ne esce sono canzoni dalle strutture molecolari di loop ritmici, melodici e vocali che via via s&amp;#x2019;arricchiscono di sfumature.&lt;br&gt;\nTale particolarita&amp;#x300; in &amp;#x201C;Retronica&amp;#x201D; alimenta un percorso fra tracce che s&amp;#x2019;interrogano sulla propria identita&amp;#x300; in un surplus di rifrazioni vocali (Completely lost), o raccontano storie di donne delle pulizie abbandonate sulla navicella sovietica Vostok (Hard working space) e di novelli Icaro che sfidano il limite per eccesso di brio alcolico (Ikarus). Oppure ancora narrano da due punti di vista opposti (9mm parabellum, Teknowest) la biografia di un proiettile che trova il proprio senso nella fine di qualcun altro.&lt;br&gt;\nPerche&amp;#x301; per i 2Pigeons tutto si trasforma in un continuo avvicendarsi di eventi mutabili e mutanti. Cosi&amp;#x300; una canzone popolare albanese puo&amp;#x300; diventare una drammatica lovesong industriale (Turtulleshe) e la descrizione di come si costruisce il timer di una bomba (Nervous countdown) viene usata come metafora perfetta e sorprendente di un sentimento represso per troppo tempo che diventa esplosione musicale.&lt;/p&gt;&lt;/div&gt;\n</t>
  </si>
  <si>
    <t>[{"name":"Retronica","date":" 2012 ","cover":"http://www.rockit.it/2pigeons//thumb200x200/copertine/18575.jpg","link":"http://www.rockit.it/2pigeons//2pigeons/album/retronica/18575"},{"name":"Land","date":" 2009 ","cover":"http://www.rockit.it/2pigeons//thumb200x200/copertine/12313.jpg","link":"http://www.rockit.it/2pigeons//2pigeons/album/land/12313"},{"name":"2Pigeons","date":" 2008 ","cover":"http://www.rockit.it/2pigeons//thumb200x200/copertine/10370.jpg","link":"http://www.rockit.it/2pigeons//2pigeons/album/2pigeons/10370"}]</t>
  </si>
  <si>
    <t>200 bullets</t>
  </si>
  <si>
    <t>http://www.rockit.it/200bullets</t>
  </si>
  <si>
    <t>url(/thumb700x250/foto/3539.jpg)</t>
  </si>
  <si>
    <t>["/recensione/8361/200-bullets-200-bullets-e-friends","/news/tour-europeo-200-bullets","/news/200-bullets-desade-eleganza-punk","/user/201964770"]</t>
  </si>
  <si>
    <t>\n&lt;div class="content-rece"&gt;&lt;p&gt;I 200 Bullets nascono nel 2002 come progetto musicale ed espressivo del fumettista Sergio Gerasi, batterista e autore di quasi tutti i testi della band. I primi anni per la band sono un continuo live in giro per il mondo. Suonano in tutta Europa e vengono contattati per un tour di 24 date negli Stati Uniti. Da queste esperienze nel 2006 nasce &amp;#x201C;The Red Album&amp;#x201D; distribuito da SuperD in tutti i negozi USA e con una distribuzione digitale in tutto il mondo. Ora il terzo disco con distribuzione nazionale Venus.&lt;/p&gt;&lt;/div&gt;\n</t>
  </si>
  <si>
    <t>[{"name":"Le Tragifavole","date":" 2010 ","cover":"http://www.rockit.it/200bullets//thumb200x200/copertine/13092.jpg","link":"http://www.rockit.it/200bullets//200bullets/album/le-tragifavole/13092"},{"name":"Salame e Fagioli Singolo","date":" 2009 ","cover":"http://www.rockit.it/200bullets//thumb200x200/nopic/nocd.jpg","link":"http://www.rockit.it/200bullets//200bullets/album/salame-e-fagioli-singolo/10089"},{"name":"200 Bullets &amp; Friends","date":" 2008 ","cover":"http://www.rockit.it/200bullets//thumb200x200/copertine/8361.jpg","link":"http://www.rockit.it/200bullets//200bullets/album/200-bullets-e-friends/8361"},{"name":"The Red Album","date":" 2006 ","cover":"http://www.rockit.it/200bullets//thumb200x200/copertine/8360.jpg","link":"http://www.rockit.it/200bullets//200bullets/album/the-red-album/8360"},{"name":"10 Minuti di Panico","date":" 2004 ","cover":"http://www.rockit.it/200bullets//thumb200x200/copertine/4150.jpg","link":"http://www.rockit.it/200bullets//200bullets/album/10-minuti-di-panico/4150"}]</t>
  </si>
  <si>
    <t>http://www.rockit.it/funkybazz</t>
  </si>
  <si>
    <t>Cantautore, Pop, Indie¬†</t>
  </si>
  <si>
    <t>["/user/funkybazz"]</t>
  </si>
  <si>
    <t>[{"name":"2000","date":" 2012 ","cover":"http://www.rockit.it/funkybazz//thumb200x200/nopic/nocd.jpg","link":"http://www.rockit.it/funkybazz//funkybazz/album/2000/19431"}]</t>
  </si>
  <si>
    <t>2000 Malattie</t>
  </si>
  <si>
    <t>http://www.rockit.it/2000malattie</t>
  </si>
  <si>
    <t>Ska, Rock, Punk¬†</t>
  </si>
  <si>
    <t>http://www.rockit.it/201</t>
  </si>
  <si>
    <t>Rock, Punk¬†</t>
  </si>
  <si>
    <t>21g</t>
  </si>
  <si>
    <t>http://www.rockit.it/21g</t>
  </si>
  <si>
    <t>Rock, Elettronico¬†</t>
  </si>
  <si>
    <t>url(/thumb700x250/foto/3845.jpg)</t>
  </si>
  <si>
    <t>["/recensione/4883/21g-electro-pollution","/news/torna-lotus-tour-palco-c-side","/user/21g"]</t>
  </si>
  <si>
    <t>\n&lt;div class="content-rece"&gt;&lt;p&gt;Il progetto 21g nasce nel Giugno 2003 quando Davide Scandroglio e Davide Varoli si incontrano per suonare nuovamente insieme. Dopo i primi mesi, dedicati alla stesura dei nuovi pezzi e una lunga serie di provini entra a far parte del gruppo il giovane chitarrista Antonio &amp;quot;Kose&amp;quot; Cosentino con il quale il feeling &amp;#xE8; immediato e il trio comincia a provare con regolarit&amp;#xE0;. La musica che propongono &amp;#xE8; un mix di riff violenti di chitarra ed elettronica; suoni, campioni e basi si legano perfettamente agli strumenti suonati, creando un sound particolare, accattivante e con forti richiami agli anni &amp;apos;80&lt;/p&gt;&lt;/div&gt;\n</t>
  </si>
  <si>
    <t>[{"name":"Electro Pollution","date":" 2005 ","cover":"http://www.rockit.it/21g//thumb200x200/copertine/4883.jpg","link":"http://www.rockit.it/21g//21g/album/electro-pollution/4883"}]</t>
  </si>
  <si>
    <t>22esimo quartiere</t>
  </si>
  <si>
    <t>http://www.rockit.it/22esimoquartiere</t>
  </si>
  <si>
    <t>Rap, Indie, Hip-Hop¬†</t>
  </si>
  <si>
    <t>url(/thumb700x250/foto/80697.jpg)</t>
  </si>
  <si>
    <t>["/user/pa74music"]</t>
  </si>
  <si>
    <t>\n&lt;div class="content-rece"&gt;&lt;p&gt;Rap e temi sociali per l&amp;apos;hip hop dei 22esimo quartiere&lt;/p&gt; &lt;p&gt;I 22esimo Quartiere nascono alla fine del 2007 dall&amp;apos;unione di tre amici, Vis, Jenk e Franky e danno origine ad un progetto &amp;quot;Indagini di ascolto&amp;quot;, un demo che tratta vari contenuti riguardanti il sociale, opportunamente accompagnati da strumentali: Gia&amp;apos;come singoli appassionati di Rap ed Hip hop, Vis &amp;#xE8; da considerarsi il veterano del gruppo,avendo bel oltre 16 anni di esperienza, segue Franky che da circa 12 anni ormai fa parte di questa realta&amp;apos; e Jenk che certamente non e&amp;apos; da meno,anche se pi&amp;#xF9; giovane. Nel 2009 i 22esimo concludono un nuovo lavoro &amp;quot;Resoconto&amp;quot; una demo che non finisce mai di trattare tutti quei problemi reali e giornalieri che riguardano la societ&amp;#xE0;&amp;apos;. Dalla disoccupazione alla politica corrotta, dall&amp;apos;immigrazione,alla mafia...sono questi gli argomenti di cui maggiormente tratta il gruppo, non tralasciando anche parti ironiche, ed argomenti anche piu&amp;apos; semplici. Dall&amp;apos;inizio del 2010,il gruppo ha messo in cantiere un nuovo progetto,&amp;quot; Educazione Cinica&amp;quot; uscito ufficialmente il 24 Marzo 2011 e fruibile in tutti gli store digitali. In questo periodo di produzione il gruppo &amp;#xE8; sempre stato presente a diverse manifestazioni culturali come il No Mafia Day a Reggio Calabria,in alcune facolt&amp;#xE0; universitarie per la contestazione studentesca ed in diversi live in citt&amp;#xE0; come Jesolo,Cosenza,Palermo e nella stessa Sicilia,dove hanno sempre riscosso un buon successo,oltre che per gli argomenti trattati nei brani, anche per un buon carisma ai microfoni.I 22esimo Quartiere continuano la loro attivit&amp;#xE0; di produzione sempre con l&amp;apos;intento e la voglia di lanciare messaggi di protesta e cercare,attraverso la musica,di coinvolgere nuove generazioni e non, nei problemi che tutti i giorni sono presenti in questa societ&amp;#xE0;. Allo stato attuale il gruppo &amp;#xE8; legato a ZM Records .&lt;/p&gt;&lt;/div&gt;\n</t>
  </si>
  <si>
    <t>[{"name":"L'anno Maya","date":" 2013 ","cover":"http://www.rockit.it/22esimoquartiere//thumb200x200/copertine/23614.jpg","link":"http://www.rockit.it/22esimoquartiere//22esimoquartiere/album/lanno-maya/23614"}]</t>
  </si>
  <si>
    <t>22Grammi</t>
  </si>
  <si>
    <t>http://www.rockit.it/22grammi.the22ndgram</t>
  </si>
  <si>
    <t>Band, Perugia, Umbria</t>
  </si>
  <si>
    <t>Hard Rock, Cantautore, Blues¬†</t>
  </si>
  <si>
    <t>url(/thumb700x250/foto/123576.jpg)</t>
  </si>
  <si>
    <t>["/user/GiammarcoJohnnyLou"]</t>
  </si>
  <si>
    <t>\n&lt;div class="content-rece"&gt;&lt;p&gt;Illustri sconosciuti a cui purtroppo piace il Rock&amp;apos;n&amp;apos;roll.&lt;/p&gt; &lt;p&gt;Siamo entrati in studio a gennaio 2015 all&amp;#x2019;Urban Records di Perugia, per registrare il nostro primo LP, per un totale di 10 canzoni. La data di pubblicazione dell&amp;#x2019; album &amp;#xE8; prevista per il 22 marzo 2016 (purtroppo le esigenze del &amp;#x201C;doityourself&amp;#x201D; si sono fatte sentire) e si intitoler&amp;#xE0; &amp;#x201C;Il prezzo delle cose&amp;#x201D;, dall&amp;#x2019;omonimo titolo di una delle canzoni.&lt;/p&gt;&lt;/div&gt;\n</t>
  </si>
  <si>
    <t>[{"name":"Il volo","date":" 2014 ","cover":"http://www.rockit.it/22grammi.the22ndgram//thumb200x200/copertine/34076.jpg","link":"http://www.rockit.it/22grammi.the22ndgram//22grammi.the22ndgram/album/il-volo/34076"}]</t>
  </si>
  <si>
    <t>232 Project</t>
  </si>
  <si>
    <t>http://www.rockit.it/232project</t>
  </si>
  <si>
    <t>Cantautore, Progressive, Hard Rock¬†</t>
  </si>
  <si>
    <t>["/user/232project"]</t>
  </si>
  <si>
    <t>23andBeyondtheInfinite</t>
  </si>
  <si>
    <t>http://www.rockit.it/23andBeyondtheInfinite</t>
  </si>
  <si>
    <t>Band, valle vitulanese (BN), Campania</t>
  </si>
  <si>
    <t>Psichedelico, Alternativo, Shoegaze¬†</t>
  </si>
  <si>
    <t>url(/thumb700x250/foto/91123.jpg)</t>
  </si>
  <si>
    <t>["/recensione/27774/23andbeyondtheinfinite-faces-from-the-ancient-gallery","/recensione/25648/23andbeyondtheinfinite-dumbo-gets-drunk","/user/cosimo.boscaino.1"]</t>
  </si>
  <si>
    <t>\n&lt;div class="content-rece"&gt;&lt;p&gt;here are born the winds and the stars&lt;/p&gt; &lt;p&gt;psych,shoegaze,noise and more...&lt;/p&gt;&lt;/div&gt;\n</t>
  </si>
  <si>
    <t>[{"name":"Loath!!! Insane Mind Festival","date":" 2016 ","cover":"http://www.rockit.it/23andBeyondtheInfinite//thumb200x200/copertine/34070.jpg","link":"http://www.rockit.it/23andBeyondtheInfinite//23andBeyondtheInfinite/album/loath-insane-mind-festival/34070"},{"name":"Dumbo gets drunk","date":" 2014 ","cover":"http://www.rockit.it/23andBeyondtheInfinite//thumb200x200/copertine/25648.jpg","link":"http://www.rockit.it/23andBeyondtheInfinite//23andBeyondtheInfinite/album/dumbo-gets-drunk/25648"},{"name":"faces from the ancient gallery","date":" 2014 ","cover":"http://www.rockit.it/23andBeyondtheInfinite//thumb200x200/copertine/27774.jpg","link":"http://www.rockit.it/23andBeyondtheInfinite//23andBeyondtheInfinite/album/faces-from-the-ancient-gallery/27774"}]</t>
  </si>
  <si>
    <t>23banda</t>
  </si>
  <si>
    <t>http://www.rockit.it/23banda</t>
  </si>
  <si>
    <t>Band, Livorno, Toscana</t>
  </si>
  <si>
    <t>Lo-Fi¬†</t>
  </si>
  <si>
    <t>["/user/23banda"]</t>
  </si>
  <si>
    <t>24 Grana</t>
  </si>
  <si>
    <t>http://www.rockit.it/24grana</t>
  </si>
  <si>
    <t>Band, Campania</t>
  </si>
  <si>
    <t>Rock, Alternativo¬†</t>
  </si>
  <si>
    <t>url(/thumb700x250/foto/92857.jpg)</t>
  </si>
  <si>
    <t>["/news/tutti-vincitori-delle-targhe-tenco-2011","/news/torna-festival-delle-radio-universitarie","/news/annunciato-cast-balla-coi-cinghiali","/user/24grana","/user/24101g"]</t>
  </si>
  <si>
    <t>[{"name":"La stessa barca","date":" 2011 ","cover":"http://www.rockit.it/24grana//thumb200x200/copertine/14828.jpg","link":"http://www.rockit.it/24grana//24grana/album/la-stessa-barca/14828"},{"name":"Ghostwriters","date":" 2008 ","cover":"http://www.rockit.it/24grana//thumb200x200/copertine/7935.jpg","link":"http://www.rockit.it/24grana//24grana/album/ghostwriters/7935"},{"name":"Metaversus (cd + dvd)","date":" 2005 ","cover":"http://www.rockit.it/24grana//thumb200x200/copertine/4892.jpg","link":"http://www.rockit.it/24grana//24grana/album/metaversus-cd-dvd/4892"},{"name":"Underpop","date":" 2003 ","cover":"http://www.rockit.it/24grana//thumb200x200/copertine/2921.jpg","link":"http://www.rockit.it/24grana//24grana/album/underpop/2921"},{"name":"Overground live","date":" 2002 ","cover":"http://www.rockit.it/24grana//thumb200x200/copertine/2299.jpg","link":"http://www.rockit.it/24grana//24grana/album/overground-live/2299"},{"name":"K-album","date":" 2001 ","cover":"http://www.rockit.it/24grana//thumb200x200/copertine/1255.jpg","link":"http://www.rockit.it/24grana//24grana/album/k-album/1255"},{"name":"VideoKollezione (VHS)","date":" 2001 ","cover":"http://www.rockit.it/24grana//thumb200x200/copertine/1750.jpg","link":"http://www.rockit.it/24grana//24grana/album/videokollezione-vhs/1750"},{"name":"Metaversus","date":" 1999 ","cover":"http://www.rockit.it/24grana//thumb200x200/copertine/43.jpg","link":"http://www.rockit.it/24grana//24grana/album/metaversus/43"},{"name":"Live","date":" 1998 ","cover":"http://www.rockit.it/24grana//thumb200x200/copertine/42.jpg","link":"http://www.rockit.it/24grana//24grana/album/live/42"},{"name":"Mini Cd","date":"","cover":"http://www.rockit.it/24grana//thumb200x200/nopic/nocd.jpg","link":"http://www.rockit.it/24grana//24grana/album/mini-cd/31016"},{"name":"Spinaples","date":" 1998 ","cover":"http://www.rockit.it/24grana//thumb200x200/copertine/606.jpg","link":"http://www.rockit.it/24grana//compilation/spinaples/606"}]</t>
  </si>
  <si>
    <t>24hours</t>
  </si>
  <si>
    <t>http://www.rockit.it/24hoursband</t>
  </si>
  <si>
    <t>Band, Salerno, Campania</t>
  </si>
  <si>
    <t>["/user/24hoursband"]</t>
  </si>
  <si>
    <t>\n&lt;div class="content-rece"&gt;&lt;p&gt;I 24Hours nascono nella primavera del 2002. La prima formazione vede Luciano di Lorenzo, Manuel Mascolo, Flavio Cerrato. Nel 2004 si classifica seconda nella finale regionale all&amp;#x2019;Emergenza Rock Festival; Nel 2005 la band registra il primo EP. Il 2007 &amp;#xE8; un anno importante per il gruppo che intanto continua con numerose esibizioni live, nel maggio &amp;#x2018;07 partecipa al Meeting Del Mare, famosa manifestazione musicale svoltasi nel Cilento. Il 2008 rivede in studio i 24Hours, per un nuovo EP con nuovi arrangiamenti e nuovi brani. Il 1&amp;#xB0; Maggio 2009 esce il loro secondo EP dal titolo &amp;#x201C;24HOURS&amp;#x201D;, nello stesso anno un nuovo componente, Michele Tondini (vecchio amico del gruppo), si aggiunge alla band come bassista. attualmente la band &amp;#xE8; in studio per registrare nuovi brani, anche in italiano!!&lt;/p&gt;&lt;/div&gt;\n</t>
  </si>
  <si>
    <t>[{"name":"24Hours","date":" 2009 ","cover":"http://www.rockit.it/24hoursband//thumb200x200/copertine/14872.jpg","link":"http://www.rockit.it/24hoursband//24hoursband/album/24hours/14872"}]</t>
  </si>
  <si>
    <t>http://www.rockit.it/24hours</t>
  </si>
  <si>
    <t>["/recensione/4499/24hours-24hours-ep"]</t>
  </si>
  <si>
    <t>\n&lt;div class="content-rece"&gt;&lt;p&gt;Elbert Hubbard scrisse :&amp;quot;Chi non comprende il tuo silenzio probabilmente non capir&amp;#xE0; nemmeno le tue parole&amp;quot; Due musicisti,due anime votate a recepire,analizzare e tradurre il linguaggio del vivere in canzoni.Ecco chi sono gli abitanti della &amp;quot;Casa nel silenzio&amp;quot; ecco come intendono la vita e necessariamente l&amp;apos;arte. Questa non e&amp;apos; una biografia dove ci si sofferma su cosa abbiamo fatto e da dove veniamo,questo non e&amp;apos; un curriculum e la musica non e&amp;apos; un mestiere per noi.Questa pagina non e&amp;apos; il nostro personale ufficio di collocamento....... Nella nostra musica piuttosto potrete trovare un personale &amp;#x2026;&lt;/p&gt;&lt;/div&gt;\n</t>
  </si>
  <si>
    <t>[{"name":"24hours EP","date":" 2005 ","cover":"http://www.rockit.it/24hours//thumb200x200/nopic/nocd.jpg","link":"http://www.rockit.it/24hours//24hours/album/24hours-ep/4499"}]</t>
  </si>
  <si>
    <t>24life</t>
  </si>
  <si>
    <t>http://www.rockit.it/24life</t>
  </si>
  <si>
    <t>25000 Volt</t>
  </si>
  <si>
    <t>http://www.rockit.it/25000volt</t>
  </si>
  <si>
    <t>Hard Rock¬†</t>
  </si>
  <si>
    <t>270bis</t>
  </si>
  <si>
    <t>http://www.rockit.it/270bis</t>
  </si>
  <si>
    <t>url(/thumb700x250/foto/1747.jpg)</t>
  </si>
  <si>
    <t>["/recensione/734/270bis-incantesimi-damore","/user/270bis"]</t>
  </si>
  <si>
    <t>\n&lt;div class="content-rece"&gt;&lt;p&gt;&amp;quot;270 bis &amp;#xE8; l&amp;apos;articolo del Codice Penale italiano che punisce le cosiddette &amp;quot;associazioni sovversive&amp;quot; quelle cio&amp;#xE8; che - secondo la valutazione dei giudici - &amp;quot;mirano al sovvertimento violento delle istituzioni&amp;quot;. Marcello de Angelis aveva cominciato a svolgere &amp;quot;attivit&amp;#xE0; sovversive&amp;quot; poco prima dei quattordici anni, come era normale nell&amp;apos;Italia degli anni settanta. A sedici anni aveva incominciato a suonare la chitarra e comporre canzoni molto influenzate dalle sue &amp;quot;attivit&amp;#xE0;&amp;quot;. Riusc&amp;#xEC; a fare un solo concerto, con due chitarre di accompagnamento, nel 1979. L&amp;apos;anno successivo dovette lasciare casa e ch&amp;#x2026;&lt;/p&gt;&lt;/div&gt;\n</t>
  </si>
  <si>
    <t>[{"name":"Tracce","date":" 2007 ","cover":"http://www.rockit.it/270bis//thumb200x200/nopic/nocd.jpg","link":"http://www.rockit.it/270bis//270bis/album/tracce/6365"},{"name":"Decimo","date":" 2003 ","cover":"http://www.rockit.it/270bis//thumb200x200/nopic/nocd.jpg","link":"http://www.rockit.it/270bis//270bis/album/decimo/6364"},{"name":"Incantesimi d'amore","date":" 2000 ","cover":"http://www.rockit.it/270bis//thumb200x200/copertine/734.jpg","link":"http://www.rockit.it/270bis//270bis/album/incantesimi-damore/734"}]</t>
  </si>
  <si>
    <t>http://www.rockit.it/2727</t>
  </si>
  <si>
    <t>Rock, Progressive, Etnico¬†</t>
  </si>
  <si>
    <t>2against1ou</t>
  </si>
  <si>
    <t>http://www.rockit.it/2against1ou</t>
  </si>
  <si>
    <t>Band, Modena, Emilia Romagna</t>
  </si>
  <si>
    <t>Rock, Noise, Elettronico¬†</t>
  </si>
  <si>
    <t>url(/thumb700x250/foto/72142.jpg)</t>
  </si>
  <si>
    <t>["/recensione/21649/2against1ou-plastic-feelings-ep","/user/2against1ou"]</t>
  </si>
  <si>
    <t>\n&lt;div class="content-rece"&gt;&lt;p&gt;E&amp;#x2019; il progetto one man band di Nicolas Demon, ex batterista di Norasorride, Rock n&amp;#x2019;roll band con la quale ha raccolto un discreto numero di consensi nella provincia di Modena e registrato tre ep ed un disco.&lt;br&gt;\nNicolas, classe 1987, &amp;#xE8; un polistrumentista cantante che suona chitarra, batteria e basso. Nel corso del tempo ha imparato a suonare anche i sintetizzatori. Da qui nasce 2against1ou, frutto della recente esperienza dietro ai sintetizzatori, ai sequencer ed al mixer, che lo hanno portato ad assumere le vesti di produttore e tecnico del suono attorno al suo primo lavoro chiamato &amp;#x201C;Plastic Feelings Ep&amp;#x201D;. &lt;br&gt;\n&lt;br&gt;\n2against1ou set&lt;br&gt;\n&lt;br&gt;\nDrums: MacBook Pro-&amp;gt;Logic pro 9&lt;br&gt;\nGuitar: Eastwood Airline&lt;br&gt;\nAmplifier: Marshall DBS bass amplifier&lt;br&gt;\nKeyboards: Farfisa-F1, Micro Korg, M-Audio KeyRig 49&lt;br&gt;\nGuitar effects: Boss Distortion, Electro-Harmonix HolyGrail-Reverb&lt;br&gt;\nVoice effects: Electro-Harmonix Bass Metaphors&lt;br&gt;\nKeyboards effects: Boss Super Octaver&lt;br&gt;\n&lt;br&gt;\nLive members: Gabriele Mainardi&lt;/p&gt;&lt;/div&gt;\n</t>
  </si>
  <si>
    <t>[{"name":"Plastic Feelings Ep","date":" 2013 ","cover":"http://www.rockit.it/2against1ou//thumb200x200/copertine/21649.jpg","link":"http://www.rockit.it/2against1ou//2against1ou/album/plastic-feelings-ep/21649"}]</t>
  </si>
  <si>
    <t>2BEARDS</t>
  </si>
  <si>
    <t>http://www.rockit.it/2BEARDS</t>
  </si>
  <si>
    <t>Band, Gioia del Colle (BA), Puglia</t>
  </si>
  <si>
    <t>Stoner, Sperimentale, Rock¬†</t>
  </si>
  <si>
    <t>url(/thumb700x250/foto/88323.jpg)</t>
  </si>
  <si>
    <t>["/recensione/25499/2beards-demo","/user/2beards"]</t>
  </si>
  <si>
    <t>\n&lt;div class="content-rece"&gt;&lt;p&gt;I 2BEARDS nascono a inizio 2013 a Gioia del Colle come duo, da un progetto di Marco Covella( voce/chitarra) e Daniele Pellicoro(batteria). I due, condividono entrambi la passione per la musica da anni, e dilettandosi a suonare nelle serate libere, capiscono di avere molte idee, e decidono di incominciare a sviluppare brani inediti in lingua inglese. Daniele, ottimo chitarrista e membro della band Railway and Dogs, con i quali ha partecipato a svariati contest e festival(ricevendo ottimi riscontri) e dopo l&amp;apos;uscita del loro primo album ufficiale dal titolo &amp;quot;Railway and Dogs&amp;quot;, decide di dedicarsi parallelamente ad un altro strumento, la batteria, dimostrando passione e una spiccata propensione allo strumento. Marco, dopo anni dedicati soprattutto a progetti acustici, decide di tornare sulla chitarra elettrica e sviluppare le tante idee con un sound pi&amp;#xF9; aggressivo. I due, dopo aver lavorato e sviluppato molti brani, decidono a marzo 2014 che &amp;#xE8; ora di registrare alcune tracks! Ne escono tre brani, con registrazione non definitiva, ma che tendono a dare un idea delle sonorit&amp;#xE0; che la band vuole esprimere. Un rock che spazia dal melodico allo stoner, con un sound accattivante.&lt;/p&gt;&lt;/div&gt;\n</t>
  </si>
  <si>
    <t>[{"name":"DEMO","date":" 2014 ","cover":"http://www.rockit.it/2BEARDS//thumb200x200/copertine/25499.jpg","link":"http://www.rockit.it/2BEARDS//2BEARDS/album/demo/25499"}]</t>
  </si>
  <si>
    <t>2eleMenti</t>
  </si>
  <si>
    <t>http://www.rockit.it/2elementi</t>
  </si>
  <si>
    <t>url(/thumb700x250/foto/92492.jpg)</t>
  </si>
  <si>
    <t>["/recensione/26638/2elementi-questioni"]</t>
  </si>
  <si>
    <t>\n&lt;div class="content-rece"&gt;&lt;p&gt;2eleMenti racconta le due parti di questo progetto. Il culto del paradosso e le pulsioni di vita quotidiana vagliate dell&amp;apos;inesorabile flusso del tempo&lt;/p&gt; &lt;p&gt;Coviello (voce e chitarra) e Sito (basso elettrico) sono un duo di musicisti nati e cresciuti in un caratteristico paese nel cuore della Basilicata. Nonostante la differenza d&amp;apos;et&amp;#xE0;, da sempre condividono una comune passione per la musica e, vantando entrambi un ricco curriculum che li vede impegnati in numerose band in veste di musicisti, nell&amp;apos;estate del 2013 decidono di intraprendere un percorso personale sotto il nome di &amp;quot;2eleMenti&amp;quot;; il nome del progetto vuole essere una leggera sfumatura tra due termini diversi, proprio per evidenziare una scelta musicale originale e che racconti vari aspetti della loro personalit&amp;#xE0;.&lt;br&gt;\nLe loro idee, sostenute da una forte simbiosi sia a livello musicale che a livello personale, si trasformano in composizioni tendenti al genere pop, basate su una costante ricerca a livello sonoro e da una forte attenzione per la componente musicale. &lt;br&gt;\n&amp;#xC9; proprio da queste idee che nasce, a gennaio del 2014, il loro primo EP, contenente 5 brani, dal titolo &amp;quot;Questioni&amp;quot;, di cui sono autori sia degli arrangiamenti sia dei testi.&lt;br&gt;\nA Marzo del 2014 presentano il videoclip de &amp;quot;L&amp;apos;idea dell&amp;apos;essere&amp;quot;, che li vede parte attiva anche della produzione video.&lt;br&gt;\nAl momento sono impegnati nella fase live e nella produzione di nuove idee.&lt;/p&gt;&lt;/div&gt;\n</t>
  </si>
  <si>
    <t>[{"name":"Questioni","date":" 2014 ","cover":"http://www.rockit.it/2elementi//thumb200x200/copertine/26638.jpg","link":"http://www.rockit.it/2elementi//2elementi/album/questioni/26638"}]</t>
  </si>
  <si>
    <t>2GI</t>
  </si>
  <si>
    <t>http://www.rockit.it/2gi</t>
  </si>
  <si>
    <t>Band, Lonate pozzolo (VA), Lombardia</t>
  </si>
  <si>
    <t>Techno, Rock, Elettronico¬†</t>
  </si>
  <si>
    <t>url(/thumb700x250/foto/3766.jpg)</t>
  </si>
  <si>
    <t>["/recensione/7006/2gi-coelophysis","/recensione/6349/2gi-su-carmelo-bene","/recensione/6313/2gi-babarzum"]</t>
  </si>
  <si>
    <t>\n&lt;div class="content-rece"&gt;&lt;p&gt;Immaginatevi un frullatore. Classico o ad immersione, fate vobis. Mettete nel recipiente in ordine sparso: n&amp;#xB0;1 cartuccia del game boy n&amp;#xB0;1 falange dal cadavere di Jimi Hendrix QB parole di Stefano Benni. Premete il pulsante. Eccoci.&lt;/p&gt;&lt;/div&gt;\n</t>
  </si>
  <si>
    <t>[{"name":"Babarzum","date":" 2007 ","cover":"http://www.rockit.it/2gi//thumb200x200/copertine/6313.jpg","link":"http://www.rockit.it/2gi//2gi/album/babarzum/6313"},{"name":"Coelophysis","date":" 2007 ","cover":"http://www.rockit.it/2gi//thumb200x200/copertine/7006.jpg","link":"http://www.rockit.it/2gi//2gi/album/coelophysis/7006"},{"name":"Su Carmelo Bene","date":" 2006 ","cover":"http://www.rockit.it/2gi//thumb200x200/copertine/6349.jpg","link":"http://www.rockit.it/2gi//2gi/album/su-carmelo-bene/6349"},{"name":"Mio figlio egoista: Perch√® ?","date":" 2005 ","cover":"http://www.rockit.it/2gi//thumb200x200/nopic/nocd.jpg","link":"http://www.rockit.it/2gi//2gi/album/mio-figlio-egoista-perche/4415"},{"name":"Coded Rock","date":" 2004 ","cover":"http://www.rockit.it/2gi//thumb200x200/nopic/nocd.jpg","link":"http://www.rockit.it/2gi//2gi/album/coded-rock/3578"}]</t>
  </si>
  <si>
    <t xml:space="preserve">2HOT4 </t>
  </si>
  <si>
    <t>http://www.rockit.it/2hot4</t>
  </si>
  <si>
    <t>["/user/2hot4"]</t>
  </si>
  <si>
    <t>2Hurt</t>
  </si>
  <si>
    <t>http://www.rockit.it/2hurt</t>
  </si>
  <si>
    <t>url(/thumb700x250/foto/81614.jpg)</t>
  </si>
  <si>
    <t>["/articolo/colonne-sonore-italiane","/recensione/26419/2hurt-on-bended-knee","/recensione/23532/2hurt-mexico-city-blues","/user/2hurt"]</t>
  </si>
  <si>
    <t>\n&lt;div class="content-rece"&gt;&lt;p&gt;2Hurt &amp;#xE8; una band nata dalla collaborazione tra Paolo Spunk Bertozzi fondatore dei Fasten Belt e la violinista Laura Senatore.&lt;br&gt;\nMarco Di Nicolantonio . Drums Giancarlo Cherubini . Bass Roberto Leone . Guitars Completano la formazione.&lt;br&gt;\n&lt;br&gt;\n2Hurt is a band, formed by  Paolo Spunk Bertozzi (Former guitarist of the italian punk band Fasten Belt) and the violinist Laura Senatore.Marco Di Nicolantonio . Drums Giancarlo Cherubini . Bass Roberto Leone . Guitars&lt;/p&gt;&lt;/div&gt;\n</t>
  </si>
  <si>
    <t>[{"name":"Live Another Dope","date":" 2015 ","cover":"http://www.rockit.it/2hurt//thumb200x200/copertine/33710.jpg","link":"http://www.rockit.it/2hurt//2hurt/album/live-another-dope/33710"},{"name":"On Bended Knee","date":" 2014 ","cover":"http://www.rockit.it/2hurt//thumb200x200/copertine/26419.jpg","link":"http://www.rockit.it/2hurt//2hurt/album/on-bended-knee/26419"},{"name":"Mexico City Blues","date":" 2013 ","cover":"http://www.rockit.it/2hurt//thumb200x200/copertine/23532.jpg","link":"http://www.rockit.it/2hurt//2hurt/album/mexico-city-blues/23532"},{"name":"Heaven isn't gold","date":" 2012 ","cover":"http://www.rockit.it/2hurt//thumb200x200/copertine/19105.jpg","link":"http://www.rockit.it/2hurt//2hurt/album/heaven-isnt-gold/19105"},{"name":"Barbed Wire Dreams","date":" 2011 ","cover":"http://www.rockit.it/2hurt//thumb200x200/copertine/18028.jpg","link":"http://www.rockit.it/2hurt//2hurt/album/barbed-wire-dreams/18028"},{"name":"A Better Day","date":" 2010 ","cover":"http://www.rockit.it/2hurt//thumb200x200/copertine/11510.jpg","link":"http://www.rockit.it/2hurt//2hurt/album/a-better-day/11510"},{"name":"Words in freedom","date":" 2009 ","cover":"http://www.rockit.it/2hurt//thumb200x200/copertine/9094.jpg","link":"http://www.rockit.it/2hurt//2hurt/album/words-in-freedom/9094"},{"name":"Rockit Vol. 63","date":" 2014 ","cover":"http://www.rockit.it/2hurt//thumb200x200/copertine/27099.jpg","link":"http://www.rockit.it/2hurt//compilation/rockit-vol-63/27099"}]</t>
  </si>
  <si>
    <t>2much</t>
  </si>
  <si>
    <t>http://www.rockit.it/2much</t>
  </si>
  <si>
    <t>Band, Foligno (PG) (PG), Umbria</t>
  </si>
  <si>
    <t>Rock, Psichedelico, Pop rock¬†</t>
  </si>
  <si>
    <t>url(/thumb700x250/foto/114508.jpg)</t>
  </si>
  <si>
    <t>["/recensione/30228/2much-insanity","/user/cristianotoni"]</t>
  </si>
  <si>
    <t>\n&lt;div class="content-rece"&gt;&lt;p&gt;2much, Band fron the Center of Italy, A Pop/Psychedelic/Rock experience&lt;/p&gt; &lt;p&gt;2much&lt;br&gt;\n&lt;br&gt;\nSiamo nati come duo artistico nel 2012, &lt;br&gt;\ne queste canzoni sono il frutto del nostro lavoro.&lt;br&gt;\nRegistrato tutto in casa, come fosse il lavoro di un falegname, queste canzoni hanno preso forma&lt;br&gt;\nlentamente fino alla versione definitiva che potete ascoltare, con il solo aiuto del grande Davide d&amp;apos;Alessio per il mastering finale.&lt;br&gt;\nAbbiamo tentato di formare diverse volte la band ma con risultati deludenti, per cui alla fine&lt;br&gt;\nabbiamo deciso di fare tutto da soli.&lt;br&gt;\nCristiano Toni e Alessandra Sbraletta sono i 2much.&lt;/p&gt;&lt;/div&gt;\n</t>
  </si>
  <si>
    <t>[{"name":"Insanity","date":" 2015 ","cover":"http://www.rockit.it/2much//thumb200x200/copertine/30228.jpg","link":"http://www.rockit.it/2much//2much/album/insanity/30228"}]</t>
  </si>
  <si>
    <t>2novembre</t>
  </si>
  <si>
    <t>http://www.rockit.it/valle</t>
  </si>
  <si>
    <t>Band, Genova, Liguria</t>
  </si>
  <si>
    <t>Stoner, Rock, Grunge¬†</t>
  </si>
  <si>
    <t>url(/thumb700x250/foto/24210.jpg)</t>
  </si>
  <si>
    <t>["/user/valle211"]</t>
  </si>
  <si>
    <t>2Novembre</t>
  </si>
  <si>
    <t>http://www.rockit.it/2novembre</t>
  </si>
  <si>
    <t>Stoner, Alternativo¬†</t>
  </si>
  <si>
    <t>url(/thumb700x250/foto/8534.jpg)</t>
  </si>
  <si>
    <t>["/recensione/9167/2novembre-bellorio","/user/shoosta"]</t>
  </si>
  <si>
    <t>\n&lt;div class="content-rece"&gt;&lt;p&gt;I 2Novembre sono un power trio anomalo, in quanto propongono un alternative stoner di forte impatto emotivo. Le liriche in lingua italiana rappresentano in modo introspettivo le &amp;quot;visioni&amp;quot; del frontman Emanuele Pecollo. Possenti riff colorano l&amp;apos;ipnotica sezione ritmica dei fratelli Di Maggio, richiamando atmosfere &amp;quot;desert&amp;quot; e rock 70&amp;apos;s ma distaccandosene in maniera incisiva con incursioni alternative rock, dove i testi si semplificano in concetti pi&amp;#xF9; efficaci, diretti. Nati nel 2000, dopo l&amp;apos;iniziale avvicendamento nel ruolo di bassista con l&amp;apos;ingresso di Valentina Di Maggio, la comune passione musicale dei 3 elementi per il rock, porta brevemente alla creazione del granitico sound dei 2Novembre. Dopo anni di &amp;quot;gavetta&amp;quot; live nel nord ovest italiano ed ottimi risultati in numerosi contest, sia regionali che nazionali, la band nel 2007 raggiunge la necessaria maturit&amp;#xE0; per selezionare ed incidere a Genova presso Green Fog Studio (Meganoidi) i brani che conpongono il loro primo full length. Il 2Novembre 2008, uscir&amp;#xE0; ufficialmente nei negozi &amp;quot;Bellorio&amp;quot; (Elevator records / Jestrai distribuzione) che con i suoi 10 brani sottolinea un abilit&amp;#xE0; davvero esemplare nel mescolare tinte stoner, psichedeliche ed alternative Rock.&lt;/p&gt;&lt;/div&gt;\n</t>
  </si>
  <si>
    <t>[{"name":"Bellorio","date":" 2008 ","cover":"http://www.rockit.it/2novembre//thumb200x200/copertine/9167.jpg","link":"http://www.rockit.it/2novembre//2novembre/album/bellorio/9167"}]</t>
  </si>
  <si>
    <t>2partiMOLLItremolanti</t>
  </si>
  <si>
    <t>http://www.rockit.it/2partimollitremolanti</t>
  </si>
  <si>
    <t>Strumentale, Sperimentale, Alternativo, Post-Rock¬†</t>
  </si>
  <si>
    <t>["/news/wallace-records-polvere-st-mcd","/news/parte-o-zone-respiro-terzo-millennio","/news/prossimi-concerti-delle-band-wallace"]</t>
  </si>
  <si>
    <t>[{"name":"s/t","date":" 2003 ","cover":"http://www.rockit.it/2partimollitremolanti//thumb200x200/nopic/nocd.jpg","link":"http://www.rockit.it/2partimollitremolanti//2partimollitremolanti/album/st/2684"}]</t>
  </si>
  <si>
    <t>2TS - Three Seconds To Stop</t>
  </si>
  <si>
    <t>http://www.rockit.it/2ts-threesecondstostop</t>
  </si>
  <si>
    <t>Rock'n'roll, Rock¬†</t>
  </si>
  <si>
    <t>url(/thumb700x250/foto/3878.jpg)</t>
  </si>
  <si>
    <t>["/user/elen"]</t>
  </si>
  <si>
    <t>\n&lt;div class="content-rece"&gt;&lt;p&gt;Ascoltarli &amp;#xE8; come intraprendere un viaggio.La preparazione. L&amp;apos;attesa. Si innesca quel mito dell&amp;apos;altrove che cominci&amp;#xF2; Ulisse e prosegu&amp;#xEC; Kerouac nella sua On the road. Prendete una sacca e metteteci dentro ci&amp;#xF2; che vi piace.Suoner&amp;#xE0; sempre tutto in modo diverso,perch&amp;#xE9; cambia la mente che far&amp;#xE0; uno zoom sulle sensazioni pi&amp;#xF9; interiori .Respirate.I colori,il vento e l&amp;apos;energia pi&amp;#xF9; viva saranno sempre dalla vostra parte. E le regole? Che vadano al diavolo. L&amp;apos; unica regola &amp;#xE8;:nessuna regola.Si naviga a vista,finche il mondo non vi separer&amp;#xE0; da loro se lo vorr&amp;#xE0;,anche se (paradosso)siete a pochi secondi dalla fine&amp;#x2026;&lt;/p&gt;&lt;/div&gt;\n</t>
  </si>
  <si>
    <t>[{"name":"Stolen Moments","date":" 2011 ","cover":"http://www.rockit.it/2ts-threesecondstostop//thumb200x200/copertine/18239.jpg","link":"http://www.rockit.it/2ts-threesecondstostop//compilation/stolen-moments/18239"},{"name":"Three Seconds To Stop","date":" 2004 ","cover":"http://www.rockit.it/2ts-threesecondstostop//thumb200x200/copertine/3839.jpg","link":"http://www.rockit.it/2ts-threesecondstostop//compilation/three-seconds-to-stop/3839"}]</t>
  </si>
  <si>
    <t>2Weak</t>
  </si>
  <si>
    <t>http://www.rockit.it/2weak</t>
  </si>
  <si>
    <t>url(/thumb700x250/foto/2480.jpg)</t>
  </si>
  <si>
    <t>["/articolo/sixdaysonicmadness-2002-guardia-sanframondi-bn","/news/verso-sixdaysonicmadness-2002"]</t>
  </si>
  <si>
    <t>\n&lt;div class="content-rece"&gt;&lt;p&gt;Il gruppo nasce nel 1997 dalla ceneri di altre esperienze come WHAT A MESS (un demo e due pezzi sulla compilation della BluBus &amp;quot;We Bastard Motherfuckers&amp;quot;). La formazione &amp;#xE8; a 3: Stefano - voce, chitarra e anche basso (in registrazione); Luca - chitarra; Peppe - batteria. I pezzi sono melodici e &amp;quot;veloci&amp;quot;; hardcore di stampo Californiano (FAT WRECK), tanto che all&amp;apos;uscita del 1&amp;#xB0; lavoro, autoprodotto e contenente 4 pezzi, la band recensita su varie riviste viene definita tra l&amp;apos; altro &amp;quot; ... davvero brava nell&amp;apos;innestare su schemi emocore passaggi + ruvidi vicini al punk - rock&amp;quot; (RUMORE n. 71/1997)&amp;#x2026;&lt;/p&gt;&lt;/div&gt;\n</t>
  </si>
  <si>
    <t>2works</t>
  </si>
  <si>
    <t>http://www.rockit.it/2works</t>
  </si>
  <si>
    <t>["/user/2works"]</t>
  </si>
  <si>
    <t>3 Libras</t>
  </si>
  <si>
    <t>http://www.rockit.it/3libras</t>
  </si>
  <si>
    <t>Metal, Alternativo¬†</t>
  </si>
  <si>
    <t>["/user/3libras"]</t>
  </si>
  <si>
    <t>3 Mexicans From Gorma</t>
  </si>
  <si>
    <t>http://www.rockit.it/3gorma</t>
  </si>
  <si>
    <t>Stoner¬†</t>
  </si>
  <si>
    <t>["/recensione/14993/3-mexicans-from-gorma-gorma"]</t>
  </si>
  <si>
    <t>[{"name":"Gorma","date":" 2011 ","cover":"http://www.rockit.it/3gorma//thumb200x200/copertine/14993.jpg","link":"http://www.rockit.it/3gorma//3gorma/album/gorma/14993"}]</t>
  </si>
  <si>
    <t>30 MILES</t>
  </si>
  <si>
    <t>http://www.rockit.it/30miles</t>
  </si>
  <si>
    <t>Band, Firenze/Pisa (FI), Toscana</t>
  </si>
  <si>
    <t>Rock, Hardcore, Alternativo¬†</t>
  </si>
  <si>
    <t>url(/thumb700x250/foto/81024.jpg)</t>
  </si>
  <si>
    <t>["/recensione/21537/30-miles-the-smiles-of-rage-e-paranoia","/news/smista-cd-peggiore-sempre","/user/30miles"]</t>
  </si>
  <si>
    <t>\n&lt;div class="content-rece"&gt;&lt;p&gt;Band Alternative rock / Hardcore melodico fiorentina in attivit&amp;#xE0; dal 2010 con 1Ep; 1 Album; 1 Tour Europeo all&amp;apos;attivo.&lt;/p&gt; &lt;p&gt;Attivi dal 2010! Abbiamo rilasciato un EP autoprodotto (Wasteland) nel 2010, prodotto con Tai al 7Studio a Firenze; durante l&amp;apos;anno e nel 2011 abbiamo promosso il disco con concerti in Italia e realizzando un video ufficiale del singolo &amp;quot;Pills In 2099&amp;quot; (&lt;a href="http://www.youtube.com/watch?v=r5K_muiVpqc" target="_blank" rel="nofollow"&gt;http://www.youtube.com/watch?v=r5K_muiVpqc&lt;/a&gt; | diretto da Filippo Belperio), ma sempre attivi in composizione.&lt;br&gt;\nNel 2012 ci siamo cimentati in una tour europea di 17 giorni e siamo entrati ancora una volta al 7Studio per le registrazioni del nostro primo album &amp;quot;The Smiles Of Rage &amp;amp; Paranoia&amp;quot; rilasciato da This Is Core Music in Italy (dicembre 2012), Bells On Records (Giappone) e Ghost Factory Records (Europa) nel febbraio 2013. Il primo singolo estratto &amp;#xE8; &amp;quot;Dancing In Her Eyes&amp;quot; (&lt;a href="http://www.youtube.com/watch?v=2ghTRSuKKko" target="_blank" rel="nofollow"&gt;http://www.youtube.com/watch?v=2ghTRSuKKko&lt;/a&gt;) diretto da Beppe Platania (This Is Core Records).&lt;/p&gt;&lt;/div&gt;\n</t>
  </si>
  <si>
    <t>[{"name":"The Smiles Of Rage &amp; Paranoia","date":" 2013 ","cover":"http://www.rockit.it/30miles//thumb200x200/copertine/21537.jpg","link":"http://www.rockit.it/30miles//30miles/album/the-smiles-of-rage-e-paranoia/21537"},{"name":"Wasteland EP","date":" 2010 ","cover":"http://www.rockit.it/30miles//thumb200x200/copertine/14443.jpg","link":"http://www.rockit.it/30miles//30miles/album/wasteland-ep/14443"}]</t>
  </si>
  <si>
    <t>3000 Bruchi</t>
  </si>
  <si>
    <t>http://www.rockit.it/3000bruchi</t>
  </si>
  <si>
    <t>Rock, Pop, Elettronico¬† (NON PIU' ATTIVO)</t>
  </si>
  <si>
    <t>["/news/novita-dai-3000-bruchi","/news/aiuola-hic-niger-est-campagna","/news/babalot-3000-bruchi-concerto-radio"]</t>
  </si>
  <si>
    <t>[{"name":"Il sorpasso","date":" 2003 ","cover":"http://www.rockit.it/3000bruchi//thumb200x200/copertine/2473.jpg","link":"http://www.rockit.it/3000bruchi//3000bruchi/album/il-sorpasso/2473"},{"name":"La Mala ordina, i Bruchi cantano","date":" 2002 ","cover":"http://www.rockit.it/3000bruchi//thumb200x200/nopic/nocd.jpg","link":"http://www.rockit.it/3000bruchi//3000bruchi/album/la-mala-ordina-i-bruchi-cantano/1725"},{"name":"[la mia idea di] Borneo","date":" 2000 ","cover":"http://www.rockit.it/3000bruchi//thumb200x200/nopic/nocd.jpg","link":"http://www.rockit.it/3000bruchi//3000bruchi/album/la-mia-idea-di-borneo/809"}]</t>
  </si>
  <si>
    <t>3000 Miles</t>
  </si>
  <si>
    <t>http://www.rockit.it/3000miles</t>
  </si>
  <si>
    <t>url(/thumb700x250/foto/1891.jpg)</t>
  </si>
  <si>
    <t>\n&lt;div class="content-rece"&gt;&lt;p&gt;I 3000 Miles nascono circa nel lontano febbraio del 1998, con gli stessi componenti di oggi, nel luglio dello stesso anno registrano un primo demo tape contenente 5 pezzi cantati in Italiano. I due anni successivi li passano rinchiusi nella loro saletta di lambrate dove riescono a sviluppare uno stile musicale nelle composizioni delle canzoni del tutto rispettabile e ispirato alla scena hardcore californiana (Lagwagon, Millencolin, No use 4 a name, the Vandals) Collezionano in seguito a questa crescita musicale alcuni concerti e registrano il 10 settembre 2000 il loro primo cd singolo contenen&amp;#x2026;&lt;/p&gt;&lt;/div&gt;\n</t>
  </si>
  <si>
    <t>33 Denari</t>
  </si>
  <si>
    <t>http://www.rockit.it/33denari</t>
  </si>
  <si>
    <t>33ORE</t>
  </si>
  <si>
    <t>http://www.rockit.it/33ore</t>
  </si>
  <si>
    <t>Band, Bologna, Emilia Romagna</t>
  </si>
  <si>
    <t>Folk, Blues, Alternativo¬†</t>
  </si>
  <si>
    <t>url(/thumb700x250/foto/4749.jpg)</t>
  </si>
  <si>
    <t>["/news/garrincha-libera-tutti-catalogo-etichetta-free-download-25-aprile","/recensione/17364/33ore-ultimi-errori-del-novecento","/recensione/17100/cantanovanta","/user/33ore"]</t>
  </si>
  <si>
    <t>\n&lt;div class="content-rece"&gt;&lt;p&gt;--2011--&lt;br&gt;\n&lt;br&gt;\n33 ore, 33 minuti, 11 canzoni. Con questi numeri Marcello Petruzzi, in arte 33 ore, esce per la seconda volta con un disco a proprio nome. La storia &amp;#xE8; questa: il cantautore blues si ritrova in mano una manciata di canzoni pop dalla disarmante spontaneit&amp;#xE0;. Ma c&amp;#x2019;&amp;#xE8; un problema: lui non se ne accorge. &amp;#xC8; cos&amp;#xEC; che l&amp;#x2019;etichetta Garrincha Dischi, mossa dall&amp;#x2019;evidente volont&amp;#xE0; di arricchirsi alle spalle del povero cantore, decide di produrre questo disco.&lt;br&gt;\nPochi suoni, atmosfera blues dai toni cupi ma senza depressione e lamento, piuttosto l&amp;#x2019;ironia e la maturit&amp;#xE0; del disincanto. Dentro a Ultimi errori del Novecento c&amp;#x2019;&amp;#xE8; il cantautorato italiano perch&amp;#xE9; cantato in italiano ma che di italiano ha alle fine ben poco, molto invece c&amp;#x2019;&amp;#xE8; dell&amp;#x2019;America di Robert Johnson, c&amp;#x2019;&amp;#xE8; l&amp;#x2019;amarezza delle chitarre blues e la voglia di scacciare i pensieri altrove. Non si piange per gli ultimi errori del Novecento, semmai si tira qualche pugno con Dormire di giorno, nella balera tutta stivali e visioni verticali di finestre spalancate per Il vecchio Mario. &lt;br&gt;\nTom Waits al bar con Manu Chao, in lontananza, in primo piano l&amp;#x2019;unicit&amp;#xE0; dello stile di Marcello e l&amp;#x2019;arte delle parole messe al loro posto, ovvero poesia. Il disco si posiziona autarchicamente, come il proprio autore, sotto la luce di un cantautorato personale e Diverso. Undici canzoni che parlano delle donne belle (liberamente ispirata alle lettere di Adriano Sofri dal carcere), di se stessi e di aquiloni, o qualcosa di simile.&lt;br&gt;\n&lt;br&gt;\n&lt;br&gt;\nPiccola biografia didascalica&lt;br&gt;\nMarcello Petruzzi &amp;#xE8; un cantautore e musicista di origini Livornesi che vive a Bologna. Prima dell&amp;#x2019;esordio discografico come 33 ore (&amp;#x201C;Quando Vieni&amp;#x201D; Garrincha Dischi, 2009) ha fondato i Caboto e ha suonato in numerosissime formazioni tra le quali Franklin Delano e Blake/e/e/e.&lt;br&gt;\n&lt;br&gt;\nData di uscita &lt;br&gt;\n28 ottobre 2011&lt;br&gt;\n&lt;br&gt;\nCatalogo: GARR013&lt;br&gt;\nFormato: CD&lt;br&gt;\nDurata: 33:00&lt;br&gt;\n&lt;br&gt;\nTracklist:&lt;br&gt;\nDormire di giorno&lt;br&gt;\nHeyho! &lt;br&gt;\nIl pi&amp;#xF9; bello dei mondi possibili&lt;br&gt;\nIl vecchio Mario&lt;br&gt;\nNon esco pi&amp;#xF9;&lt;br&gt;\nAquilone&lt;br&gt;\nLe donne belle&lt;br&gt;\nDiverso&lt;br&gt;\nLampo che scoppia\t&lt;br&gt;\nRe di piume&lt;br&gt;\nPrimo polline&lt;br&gt;\n&lt;br&gt;\nScritto, cantato e suonato da &lt;br&gt;\nMarcello Petruzzi (voce, chitarra classica/acustica/semiacustica/elettrica, effetti, armoniche, percussioni, shaker, mani, basso elettrico, tastiere, organi, synth) &lt;br&gt;\n&lt;br&gt;\ncon la partecipazione di &lt;br&gt;\nElia Dalla Casa (sax baritono, flauto tenore, tin whistles), &lt;br&gt;\nFrancesco Brini (batteria, percussioni, ferri, coperte, cianfrusaglie, congas, kalimba, timbales, shaker, campane, gong, tastiere, synth), Peppe Ajello (contrabbasso e contrabbasso elettrico), &lt;br&gt;\nEmidio Clementi (basso elettrico e distorsioni in Primo polline), Marcella Riccardi (delay, microfoni, voce e distorsioni in Le donne belle, chitarra elettrica, delay in Re di piume e Aquilone). &lt;br&gt;\n&lt;br&gt;\nRegistrato da Francesco Brini/Spectrum Studio, Bologna + Matteo Romagnoli/Donkey Studio, Bologna + Marcello Petruzzi/Home Studio (marzo 2010-luglio 2011). Missato da Matteo Romagnoli con l&amp;#x2019;assistenza di Paolo Pugliese, con eccezioni missate da Francesco Brini. Mastering di Francesco Brini. Direzione artistica di Matteo Romagnoli e Marcello Petruzzi, con eccezioni di Francesco Brini e Marcello Petruzzi.&lt;br&gt;\n&lt;br&gt;\n&lt;br&gt;\n&lt;br&gt;\n&lt;br&gt;\n&lt;br&gt;\n--2009--&lt;br&gt;\n&lt;br&gt;\n33ORE di Marcello Petruzzi &amp;#xE8; un progetto solista cantautorale in lingua italiana. &lt;a href="http://www.facebook.com/33ore" target="_blank" rel="nofollow"&gt;http://www.facebook.com/33ore&lt;/a&gt; &lt;a href="http://www.myspace.com/33ore" target="_blank" rel="nofollow"&gt;http://www.myspace.com/33ore&lt;/a&gt; Marcello nasce a Taranto nel 1976 e a tredici anni arriva a Livorno dove vive la sua adolescenza cominciando a suonare la chitarra e il basso elettrico nei primi gruppi scolastici rock, garage, punk. Nel 1995 si trasferisce a Bologna per continuare gli studi artistici; nel capoluogo romagnolo pervaso ancora dal suo mito ha inizio la risalita conoscitiva al blues, mentre un altro fronte si apre su nuovi riferimenti musicali seguendo gli stimoli cittadini, dal free jazz all&amp;apos;electro al rimescolamento del rock. Dopo i primi approcci (La Nuit Americaine, 1998) fonda con altri musicisti un eccentrico ensemble prevalentemente strumentale, Caboto, dalla carriera quasi decennale (1999-2007), in cui suona il basso, la chitarra e alcune linee vocali in numerosi concerti. Il risultato si fissa in tre dischi riconosciuti in ambiente indie post-rock e in quello del rock sperimentale progressive, mentre nelle tante menzioni di stampa specializzata si sprecano i riferimenti: Soft Machine, Frank Zappa, le produzioni ECM, il Miles Davis del primo periodo elettrico, e molto altro. I Caboto si sciolgono senza traumi nel 2007 ma la loro attitudine &amp;#xE8; in effetti stata per il musicista un&amp;apos;onesta scuola di massima libert&amp;#xE0; sonora. Avvenimento importante &amp;#xE8; nel biennio 2005-2007 la partecipazione alla seconda esperienza americana dei Franklin Delano, seguitissima band alt-country psichedelico (dalle cui ceneri oggi provengono i Blakeeee) e che ha visto muoversi molti musicisti al suo interno. Con la band di Marcella Riccardi e Paolo Iocca registra a Chicago il terzo disco &amp;quot;Come home&amp;quot; (basso elettrico, cori), suonando in live e viaggiando in tutta Italia e all&amp;apos;estero (Europa, un lungo tour in USA), ritrovando la radice di una forma compositiva pi&amp;#xF9; controllata. Collabora in via estemporanea con Christian Rainer (2004), Comfort Quartet (2007), 4fioriperzoe (2007), Nordgarden (2007-2009); partecipa anche ad episodi sporadici con membri dei Massimo Volume pre-reunion (2007-2008). Ininterrottamente negli stessi anni scrive e registra con un approccio basilare alcune melodie di matrice folk da cui &amp;#x2013; in una gestazione lunga eppure mai ansiosa (2001-2007) &amp;#x2013; trover&amp;#xE0; sviluppo la nuova esigenza di comunicare conseguenze di sentimenti privati, duri e contrastanti almeno in una primissima fase. Arriva la possibilit&amp;#xE0; di qualche concerto solista con lo pseudonimo di A Black Ego (2006-2007), i testi ancora in inglese e la musica in fase di raffinamento (2006-2007), ma ben presto prende forza la decisione di emancipare il punto di partenza di lingua italiana celato fino ad allora. &amp;quot;Quando vieni&amp;quot; &amp;#xE8; un disco di debutto totale se si considera il percorso dell&amp;apos;autore ed anche il primo lavoro di cui Marcello Petruzzi con lo pseudonimo 33ore firma da solista i testi e la composizione musicale. La data di pubblicazione ufficiale &amp;#xE8; il 5 maggio 2009, l&amp;apos;etichetta &amp;#xE8; Garrincha Dischi e la produzione artistica &amp;#xE8; affidata a Matteo Romagnoli (4fioriperzoe). Il disco conserva il carattere intimo se non velatamente autobiografico, a tratti crepuscolare, poi ironico e romanzato, &amp;quot;colto&amp;quot; per influenze sonore e ricco di suoni e arrangiamenti: la multiforme chitarra acustica, il cantato improvvisamente centrale, le ritmiche essenziali ed emotive (alla batteria French Brini di Swayzak), le armoniche blues e gli sfondi degli organi, le trame del sax baritono e del trombone (Elia Dalla Casa e Sofia Fattorillo); in tutto ci&amp;#xF2; si distinguono in pi&amp;#xF9; tracce il morbido wurlizer di Pietro Canali (Moltheni) e gli archi di Nicola Manzan (Bologna Violenta, Baustelle, 4fioriperzoe). Ma &amp;#xE8; soprattutto un album semplice nel rimandare a poetiche perdute e al cantautorato degli &amp;apos;70. I primi riscontri pubblici attorno allo speciale e.p. &amp;quot;3+3&amp;quot; pubblicato nel novembre 2008 sempre da Garrincha Dischi e ai vari &amp;quot;provini&amp;quot; diffusi in Rete parlano apertamente di un nuovo &amp;#xAB;erede di una grande tradizione&amp;#xBB;. Attraverso undici canzoni scorre un ritmo &amp;#x2013; quasi un tema non dichiarato ma che emerge sin dal titolo &amp;#x2013; che si dispiega come percezione stessa del tempo: di affetti sospesi, di visite continuamente rimandate, di deludenti comunicazioni telefoniche e di tempo mancante che si vorrebbe per chiarire legami scomodi; il tempo in relazioni cupe e quello tramortito di una festa finita, della fretta di crescere e di chi aspetta notizie in solitudine. Il tempo perso. Fino a parlare del tempo che non &amp;#xE8; pi&amp;#xF9;, di una persona mai nominata e mai al centro della questione la cui storia viva &amp;#xE8; finita eppure continua ad essere percepita nelle attese, con grande delicatezza, cercando di sorreggere gli sguardi di chi rimane. L&amp;apos;avvicendarsi dei brani risolve per&amp;#xF2; una familiarit&amp;#xE0; e una disponibilit&amp;#xE0; a volte persino scherzose anche se sempre a ridosso di episodi limite, che sembrano cos&amp;#xEC; potersi temporaneamente comprendere.&lt;/p&gt;&lt;/div&gt;\n</t>
  </si>
  <si>
    <t>[{"name":"Ultimi errori del Novecento","date":" 2011 ","cover":"http://www.rockit.it/33ore//thumb200x200/copertine/17364.jpg","link":"http://www.rockit.it/33ore//33ore/album/ultimi-errori-del-novecento/17364"},{"name":"Quando vieni","date":" 2009 ","cover":"http://www.rockit.it/33ore//thumb200x200/copertine/10564.jpg","link":"http://www.rockit.it/33ore//33ore/album/quando-vieni/10564"},{"name":"3+3 EP","date":" 2008 ","cover":"http://www.rockit.it/33ore//thumb200x200/copertine/10563.jpg","link":"http://www.rockit.it/33ore//33ore/album/33-ep/10563"},{"name":"Cantanovanta","date":" 2011 ","cover":"http://www.rockit.it/33ore//thumb200x200/copertine/17100.jpg","link":"http://www.rockit.it/33ore//compilation/cantanovanta/17100"},{"name":"Top.it 2011","date":" 2011 ","cover":"http://www.rockit.it/33ore//thumb200x200/copertine/18001.jpg","link":"http://www.rockit.it/33ore//compilation/topit-2011/18001"},{"name":"Il Natale (non) √® reale","date":" 2010 ","cover":"http://www.rockit.it/33ore//thumb200x200/copertine/14575.jpg","link":"http://www.rockit.it/33ore//compilation/il-natale-non-e-reale/14575"}]</t>
  </si>
  <si>
    <t>36 stanze</t>
  </si>
  <si>
    <t>http://www.rockit.it/36stanze</t>
  </si>
  <si>
    <t>Band, Fidenza (PR), Emilia Romagna</t>
  </si>
  <si>
    <t>Crossover¬†</t>
  </si>
  <si>
    <t>url(/thumb700x250/foto/74643.jpg)</t>
  </si>
  <si>
    <t>["/recensione/22271/36-stanze-mattanza","/user/36stanze"]</t>
  </si>
  <si>
    <t>\n&lt;div class="content-rece"&gt;&lt;p&gt;36 Stanze &amp;#xE8; un complesso di musica violenta, formato a Fidenza (PR), alla fine del 2007, quando il&lt;br&gt;\nchitarrista Enrico Mambriani e il batterista Andrea Mongelli, decidono di proseguire l&amp;#x2019;esperienza iniziata&lt;br&gt;\ncon i Mrakfull (grindcore), dando vita ad un nuovo gruppo. Alla voce viene chiamato Davide Galzarano, ex&lt;br&gt;\nEveline Dogma (post rock), mentre per il basso la scelta ricade su Matteo Zanardi, che trasponendo il titolo&lt;br&gt;\ndi un vecchio disco dei Wu Tang Clan, propone il nome della band.&lt;br&gt;\nNascono cos&amp;#xEC; i 36 Stanze.&lt;br&gt;\nIl quartetto lavora subito su pezzi propri, trovando nella distorsione e nell&amp;#x2019;impatto sonoro il terreno&lt;br&gt;\ncomune nel quale esprimersi, dando vita ad un crossover cupo e aggressivo al tempo stesso, con venature&lt;br&gt;\nhardcore, traiettorie melodiche e testi introspettivi, in italiano, a supportare un cantato libero di spaziare&lt;br&gt;\ntra sussurri e grida.&lt;br&gt;\nReazioni Violente, il primo album autoprodotto, esce a gennaio 2010; 11 pezzi registrati e mixati da Marco&lt;br&gt;\nGandolfi, al Mofo Studio di Piacenza, sintesi dei primi due anni di storia del gruppo.&lt;br&gt;\nCon il disco uscito da poco, i 36 Stanze diventano un quintetto: Luca Pioli, ex chitarrista dei Maledeth, entra&lt;br&gt;\nnella band, dando al gruppo una nuova profondit&amp;#xE0; compositiva. L&amp;#x2019;aggressivit&amp;#xE0; sonora viene amplificata, ma&lt;br&gt;\nal contempo vengono esplorati nuovi territori sonori, soprattutto in fase di arrangiamento, lasciando spazio&lt;br&gt;\na bridge acustici e trame pi&amp;#xF9; complesse, pur mantenendo la compattezza del primo lavoro.&lt;br&gt;\nLe canzoni scritte in questa seconda fase sono raccolte in Mattanza, secondo album della band uscito a&lt;br&gt;\nsettembre 2012, ancora autoprodotto e sempre realizzato al Mofo Studio.&lt;br&gt;\nAnche questa volta il nuovo disco &amp;#xE8; seguito da un cambiamento nella formazione: Matteo Zanardi, bassista&lt;br&gt;\ne co-fondatore del gruppo, lascia il posto a Riccardo Tosoni, figura di rilievo nel panorama crossover&lt;br&gt;\nunderground per la sua militanza nei Deportivo La Bonissima&lt;/p&gt;&lt;/div&gt;\n</t>
  </si>
  <si>
    <t>[{"name":"MATTANZA","date":" 2012 ","cover":"http://www.rockit.it/36stanze//thumb200x200/copertine/22271.jpg","link":"http://www.rockit.it/36stanze//36stanze/album/mattanza/22271"},{"name":"Reazioni Violente","date":" 2010 ","cover":"http://www.rockit.it/36stanze//thumb200x200/copertine/12582.jpg","link":"http://www.rockit.it/36stanze//36stanze/album/reazioni-violente/12582"}]</t>
  </si>
  <si>
    <t>http://www.rockit.it/gazza36</t>
  </si>
  <si>
    <t>Cantautore, Rock, Crossover¬†</t>
  </si>
  <si>
    <t>["/user/gazza36"]</t>
  </si>
  <si>
    <t>380V</t>
  </si>
  <si>
    <t>http://www.rockit.it/380v</t>
  </si>
  <si>
    <t>["/user/rix"]</t>
  </si>
  <si>
    <t>39¬∞parallelo</t>
  </si>
  <si>
    <t>http://www.rockit.it/39parallelo</t>
  </si>
  <si>
    <t>Progressive¬†</t>
  </si>
  <si>
    <t>3c</t>
  </si>
  <si>
    <t>http://www.rockit.it/3c</t>
  </si>
  <si>
    <t>Rap, Gotico, Crossover¬†</t>
  </si>
  <si>
    <t>["/user/fra3c"]</t>
  </si>
  <si>
    <t>\n&lt;div class="content-rece"&gt;&lt;p&gt;3c*: cervello, cuore e coraggio. &amp;gt; &amp;gt;Amore viscerale, gelida rabbia ed animo tormentato sono immersi in un clima a &amp;gt;tratti esoterico. Questo progetto h&lt;/p&gt; &lt;p&gt;All&amp;apos;inizio del 2000 nasce il suo primo album da solista: &amp;quot;spasmi hardcore&amp;quot;.&lt;br&gt;\n&amp;gt;&lt;br&gt;\n&amp;gt;&lt;a href="http://www.jamendo.com/it/album/38853" target="_blank" rel="nofollow"&gt;http://www.jamendo.com/it/album/38853&lt;/a&gt;&lt;br&gt;\n&amp;gt;&lt;br&gt;\n&amp;gt;Dell&amp;apos;album fa parte &amp;quot;LUGUBRE&amp;quot;, una traccia precedentemente edita che nel 1999&lt;br&gt;\n&amp;gt;si aggiudica il premio S.I.A.E. come miglior testo alla manifestazione &amp;#x201C;Cant&amp;#x2019;&lt;br&gt;\n&amp;gt;autori &amp;#x2018;99&amp;#x201D; di Silvi Marina.&lt;br&gt;\n&amp;gt;Il premio &amp;#xE8; consegnato da una giuria presieduta&lt;br&gt;\n&amp;gt;da Mario Castelnuovo, noto cantautore.&lt;br&gt;\n&amp;gt;Successivamente presenta il videoclip del singolo &amp;quot;Strapper&amp;#xF2; le Corna al&lt;br&gt;\n&amp;gt;Diavolo&amp;quot;.&lt;br&gt;\n&amp;gt;Attualmente sta prendendo forma il suo ultimo album &amp;quot;Tenebra&amp;quot;. Da questo &amp;#xE8;&lt;br&gt;\n&amp;gt;tratto il  primo singolo &amp;quot;La Sposa Cadavere&amp;quot;, di cui &amp;#xE8; disponibile il&lt;br&gt;\n&amp;gt;videoclip&lt;br&gt;\n&amp;gt;realizzato da LFZ.&lt;/p&gt;&lt;/div&gt;\n</t>
  </si>
  <si>
    <t>[{"name":"tenebra","date":" 2012 ","cover":"http://www.rockit.it/3c//thumb200x200/nopic/nocd.jpg","link":"http://www.rockit.it/3c//3c/album/tenebra/19605"}]</t>
  </si>
  <si>
    <t>3chevedonoilrE</t>
  </si>
  <si>
    <t>http://www.rockit.it/3chevedonoilre</t>
  </si>
  <si>
    <t>Pop rock, Indie, Cantautore¬†</t>
  </si>
  <si>
    <t>url(/thumb700x250/foto/111462.jpg)</t>
  </si>
  <si>
    <t>["/user/3chevedonoilre"]</t>
  </si>
  <si>
    <t>\n&lt;div class="content-rece"&gt;&lt;p&gt;I 3chevedonoilrE sono un gruppo musicale pop-rock italiano fondato a Roma alla fine del 2003. Il gruppo &amp;#xE8; attualmente composto da Zappis (voce), Mr Falda (basso), Luca Balestrieri (chitarra) e Martella (batteria). &lt;br&gt;\n&lt;br&gt;\nI 4 componenti (che prevedevano Carlo Fadini alle chitarre al posto di Luca Balestrieri) posero come basi del loro rapporto la scrittura di gruppo e come &amp;#x201C;religione&amp;#x201D; la creazione di canzoni che ponessero la melodia allo stesso piano dei testi.&lt;br&gt;\n&lt;br&gt;\n&lt;br&gt;\n&lt;br&gt;\nNella loro carriera musicale i 3chevedonoilrE hanno vinto numerosi contest e premi della critica.&lt;br&gt;\n&lt;br&gt;\nLa musica del gruppo vive di influenze anglosassoni mescolate ad attitudini cantautorali, pop e shoegaze. Raggiungono il massimo nel songwriting melodico e nella rappresentazione live teatrali ed ironiche delle loro canzoni, che diventano veri e propri eventi fisici e surreali.&lt;br&gt;\n&lt;br&gt;\nIl loro primo album autoprodotto, dal titolo &amp;#x201C;Nella Baracca Di Latta&amp;#x201D; risale al 2010 e consta di 12 canzoni inedite pi&amp;#xF9; una cover bipartita in corpo e coda de &amp;quot;L&amp;apos;illogica Allegria&amp;quot; di G. Gaber e S. Luporini. Tutto l&amp;#x2019;album risente delle influenze musicali delle diverse anime del gruppo: non compare infatti una direzione di &amp;#x201C;genere&amp;#x201D; e il gruppo si rende conto del fattore fortemente riduttivo che avrebbe un unico stile arrangiativo. Molte sono dunque le influenze musicali (Beatles, Clash, Queen, Blur, ma anche metal e cantautorato italiano), mentre i testi si articolano spesso su vicende surreali e divertenti e su una latente voglia di riscatto, di uscire, appunto, dall&amp;#x2019;imposta baracca di latta del titolo. &lt;br&gt;\n&lt;br&gt;\n&lt;br&gt;\n&lt;br&gt;\nDa allora i 3chevedonoilrE si esibiscono in live club, festival e concorsi a Roma e nel resto d&amp;#x2019;Italia dove portano il loro live sia in elettrico che in acustico. &lt;br&gt;\n&lt;br&gt;\n&lt;br&gt;\n&lt;br&gt;\nDicono di loro stessi: L&amp;#x2019;amore per la &amp;#x201C;forma canzone&amp;#x201D; ha sempre caratterizzato tutto il nostro bisogno di trasmissibilit&amp;#xE0;: pensiamo che anche i concetti pi&amp;#xF9; difficili possono passare in menti semplici. E quindi non serve pi&amp;#xF9; parlarsi addosso per darsi ragione o millantare di essere artisti solo perch&amp;#xE9; si gira a piedi nudi per &amp;#x201C;sentire l&amp;#x2019;anima del mondo&amp;#x201D; (!). Per questo tendiamo a sorridere di tutto ci&amp;#xF2; che &amp;#xE8; serio e cerchiamo di guardare oltre il profilo delle convenzioni, sghignazzare sulle classiche sonorit&amp;#xE0; rock a favore della &amp;#x201C;sorpresa&amp;#x201D; cercando di proporre spesso una non consueta struttura di un brano apparentemente leggero.&lt;br&gt;\n&lt;br&gt;\nNel 2014 Carlo Fadini lascia il gruppo e viene sostituito da Luca Balestrieri.&lt;br&gt;\n&lt;br&gt;\n&lt;br&gt;\n&lt;br&gt;\n&amp;quot;UN UOMO PERBENE&amp;quot;, seconda opera in studio, &amp;#xE8; un album di canzoni concluse e nette, pop-rock italiano (come il precedente album) incentrato sulle melodie. Disco indirizzato nei testi, &amp;quot;UN UOMO PERBENE&amp;quot; affronta il problema della responsabilit&amp;#xE0; individuale in contesti diversi, da quello dell&amp;apos;impegno politico a quello della lotta personale, dai legami sentimentali alla pigrizia culturale imperante.&lt;br&gt;\n&lt;br&gt;\nNel giugno del 2015 esce &amp;quot;HANNO ARRESTATO SIMONA&amp;quot;, primo singolo estratto da &amp;quot;UN UOMO PERBENE&amp;quot;.&lt;/p&gt;&lt;/div&gt;\n</t>
  </si>
  <si>
    <t>[{"name":"Un Uomo Perbene","date":" 2015 ","cover":"http://www.rockit.it/3chevedonoilre//thumb200x200/copertine/30134.jpg","link":"http://www.rockit.it/3chevedonoilre//3chevedonoilre/album/un-uomo-perbene/30134"},{"name":"Nella Baracca Di Latta","date":" 2010 ","cover":"http://www.rockit.it/3chevedonoilre//thumb200x200/copertine/14471.jpg","link":"http://www.rockit.it/3chevedonoilre//3chevedonoilre/album/nella-baracca-di-latta/14471"}]</t>
  </si>
  <si>
    <t>3DOM</t>
  </si>
  <si>
    <t>http://www.rockit.it/3DOM</t>
  </si>
  <si>
    <t>Band, Ugento (LE), Puglia</t>
  </si>
  <si>
    <t>Punk rock, Nu-Metal, Hard Rock¬†</t>
  </si>
  <si>
    <t>url(/thumb700x250/foto/113653.jpg)</t>
  </si>
  <si>
    <t>["/user/3DOM"]</t>
  </si>
  <si>
    <t>\n&lt;div class="content-rece"&gt;&lt;p&gt;I 3DOM sono una band punk rock nata come cover dei grandi Green Day e che col proseguire del tempo comincia a fare propri pezzi inediti!&lt;/p&gt; &lt;p&gt;I 3DOM nascono nel 2014 con l&amp;apos;intento di divertirsi facendo ci&amp;#xF2; che amano fare, suonare! E cos&amp;#xEC; danno vita ad una band giovane e fresca che ha nel repertorio i brani che hanno reso celebre una delle band mentore proprio di questi 3 ragazzi: i Green Day.&lt;br&gt;\nCosi partono i live, i nostri giovani eroi si divertono e bevono...ma si accorgono che le cover non appagano completamente la loro voglia di suonare...allora in una solita serata di prove, nella solita sala rovente, tra le solite corde di chitarra e basso che saltano e bacchette e piatti che si rompono, decidono di scrivere il loro primo pezzo. L&amp;apos;idea &amp;#xE8; fantastica! C&amp;apos;&amp;#xE8; il sound di una chitarra graffiante, la potenza di una voce da spettinare i capelli ad un calvo, il basso cosi pieno da eliminare la fame nel mondo e una batteria cos&amp;#xEC; carica che Chuck Norris la usa nel suo smartphone. Ci&amp;#xF2; che ne viene fuori &amp;#xE8; energia allo stato puro, dinamite come l&amp;apos;hanno definita alcuni...ma qualunque qualifica venga attribuita alla band poco importa, quel che conta &amp;#xE8; suonare e divertirsi! &lt;br&gt;\nVi auguriamo di divertirvi insieme a noi, e CI auguriamo che i nostri brani possano caricarvi e arrivarvi dritti nella pancia! &lt;br&gt;\n&lt;br&gt;\nI 3DOM sono:&lt;br&gt;\n&lt;br&gt;\n- ANTONIO GAGLIARDI______ Bass &amp;amp; Voce&lt;br&gt;\n-GIUSEPPE CAGGIULA_______Chitarra &amp;amp; Cori&lt;br&gt;\n-VINCENZO ZIZZI___________ Batteria &amp;amp; Cori&lt;/p&gt;&lt;/div&gt;\n</t>
  </si>
  <si>
    <t>3FINGERSGUITAR</t>
  </si>
  <si>
    <t>http://www.rockit.it/3FINGERSGUITAR</t>
  </si>
  <si>
    <t>Sperimentale, Rock¬†</t>
  </si>
  <si>
    <t>url(/thumb700x250/foto/72287.jpg)</t>
  </si>
  <si>
    <t>["/recensione/25075/3fingersguitar-rinuncia-alleredita","/recensione/21693/3fingersguitar-rough-brass","/user/DGRPRESS","/user/Macram-Tramecomunicative"]</t>
  </si>
  <si>
    <t>\n&lt;div class="content-rece"&gt;&lt;p&gt;Post punk/noise songwriting. Folk furente. Nuovo disco ad aprile 2014.&lt;/p&gt; &lt;p&gt;Gi&amp;#xE0; batterista di Viclarsen e Affranti, 3 fingers guitar, vero nome Simone Perna, &amp;#xE8; un songwriter savonese con all&amp;#x2019;attivo due dischi in inglese (&amp;#x201C;#1&amp;#x2033; Marsiglia Records, 2010 e &amp;#x201C;Rough Brass&amp;#x201D; Dreamingorilla Records, 2012) e tanti concerti contraddistinti da aperture ad artisti come Le Luci della Centrale Elettrica, Hugo Race, Giorgio Canali e Joe Lally (Fugazi). La sua devozione al post-punk, alla no-wave e al rock newyorchese pi&amp;#xF9; maledetto ma anche alle branchie meno convenzionali della musica italiana ne fanno un songwriter in cui urgenza viscerale, inventiva e forza espressiva sono un tutt&amp;#x2019;uno. Dal 2012 il progetto 3 fingers guitar vede la partecipazione attiva di Simone Brunzu (The Washing Machine) che si occupa della batteria.&lt;br&gt;\n&lt;br&gt;\nPer anticipare l&amp;#x2019;uscita del suo nuovo disco, prevista per aprile, 3 fingers guitar ha realizzato il progetto &amp;#x201C;The Border Nerves Sessions&amp;#x201D;, una serie di video in cui rilegge a suo modo &amp;#x2013; chitarra, voce, nervi tesi &amp;#x2013; quattro brani di altrettanti grandi outsider della musica italiana. I video sono stati pubblicati in esclusiva, uno al mese a partire da novembre, sulla webzine Impatto Sonoro.&lt;/p&gt;&lt;/div&gt;\n</t>
  </si>
  <si>
    <t>[{"name":"Rinuncia all'eredit√†","date":" 2014 ","cover":"http://www.rockit.it/3FINGERSGUITAR//thumb200x200/copertine/25075.jpg","link":"http://www.rockit.it/3FINGERSGUITAR//3FINGERSGUITAR/album/rinuncia-alleredita/25075"},{"name":"ROUGH BRASS","date":" 2013 ","cover":"http://www.rockit.it/3FINGERSGUITAR//thumb200x200/copertine/21693.jpg","link":"http://www.rockit.it/3FINGERSGUITAR//3FINGERSGUITAR/album/rough-brass/21693"}]</t>
  </si>
  <si>
    <t>3ion</t>
  </si>
  <si>
    <t>http://www.rockit.it/3ion</t>
  </si>
  <si>
    <t>3k</t>
  </si>
  <si>
    <t>http://www.rockit.it/3k</t>
  </si>
  <si>
    <t>Industrial, Crossover, Nu-Metal¬†</t>
  </si>
  <si>
    <t>["/user/erick83nero"]</t>
  </si>
  <si>
    <t>\n&lt;div class="content-rece"&gt;&lt;p&gt;La band dei 3k nasce nel settembre del 2003 dall&amp;apos;incontro di tre musicisti: Dave (voce e batteria), Erick (chitarra), Gisby (basso) i quali gi&amp;#xE0; nel breve giro di un anno riescono a fondere in maniera originale quelle che sono idee, influenze e conoscenze diverse, maturate nelle precedenti esperienze musicali, creando un sound di tutto rispettoIl n&amp;#xFC; metal che viene fuori &amp;#xE8; una miscela esplosiva e trascinante di rabbia, contestazione, talvolta urlate in faccia e senza alcuna mediazione, serrate sezioni ritmiche, chitarre che alternano durissimi riff a suoni taglienti come lame di rasoio, per una&amp;#x2026;&lt;/p&gt;&lt;/div&gt;\n</t>
  </si>
  <si>
    <t>3MO</t>
  </si>
  <si>
    <t>http://www.rockit.it/3mo</t>
  </si>
  <si>
    <t>Rock, Indie, Grunge¬†</t>
  </si>
  <si>
    <t>url(/thumb700x250/foto/3546.jpg)</t>
  </si>
  <si>
    <t>["/recensione/3127/3mo-st","/user/3m256506o"]</t>
  </si>
  <si>
    <t>\n&lt;div class="content-rece"&gt;&lt;p&gt;I 3MO nascono nel 2003 a Catania con un organico che comprende Alessandro Bonanno (voce), Eduardo Guglielmino (chitarra e voce), Giacomo Iannaci (basso) e Daniele Quaceci (Batteria). I componenti della band fanno tesoro dell&amp;#x2019;esperienza maturata nelle precedenti formazioni da cui provengono (tra cui gli FLX che vantano un mini cd in collaborazione con Giorgio Canali) e cercano di rappresentarsi con un suono che trae origine dagli ascolti pi&amp;#xF9; disparati. Il risultato &amp;#xE8; sicuramente attribuibile ad una concezione stilistica che si rif&amp;#xE0; a modelli Indie rock ma che accoglie, nelle melodie e nelle lir&amp;#x2026;&lt;/p&gt;&lt;/div&gt;\n</t>
  </si>
  <si>
    <t>[{"name":"s/t","date":" 2004 ","cover":"http://www.rockit.it/3mo//thumb200x200/nopic/nocd.jpg","link":"http://www.rockit.it/3mo//3mo/album/st/3127"}]</t>
  </si>
  <si>
    <t>3nodigomma</t>
  </si>
  <si>
    <t>http://www.rockit.it/3nodigomma</t>
  </si>
  <si>
    <t>Band, Sassari, Sardegna</t>
  </si>
  <si>
    <t>url(/thumb700x250/foto/121718.jpg)</t>
  </si>
  <si>
    <t>["/recensione/29991/radiofficine","/recensione/27771/3nodigomma-3nodigomma","/user/treno.digomma"]</t>
  </si>
  <si>
    <t>\n&lt;div class="content-rece"&gt;&lt;p&gt;3nodigomma &amp;#xE8; passione, musica, voglia d&amp;apos;espressione;&lt;/p&gt; &lt;p&gt;Il progetto musicale 3NODIGOMMA vede la luce a partire dal novembre 2010, inizialmente il gruppo &amp;#xE8; fondato solo da tre elementi, Costantino Dettori voce e basso, Maurizio Casu voce e chitarra ed Enrico Dettori batteria, a cui si aggiunge, per alcune esecuzioni live, Francesca Cossu in qualit&amp;#xE0; di corista.&lt;br&gt;\nL&amp;#x2019;obiettivo primario che si pone il gruppo, oltre a proporre un repertorio ricercato che spazia da cover di Diaframma, C.S.I., C.C.C.P, Litfiba, Soerba, Graziani e Gaetano &amp;#xE8; quello di comporre e metter in musica i propri pensieri, con un&amp;#x2019;attenzione particolare alle ansie, ai tormenti e ai sogni che segnano l&amp;#x2019;esistenza umana.&lt;br&gt;\nLo stile musicale non si pu&amp;#xF2; ricondurre ad un genere ben specifico, infatti le varie esperienze musicali dei componenti vanno a collimare in uno stile personale dove si possono ritrovare tracce di new wave, progressive italiano, cantautorato e hard rock.&lt;br&gt;\nDopo un&amp;#x2019;intensa attivit&amp;#xE0; live gi&amp;#xE0; nei primi mesi del 2011 si unisce al progetto Emiliano Desole in qualit&amp;#xE0; di chitarrista, portando ancora una volta nuove influenze al suono della band.&lt;br&gt;\nNel ottobre del 2011 entrano in studio e registrano due brani inediti :Oltre l&amp;#x2019;azzurro e Linee parallele presso l&amp;#x2019;Indie Factory di Sassari, produzione di Paolo Messere (Blessed Child Opera).&lt;br&gt;\nL&amp;#x2019;attivit&amp;#xE0; live comunque non si ferma e vede il gruppo esibirsi nei maggiori locali della provincia di Sassari, Olbia-Tempio e Nuoro.&lt;br&gt;\nNel marzo 2012 in qualit&amp;#xE0; di ospiti suonano insieme ai Dorian Gray. &lt;br&gt;\nA Settembre 2012 registrano 2 brani inediti (Ruota e stride e Dimensione senza tempo) allo Screaming Shadows studio di Francesco Marras.&lt;br&gt;\nNel 2013 continuano i live e partecipano al contest delle Officine musicali qualificandosi fra i finalisti.&lt;br&gt;\nOttobre 2013, dopo 3 anni di concerti la band registra il primo disco di inediti, completamente registrato in presa diretta ed autoprodotto con l&amp;#x2019;aiuto di Antonio Maciocco all&amp;#x2019;AM studio di Sassari.&lt;br&gt;\n2014 live a presentazione del primo LP e decisione di virare su un sound pi&amp;#xF9; progressive con l&amp;apos;arrivo di Giovanni alle tastiere.&lt;/p&gt;&lt;/div&gt;\n</t>
  </si>
  <si>
    <t>[{"name":"3nodigomma","date":" 2014 ","cover":"http://www.rockit.it/3nodigomma//thumb200x200/copertine/27771.jpg","link":"http://www.rockit.it/3nodigomma//3nodigomma/album/3nodigomma/27771"},{"name":"RadiOfficine","date":" 2015 ","cover":"http://www.rockit.it/3nodigomma//thumb200x200/copertine/29991.jpg","link":"http://www.rockit.it/3nodigomma//compilation/radiofficine/29991"}]</t>
  </si>
  <si>
    <t>3noir</t>
  </si>
  <si>
    <t>http://www.rockit.it/3noir</t>
  </si>
  <si>
    <t>Cantautore, Indie, Alternativo¬†</t>
  </si>
  <si>
    <t>url(/thumb700x250/foto/3414.jpg)</t>
  </si>
  <si>
    <t>["/recensione/4991/3noir-incomincia","/recensione/3162/3noir-generazione-ep","/user/3noir"]</t>
  </si>
  <si>
    <t>\n&lt;div class="content-rece"&gt;&lt;p&gt;Per questo progetto aperto &amp;#x201C;3NOIR&amp;#x201D;, si sono avvicendati diversi collaboratori in questi 7 anni: oltre al nucleo storico composto da PASQUALE SCEVOLA e MICHELE SIMEONI rispettivamente voce e basso, dal 2005 la formazione &amp;#xE8; diventata stabile con il batterista ANDREA DE MARCHI e la chitarra di LUCA IAZZETTA. 2001 1&amp;#xB0;demo &amp;#x201C;senza titolo ma con copertina&amp;#x201D; produzione Pasquale DeFina (Afterhours,Cristina Don&amp;#xE0;,Volwo,Atletico Defina) 2003 2&amp;#xB0;demo &amp;#x201C;Generazione&amp;#x201D; produzione Carlo Carcano (Bluvertigo,Morgan,Don&amp;#xE0;) 2005 3&amp;#xB0;demo &amp;#x201C;Incomincia&amp;#x201D; 2006 Giugno&amp;#x201C;Nausea Shopping&amp;#x201D; Sana Records, distribuz. Audioglobe&lt;/p&gt;&lt;/div&gt;\n</t>
  </si>
  <si>
    <t>[{"name":"Incomincia","date":" 2005 ","cover":"http://www.rockit.it/3noir//thumb200x200/copertine/4991.jpg","link":"http://www.rockit.it/3noir//3noir/album/incomincia/4991"},{"name":"Generazione (ep)","date":" 2003 ","cover":"http://www.rockit.it/3noir//thumb200x200/nopic/nocd.jpg","link":"http://www.rockit.it/3noir//3noir/album/generazione-ep/3162"},{"name":"Senza titolo (ma con copertina)","date":" 2001 ","cover":"http://www.rockit.it/3noir//thumb200x200/nopic/nocd.jpg","link":"http://www.rockit.it/3noir//3noir/album/senza-titolo-ma-con-copertina/4992"}]</t>
  </si>
  <si>
    <t>3periodico</t>
  </si>
  <si>
    <t>http://www.rockit.it/3periodico</t>
  </si>
  <si>
    <t>url(/thumb700x250/foto/3288.jpg)</t>
  </si>
  <si>
    <t>["/recensione/2819/3periodico-demo-2003","/user/3p145741r"]</t>
  </si>
  <si>
    <t>\n&lt;div class="content-rece"&gt;&lt;p&gt;Ci si incontra, si trova il feeling. Si ama la musica...ci si esprime. Certe volte &amp;#xE8; difficile farsi capire Certe volte &amp;#xE8; difficile farsi ascoltare O anche solo far capire che esistiamo... ...Per&amp;#xF2; Stiamo arrivando!!!&lt;/p&gt;&lt;/div&gt;\n</t>
  </si>
  <si>
    <t>[{"name":"demo 2003","date":" 2003 ","cover":"http://www.rockit.it/3periodico//thumb200x200/nopic/nocd.jpg","link":"http://www.rockit.it/3periodico//3periodico/album/demo-2003/2819"}]</t>
  </si>
  <si>
    <t>3quietmen</t>
  </si>
  <si>
    <t>http://www.rockit.it/3qm</t>
  </si>
  <si>
    <t>Strumentale, Alternativo¬†</t>
  </si>
  <si>
    <t>url(/thumb700x250/foto/70288.jpg)</t>
  </si>
  <si>
    <t>["/recensione/21139/3quietmen-the-quiet-revolution","/user/3quietmen"]</t>
  </si>
  <si>
    <t>\n&lt;div class="content-rece"&gt;&lt;p&gt;But the music is not quiet&lt;/p&gt; &lt;p&gt;Insieme dal giugno 1999, i 3quietmen debuttano insieme al Festival Jazz di Magdeburgo, per poi suonare in numerosi festival e club italiani ed europei in un percorso che li porta fino in Oriente, con una tourne&amp;#xE8; in Cina che si chiude nella splendida Concert Hall del Teatro della Citt&amp;#xE0; Proibita di Pechino. In parallelo alla loro attivit&amp;#xE0; come trio, collaborano con il pianista Stefano Battaglia, musicista di fama internazionale e artista consolidato da anni nella sfera ECM.&lt;br&gt;\nDiscografia: Trump&amp;apos;n&amp;apos;drum&amp;apos;n&amp;apos;bass (CMC Records, 2005); Bartokosmos, con Stefano Battaglia (Auand Records, 2008); Perla, con Stefano Battaglia (in fase di produzione), the quiet revolution (ControRecords, 2012).&lt;br&gt;\nFormazione: Ramon Moro - trumpet, fluegelhorn, fx, Federico Marchesano - bass, fx, Dario Bruna - drums, percussion, marimba&lt;/p&gt;&lt;/div&gt;\n</t>
  </si>
  <si>
    <t>[{"name":"the quiet revolution","date":" 2012 ","cover":"http://www.rockit.it/3qm//thumb200x200/copertine/21139.jpg","link":"http://www.rockit.it/3qm//3qm/album/the-quiet-revolution/21139"}]</t>
  </si>
  <si>
    <t>3rd</t>
  </si>
  <si>
    <t>http://www.rockit.it/3rd</t>
  </si>
  <si>
    <t>Gotico, Dark, Crossover, Nu-Metal¬†</t>
  </si>
  <si>
    <t>url(/thumb700x250/foto/1217.jpg)</t>
  </si>
  <si>
    <t>["/recensione/2589/3rd-promo-2003","/recensione/2099/3rd-highest-human-form-ep"]</t>
  </si>
  <si>
    <t>[{"name":"Promo 2003","date":" 2003 ","cover":"http://www.rockit.it/3rd//thumb200x200/nopic/nocd.jpg","link":"http://www.rockit.it/3rd//3rd/album/promo-2003/2589"},{"name":"Highest human form (ep)","date":" 2000 ","cover":"http://www.rockit.it/3rd//thumb200x200/copertine/2099.jpg","link":"http://www.rockit.it/3rd//3rd/album/highest-human-form-ep/2099"}]</t>
  </si>
  <si>
    <t>3rd Floor Noise</t>
  </si>
  <si>
    <t>http://www.rockit.it/3fn</t>
  </si>
  <si>
    <t>Band, Rimini, Emilia Romagna</t>
  </si>
  <si>
    <t>["/user/andrerocknroll","/user/3rdfloornoise"]</t>
  </si>
  <si>
    <t>[{"name":"Turning On The Switch","date":" 2012 ","cover":"http://www.rockit.it/3fn//thumb200x200/copertine/19320.jpg","link":"http://www.rockit.it/3fn//3fn/album/turning-on-the-switch/19320"}]</t>
  </si>
  <si>
    <t>3sacchetti</t>
  </si>
  <si>
    <t>http://www.rockit.it/3sacchetti</t>
  </si>
  <si>
    <t>Band, Mestre (VE), Veneto</t>
  </si>
  <si>
    <t>Lo-Fi, Noise, Jazz¬†</t>
  </si>
  <si>
    <t>url(/thumb700x250/foto/1299.jpg)</t>
  </si>
  <si>
    <t>["/user/3sacchetti"]</t>
  </si>
  <si>
    <t>\n&lt;div class="content-rece"&gt;&lt;p&gt;&amp;#xE8; indiscutibilmente la migliore colonna sonora per i tuoi film porno.&lt;/p&gt;&lt;/div&gt;\n</t>
  </si>
  <si>
    <t>[{"name":"Bora! Bora! Mr. Motto*","date":" 2007 ","cover":"http://www.rockit.it/3sacchetti//thumb200x200/copertine/7875.jpg","link":"http://www.rockit.it/3sacchetti//3sacchetti/album/bora-bora-mr-motto/7875"},{"name":"3Sacchetti","date":" 2005 ","cover":"http://www.rockit.it/3sacchetti//thumb200x200/copertine/7986.jpg","link":"http://www.rockit.it/3sacchetti//3sacchetti/album/3sacchetti/7986"}]</t>
  </si>
  <si>
    <t>3sunmachines</t>
  </si>
  <si>
    <t>http://www.rockit.it/3sunmachines</t>
  </si>
  <si>
    <t>Soul, Rock, Pop¬†</t>
  </si>
  <si>
    <t>["/user/3sunmachines"]</t>
  </si>
  <si>
    <t>3x0</t>
  </si>
  <si>
    <t>http://www.rockit.it/3x0</t>
  </si>
  <si>
    <t>["/recensione/10450/3x0-silver","/articolo/band-emergente-ai-real-world-studios-2","/articolo/band-emergente-ai-real-world-studios-1","/user/3x3636420"]</t>
  </si>
  <si>
    <t>\n&lt;div class="content-rece"&gt;&lt;p&gt;go to: &lt;a href="http://www.3x0.it" target="_blank" rel="nofollow"&gt;www.3x0.it&lt;/a&gt;&lt;/p&gt;&lt;/div&gt;\n</t>
  </si>
  <si>
    <t>[{"name":"Silver","date":" 2009 ","cover":"http://www.rockit.it/3x0//thumb200x200/copertine/10450.jpg","link":"http://www.rockit.it/3x0//3x0/album/silver/10450"},{"name":"demo","date":" 2003 ","cover":"http://www.rockit.it/3x0//thumb200x200/nopic/nocd.jpg","link":"http://www.rockit.it/3x0//3x0/album/demo/2546"}]</t>
  </si>
  <si>
    <t>4 Axid Butchers</t>
  </si>
  <si>
    <t>http://www.rockit.it/4axidbutchers</t>
  </si>
  <si>
    <t>Band, Gasul√¨ (BS), Lombardia</t>
  </si>
  <si>
    <t>Alternativo¬†</t>
  </si>
  <si>
    <t>["/news/ecco-programma-verona-rock","/news/festa-dellunita-bergamo-dal-4-luglio","/recensione/6021/4-axid-butchers-emptvsion","/user/butchers"]</t>
  </si>
  <si>
    <t>\n&lt;div class="content-rece"&gt;&lt;p&gt;I 4 AXID BUTCHERS, hanno una storia singolare;praticamente sconosciuti in Italia, vivono tra Germania (Berlino e Monaco) e Italia. Da otto anni sono in tour in giro per il mondo, con all&amp;apos;attivo pi&amp;#xF9; di 300 concerti.&lt;br&gt;\nUn viaggio che li ha portati, fino ad oggi, a suonare in Francia, Germania, Slovenia, Repubblica Ceca, Austria e, prima band italiana ad aver fatto un tour di 12 date in Sudafrica;in questo momento stanno progettando un tour a Cuba.&lt;br&gt;\nDa segnalare due partecipazioni al Popkomm, le aperture dei concerti di Eternals, Fully Fullwood (bassista di Bob Marley e Peter Tosh), Tonino Carotone, Hugh Cornwell nonch&amp;#xE8; del dj set di Bez Barry (Happy Mondays).&lt;br&gt;\nIn questo caso non si tratta di &amp;quot;fuga di cervelli&amp;quot; quanto, pittosto, del percorso coerente di una band che trova stimoli e gratificazioni nel contatto con il pubblico e con i luoghi attraversati dal loro viaggio.&lt;br&gt;\nI 4 AXID BUTCHERS mescolano con personalit&amp;#xE0; punk-funk, rock, disco, dub, una miscela in cui &amp;#xE8; il ritmo a farla da padrone e che, dal vivo, trasforma la band in una irresistibile macchina da intrattenimento.&lt;br&gt;\nOltre all&amp;apos;intensa ativit&amp;#xE0; live Gibo e Ist&amp;#xEC; hanno creato il progetto &amp;quot;THE BUTCHERS VINYL SELECTION&amp;quot;, un dj set di 3 ore tra rocksteady, roots, dub, big beat, funk, surf, rock n roll, 60ies , il tutto suonato rigorosamente in vinile, con cui accompagnano tutti i vernissage del duo artistico Andreol&amp;#xE9;t &amp;amp; Tamb&amp;#xFC;ss.&lt;br&gt;\nEcco, nelle parole della band, il racconto degli esordi e della genesi del nuovo album. &amp;#x201C;Abbiamo cominciato a suonare nel 2004, in una casa in cui organizzavamo delle feste perch&amp;#xE8; a Brescia, in quegli anni, c&amp;apos;era ben poco da fare.Le nostre colonne sonore erano Mano Negra,Stone Roses, Happy Mondays, Clash e Sublime. Il passo successivo &amp;#xE8; stato abbandonare la casa, e affittarne contemporaneamente una a Berlino e una al Gasul&amp;#xEC;, a Serle, sulle colline bresciane da dove si vede il lago di Garda.Due posti culturalmente contrapposti, in cui raccogliere idee e svilupparne altre.Villa Gasul&amp;#xEC; &amp;#xE8; sempre stato per noi un posto speciale, in cui creare, musica, scultura, istallazioni, pittura. Abbiamo recuperato e trasformato un sacco di oggetti di cui ci siamo circondati, dando vita ad un sorta di arredamento meticciato, forme e colori molto misti, proprio come la musica dei 4 Axid Butchers. La zona &amp;#xE8; totalmente carsica con molte doline naturali,&amp;#x201C;omber&amp;#x201D; in lingua locale, e, in particolare, vicino alla villa c&amp;apos;&amp;#xE8; n&amp;#xE9; una di 43 metri, in cui abbiamo costruto un palco ed un bar.Durante le feste che organizziamo viene effettuato un cambio di valuta, non si utilizzano Euro ma &amp;quot;Gasul&amp;#xED;&amp;quot;, stampati in diversi tagli&amp;#x2026; Abbiamo composto il disco l&amp;#xED;, completamente isolati, elaborando gli stimoli raccolti nelle nostre lunghe peregrinazioni all&amp;apos;estero. Le canzoni parlano dunque del Gasul&amp;#xED;, cos&amp;#xEC; come la grafica del disco &amp;#xE8; stata totalmente ispirata dal posto. In un futuro prossimo vorremmo trasformare la casa in ostello per artisti,ma ospiteremo anche speleologi, etc...&amp;#x201D;&lt;/p&gt;&lt;/div&gt;\n</t>
  </si>
  <si>
    <t>[{"name":"Villa Gasul√¨","date":" 2012 ","cover":"http://www.rockit.it/4axidbutchers//thumb200x200/copertine/20633.jpg","link":"http://www.rockit.it/4axidbutchers//4axidbutchers/album/villa-gasuli/20633"},{"name":"4 axid butchers","date":" 2009 ","cover":"http://www.rockit.it/4axidbutchers//thumb200x200/copertine/20632.jpg","link":"http://www.rockit.it/4axidbutchers//4axidbutchers/album/4-axid-butchers/20632"},{"name":"EmpTVsion","date":" 2006 ","cover":"http://www.rockit.it/4axidbutchers//thumb200x200/copertine/6021.jpg","link":"http://www.rockit.it/4axidbutchers//4axidbutchers/album/emptvsion/6021"},{"name":"Freaky dance EP","date":" 2004 ","cover":"http://www.rockit.it/4axidbutchers//thumb200x200/nopic/nocd.jpg","link":"http://www.rockit.it/4axidbutchers//4axidbutchers/album/freaky-dance-ep/6020"}]</t>
  </si>
  <si>
    <t>4 Bed Guys</t>
  </si>
  <si>
    <t>http://www.rockit.it/4bedguys</t>
  </si>
  <si>
    <t>Rock, Punk, Indie¬†</t>
  </si>
  <si>
    <t>url(/thumb700x250/foto/4174.jpg)</t>
  </si>
  <si>
    <t>["/user/4bedguys","/user/manu4bedguys"]</t>
  </si>
  <si>
    <t>\n&lt;div class="content-rece"&gt;&lt;p&gt;Noi siamo i 4 Bed Guys, un giovane gruppo di amici formatosi circa un anno fa con in mente un solo proposito: quello di divertirci e far divertire gli altri con la nostra musica. Veniamo tutti e 4 da Sassari in Saregna e abbiamo quasi tutti circa 20 anni. Dopo un periodo iniziale caratterizzato da un punk-rock molto orecchiabile, con il passare del tempo, il nostro sound sta maturando e si sta orientando verso una melodia pi&amp;#xF9; ricercata e di carattere meno duro seguendo una scia da molti etiche&amp;#x2026;&lt;/p&gt;&lt;/div&gt;\n</t>
  </si>
  <si>
    <t>[{"name":"\...Have We Played Enough?\"""</t>
  </si>
  <si>
    <t>date"":"" 2005 ""</t>
  </si>
  <si>
    <t>cover"":""http://www.rockit.it/4bedguys//thumb200x200/nopic/nocd.jpg""</t>
  </si>
  <si>
    <t>link"":""http://www.rockit.it/4bedguys//4bedguys/album/have-we-played-enough/4870""}]"</t>
  </si>
  <si>
    <t>4 belle bambine</t>
  </si>
  <si>
    <t>http://www.rockit.it/4bellebambine</t>
  </si>
  <si>
    <t>Grunge, Alternativo¬†</t>
  </si>
  <si>
    <t>url(/thumb700x250/foto/2515.jpg)</t>
  </si>
  <si>
    <t>["/news/compilation-anche-beautiful-freaks","/news/xi-serata-selezioni-mvc","/recensione/2083/4-belle-bambine-ep","/user/quattrobel"]</t>
  </si>
  <si>
    <t>\n&lt;div class="content-rece"&gt;&lt;p&gt;La 4 Belle Bambine nascono a Loano (SV) nell&amp;#x2019;estate del 1999. Imbracciando per la prima volta gli strumenti tutte e quattro si cimentano in entusiastiche escursioni in territorio grunge-metal-punk-core, da cui subiranno ferite profonde che emergeranno circa un anno pi&amp;#xF9; tardi nelle prime composizioni originali. Nell&amp;#x2019;evolversi del suono della band, bambinescamente si avvertono increspature grunge, squilibri noise, furore punk-rock e tensioni emo-core. Da questo difficile miscuglio e dalle atmosfere che ne derivano la musica delle bambine viene, un po&amp;#x2019; per gioco un po&amp;#x2019; per errore altrui, ridefini&amp;#x2026;&lt;/p&gt;&lt;/div&gt;\n</t>
  </si>
  <si>
    <t>[{"name":"ep","date":" 2002 ","cover":"http://www.rockit.it/4bellebambine//thumb200x200/copertine/2083.jpg","link":"http://www.rockit.it/4bellebambine//4bellebambine/album/ep/2083"}]</t>
  </si>
  <si>
    <t>4 Circles</t>
  </si>
  <si>
    <t>http://www.rockit.it/4circles</t>
  </si>
  <si>
    <t>Rock, Grunge, Crossover¬†</t>
  </si>
  <si>
    <t>4 darken the sun</t>
  </si>
  <si>
    <t>http://www.rockit.it/4darkenthesun</t>
  </si>
  <si>
    <t>Rap, Crossover, Nu-Metal¬†</t>
  </si>
  <si>
    <t>4 FIGURE IN 1 SPAZIO</t>
  </si>
  <si>
    <t>http://www.rockit.it/4figurein1spazio</t>
  </si>
  <si>
    <t>Punk, Grunge¬†</t>
  </si>
  <si>
    <t>url(/thumb700x250/foto/53350.jpg)</t>
  </si>
  <si>
    <t>["/user/paolinoz"]</t>
  </si>
  <si>
    <t>[{"name":"GENTE INUTILE","date":" 2011 ","cover":"http://www.rockit.it/4figurein1spazio//thumb200x200/copertine/17896.jpg","link":"http://www.rockit.it/4figurein1spazio//4figurein1spazio/album/gente-inutile/17896"}]</t>
  </si>
  <si>
    <t>4 fiori per Zoe</t>
  </si>
  <si>
    <t>http://www.rockit.it/4fioriperzoe</t>
  </si>
  <si>
    <t>Band, medicina (BO), Emilia Romagna</t>
  </si>
  <si>
    <t>Cantautore, Pop, Alternativo¬†</t>
  </si>
  <si>
    <t>url(/thumb700x250/foto/34435.jpg)</t>
  </si>
  <si>
    <t>["/news/cartoni-dannati-band-italiane-vs-lupin-babar","/recensione/17100/cantanovanta","/recensione/14986/4-fiori-per-zoe-musiche-per-film-mai-visti","/user/leli12502"]</t>
  </si>
  <si>
    <t>\n&lt;div class="content-rece"&gt;&lt;p&gt;Il gruppo che ha saputo coniugare la canzone di qualit&amp;#xE0; ad un tessuto di riferimenti sonori contemporanei densi e mai scontati propone in ottobre 2008 &amp;#x201C;Tredici cose che dovrei dirti&amp;#x201D;, attesissimo seguito del primo lavoro discografico &amp;#x201C;Normalmente scompaiono&amp;#x201D; (Sciopero Rec./Mescal &amp;#x2013; 2003). Dopo anni dedicati a musicare film, cortometraggi e documentari il tessuto sonoro della band &amp;#xE8; allo stesso tempo pi&amp;#xF9; diretto e pi&amp;#xF9; ricco di sfumature. La band formata da Matteo Romagnoli, Nicola Manzan (Bologna Violenta, Baustelle, Franklin Delano, Alessandro Grazian, non voglio che Clara) e Francesco Brini (Swayzak, Pinktronix), dopo cinque anni di assenza, pubblica un raccolta di tredici confessioni per una curiosissima Zoe. Canzoni che parlano di disillusione e che sanno far precipitare &amp;#x201C;miracolosamente&amp;#x201D; concetti inafferrabili nelle cose di tutte i giorni, nella volgarit&amp;#xE0; dell&amp;#x2019;uomo, attraverso testi crudi ed inequivocabili. Grande attesa per la pubblicazione ufficiale di &amp;quot;musiche per film mai visti&amp;quot; che uscir&amp;#xE0; in settembre 2010, raccolta di brani strumentali composti dal terzetto per cinema, documentari, teatro ed performances.&lt;/p&gt;&lt;/div&gt;\n</t>
  </si>
  <si>
    <t>[{"name":"Musiche per film mai visti","date":" 2011 ","cover":"http://www.rockit.it/4fioriperzoe//thumb200x200/copertine/14986.jpg","link":"http://www.rockit.it/4fioriperzoe//4fioriperzoe/album/musiche-per-film-mai-visti/14986"},{"name":"13 cose che dovrei dirti","date":" 2008 ","cover":"http://www.rockit.it/4fioriperzoe//thumb200x200/copertine/9670.jpg","link":"http://www.rockit.it/4fioriperzoe//4fioriperzoe/album/13-cose-che-dovrei-dirti/9670"},{"name":"Normalmente scompaiono","date":" 2002 ","cover":"http://www.rockit.it/4fioriperzoe//thumb200x200/copertine/2506.jpg","link":"http://www.rockit.it/4fioriperzoe//4fioriperzoe/album/normalmente-scompaiono/2506"},{"name":"Cantanovanta","date":" 2011 ","cover":"http://www.rockit.it/4fioriperzoe//thumb200x200/copertine/17100.jpg","link":"http://www.rockit.it/4fioriperzoe//compilation/cantanovanta/17100"},{"name":"Il Natale (non) √® reale","date":" 2010 ","cover":"http://www.rockit.it/4fioriperzoe//thumb200x200/copertine/14575.jpg","link":"http://www.rockit.it/4fioriperzoe//compilation/il-natale-non-e-reale/14575"}]</t>
  </si>
  <si>
    <t>4 Little Indians</t>
  </si>
  <si>
    <t>http://www.rockit.it/4littleindians</t>
  </si>
  <si>
    <t>Band, roncadelle (BS), Lombardia</t>
  </si>
  <si>
    <t>Folk, Britpop, Indie¬†</t>
  </si>
  <si>
    <t>url(/thumb700x250/foto/125012.jpg)</t>
  </si>
  <si>
    <t>["/user/gilberto.zola"]</t>
  </si>
  <si>
    <t>\n&lt;div class="content-rece"&gt;&lt;p&gt;indie rock band bresciana&lt;/p&gt; &lt;p&gt;Nel 2015 il duetto composto da Ottavio e Alessandro sono alla ricerca di un nuovo sound ma questo necessita la ricerca di nuovi componenti. A met&amp;#xE0; dell&amp;apos;anno arriva Roberto(Zufo), che batte sulla batterie e gran cassa meglio di un metronomo: da qui prendono vita pezzi malinconici cantautorali influenzati dalla musica rock americana quali Okkervill River,Frank Turner e The Bravery. Ma &amp;#xE8; presente anche l&amp;apos;influenza britannica con gruppi come Editors e Oasis.&lt;br&gt;\nA tutto questo manca ancora un basso interpretato pi&amp;#xF9; volte da diversi musicisti ora diviene definitivo con Gilberto . Le melodie si scompongono e prendono finalmente forma: nascono cosi i 4 Little Indians. Nome che vuole essere un inno alla musica americana, al rock forse un po&amp;apos; folkloristico in chiave Nirvana. &amp;quot;Little&amp;quot; perch&amp;#xE9; sound puro, pulito senza affermazioni o contagi esterni e vuole indicare un piccolo nuovo modo di far musica utilizzando solo gli strumenti alla vecchia scuola British.&lt;/p&gt;&lt;/div&gt;\n</t>
  </si>
  <si>
    <t>[{"name":"NEXT POTION","date":" 2016 ","cover":"http://www.rockit.it/4littleindians//thumb200x200/copertine/34441.jpg","link":"http://www.rockit.it/4littleindians//4littleindians/album/next-potion/34441"}]</t>
  </si>
  <si>
    <t>4 Stronzi</t>
  </si>
  <si>
    <t>http://www.rockit.it/4stronzi</t>
  </si>
  <si>
    <t>Rock, Grunge, Blues¬†</t>
  </si>
  <si>
    <t>["/user/paololnk"]</t>
  </si>
  <si>
    <t>404 Not Found</t>
  </si>
  <si>
    <t>http://www.rockit.it/404notfound</t>
  </si>
  <si>
    <t>Stoner, Psichedelico, Hard Rock¬†</t>
  </si>
  <si>
    <t>url(/thumb700x250/foto/4261.jpg)</t>
  </si>
  <si>
    <t>["/user/schafausen"]</t>
  </si>
  <si>
    <t>\n&lt;div class="content-rece"&gt;&lt;p&gt;Lavoro raffinato ed elegante questo &amp;#x201C;Armless&amp;#x201D; dei debuttanti 404 Not Found. Spuntati decisamente dal nulla, i nostri nascondono nelle proprie fila l&amp;#x2019;accoppiata Bottari/Pagnacco (storica sezione ritmica degli indimenticati Vanexa), un chitarrista albanese descritto (sicuramente a ragione) come uno dei pi&amp;#xF9; rappresentativi del proprio paese ed un cantante, Gianmarco Cabras, espressivo e molto convincente. Una band al debutto ma gi&amp;#xE0; completamente a suo agio, in grado di dar vita ad un &amp;#x201C;esperimento&amp;#x201D; musicale molto interessante come questo &amp;#x201C;Armless&amp;#x201D;. A cavallo tra heavy metal ed hard rock psichedeli&amp;#x2026;&lt;/p&gt;&lt;/div&gt;\n</t>
  </si>
  <si>
    <t>[{"name":"Armless","date":" 2006 ","cover":"http://www.rockit.it/404notfound//thumb200x200/copertine/7070.jpg","link":"http://www.rockit.it/404notfound//404notfound/album/armless/7070"}]</t>
  </si>
  <si>
    <t>404 Page Not Found</t>
  </si>
  <si>
    <t>http://www.rockit.it/404pageband</t>
  </si>
  <si>
    <t>Band, Cisterna Di Latina (LT), Lazio</t>
  </si>
  <si>
    <t>Psichedelico, Noise, New-Wave¬†</t>
  </si>
  <si>
    <t>["/user/404PageNotFound"]</t>
  </si>
  <si>
    <t>\n&lt;div class="content-rece"&gt;&lt;p&gt;Siamo i &amp;quot;404 Page Not Found&amp;quot;,un trio di Cisterna di Latina.&lt;/p&gt; &lt;p&gt;I 404 Page Not Found nascono da Matteo Ferrante, chitarrista, e suo cugino Alessio Mulattieri,tastierista. La collaborazione tra i due inizia gi&amp;#xE0; nel 2012,anno nel quale cominciano a testare il loro sound con vari batteristi.Trovano poi l&amp;apos;equilibrio con Daniele Gentili con quale il gruppo vero e proprio viene a prendere forma.&lt;br&gt;\nLe prove iniziano a Gennaio 2013 e subito i brani iniziano a prendere definizione, le diverse impronte musicali dei 3 si conciliano in un mix di new wave,noise-rock e psychedelic-rock.&lt;/p&gt;&lt;/div&gt;\n</t>
  </si>
  <si>
    <t>[{"name":"What An Abstraction Is EP","date":" 2013 ","cover":"http://www.rockit.it/404pageband//thumb200x200/nopic/nocd.jpg","link":"http://www.rockit.it/404pageband//404pageband/album/what-an-abstraction-is-ep/23975"}]</t>
  </si>
  <si>
    <t>40watt</t>
  </si>
  <si>
    <t>http://www.rockit.it/40watt</t>
  </si>
  <si>
    <t>Rock, Progressive, Pop¬†</t>
  </si>
  <si>
    <t>["/recensione/940/40watt-tra-le-ombre"]</t>
  </si>
  <si>
    <t>[{"name":"Tra le ombre","date":" 2000 ","cover":"http://www.rockit.it/40watt//thumb200x200/nopic/nocd.jpg","link":"http://www.rockit.it/40watt//40watt/album/tra-le-ombre/940"}]</t>
  </si>
  <si>
    <t>41Chains</t>
  </si>
  <si>
    <t>http://www.rockit.it/41chains</t>
  </si>
  <si>
    <t>Band, Basilicata</t>
  </si>
  <si>
    <t>Dark¬†</t>
  </si>
  <si>
    <t>440MHz</t>
  </si>
  <si>
    <t>http://www.rockit.it/440MHz</t>
  </si>
  <si>
    <t>Band, Terrazzo (VR), Veneto</t>
  </si>
  <si>
    <t>url(/thumb700x250/foto/28800.jpg)</t>
  </si>
  <si>
    <t>["/user/440MHz"]</t>
  </si>
  <si>
    <t>4Esprit</t>
  </si>
  <si>
    <t>http://www.rockit.it/4esprit</t>
  </si>
  <si>
    <t>Band, Svizzera Italiana</t>
  </si>
  <si>
    <t>Punk, Alternativo, Nu-Metal¬†</t>
  </si>
  <si>
    <t>["/user/pico"]</t>
  </si>
  <si>
    <t>4EsT</t>
  </si>
  <si>
    <t>http://www.rockit.it/4EsT</t>
  </si>
  <si>
    <t>Band, Vesuvio city (NA), Campania</t>
  </si>
  <si>
    <t>Punk, Elettronico¬†</t>
  </si>
  <si>
    <t>url(/thumb700x250/foto/100270.jpg)</t>
  </si>
  <si>
    <t>["/user/daniele4EsT"]</t>
  </si>
  <si>
    <t>\n&lt;div class="content-rece"&gt;&lt;p&gt;DJ/Vocalist/Mc&lt;/p&gt; &lt;p&gt;4EsT (fur&amp;#xE8;st)&lt;br&gt;\ndal latino forestis/selvaggio;&lt;br&gt;\nessere selvatico, schivo e per niente mondano, dai modi a volte grezzi e diretti ma schietti ed efficaci.&lt;br&gt;\nVive sui monti e a volte esce allo scoperto lasciando le sue tracce su CD...&lt;br&gt;\nHa collaborato con la storica scena dub/elettronica italiana e a quella straniera. Con Zul&amp;#xF9;&amp;apos; dei 99posse (Almukawama), con gli Almamegretta nei loro djset e nel progetto Dabol. La sua musica &amp;#xE8; una fusione di stili differenti; spaziando da vocals rap al reggae fino alla melodia.&lt;/p&gt;&lt;/div&gt;\n</t>
  </si>
  <si>
    <t>[{"name":"4EsT - O'Bbene &amp; O'Mmale mixtape","date":" 2014 ","cover":"http://www.rockit.it/4EsT//thumb200x200/copertine/24309.jpg","link":"http://www.rockit.it/4EsT//4EsT/album/4est-obbene-e-ommale-mixtape/24309"},{"name":"SISMA-Dabol","date":" 2006 ","cover":"http://www.rockit.it/4EsT//thumb200x200/copertine/21393.jpg","link":"http://www.rockit.it/4EsT//4EsT/album/sisma-dabol/21393"},{"name":"\ALMUKAWAMA\" ZULU' (99posse) feat 4EsT""</t>
  </si>
  <si>
    <t>cover"":""http://www.rockit.it/4EsT//thumb200x200/copertine/21392.jpg""</t>
  </si>
  <si>
    <t>link"":""http://www.rockit.it/4EsT//4EsT/album/almukawama-zulu-99posse-feat-4est/21392""}]"</t>
  </si>
  <si>
    <t>4ever21</t>
  </si>
  <si>
    <t>http://www.rockit.it/4ever21</t>
  </si>
  <si>
    <t>Indie¬†</t>
  </si>
  <si>
    <t>["/news/compilation-anche-beautiful-freaks"]</t>
  </si>
  <si>
    <t>4FeedBack</t>
  </si>
  <si>
    <t>http://www.rockit.it/4feedback</t>
  </si>
  <si>
    <t>Grunge¬†</t>
  </si>
  <si>
    <t>url(/thumb700x250/foto/2477.jpg)</t>
  </si>
  <si>
    <t>["/recensione/3174/4feedback-promo","/user/4feedback"]</t>
  </si>
  <si>
    <t>\n&lt;div class="content-rece"&gt;&lt;p&gt;4FeedBack nascono a Torino nel Gennaio del 2002, da un&amp;apos;idea di Edoardo, Mirko e Dario... Per circa un&amp;apos;anno i 3 ragazzi hanno suonato in un&amp;apos;altro gruppo, ma in seguito per motivi di incompatibilit&amp;#xE0; di genere musicale hanno deciso di abbandonare quel progetto. In tutto sono una 15^ i concerti che per ora i 3 ragazzi hanno fatto, tra locali e piazze. Nel gennaio del 2003 il gruppo decide di aggiungere un quarto elemento per colmare la mancanza di rumori all&amp;apos;interno delle loro sonorit&amp;#xE0;, e cos&amp;#xEC; entra a far parte della band Furfi...&lt;/p&gt;&lt;/div&gt;\n</t>
  </si>
  <si>
    <t>[{"name":"promo","date":" 2003 ","cover":"http://www.rockit.it/4feedback//thumb200x200/copertine/3174.jpg","link":"http://www.rockit.it/4feedback//4feedback/album/promo/3174"}]</t>
  </si>
  <si>
    <t>4Monkeys</t>
  </si>
  <si>
    <t>http://www.rockit.it/4Monkeys</t>
  </si>
  <si>
    <t>Rock, Punk rock¬†</t>
  </si>
  <si>
    <t>url(/thumb700x250/foto/115627.jpg)</t>
  </si>
  <si>
    <t>["/user/4monkeys"]</t>
  </si>
  <si>
    <t>\n&lt;div class="content-rece"&gt;&lt;p&gt;Mammifero appartenente all&amp;apos;ordine dei Primati, comprendente numerose specie diffuse spec. in Asia, Africa e America Ama il rock di stampo Americano.&lt;/p&gt; &lt;p&gt;Carlo: Voce&lt;br&gt;\nAle: Chitarra&lt;br&gt;\nVinx: Basso&lt;br&gt;\nNico: Batteria&lt;/p&gt;&lt;/div&gt;\n</t>
  </si>
  <si>
    <t>[{"name":"4Monkeys","date":" 2015 ","cover":"http://www.rockit.it/4Monkeys//thumb200x200/nopic/nocd.jpg","link":"http://www.rockit.it/4Monkeys//4Monkeys/album/4monkeys/29698"},{"name":"4monkeys - Ossigeno (feat. Seth dei Fumonero)","date":" 2015 ","cover":"http://www.rockit.it/4Monkeys//thumb200x200/nopic/nocd.jpg","link":"http://www.rockit.it/4Monkeys//4Monkeys/album/4monkeys-ossigeno-feat-seth-dei-fumonero/30908"}]</t>
  </si>
  <si>
    <t>4MQ</t>
  </si>
  <si>
    <t>http://www.rockit.it/4mq</t>
  </si>
  <si>
    <t>Band, Umbria</t>
  </si>
  <si>
    <t>Rock, Pop, Funk¬†</t>
  </si>
  <si>
    <t>["/recensione/869/4mq-mostra-la-faccia"]</t>
  </si>
  <si>
    <t>[{"name":"Mostra la faccia","date":" 2000 ","cover":"http://www.rockit.it/4mq//thumb200x200/copertine/869.jpg","link":"http://www.rockit.it/4mq//4mq/album/mostra-la-faccia/869"}]</t>
  </si>
  <si>
    <t>4Qrve</t>
  </si>
  <si>
    <t>http://www.rockit.it/4qrve</t>
  </si>
  <si>
    <t>Crossover, Alternativo, Post-Rock¬†</t>
  </si>
  <si>
    <t>url(/thumb700x250/foto/1284.jpg)</t>
  </si>
  <si>
    <t>["/user/4qrve"]</t>
  </si>
  <si>
    <t>\n&lt;div class="content-rece"&gt;&lt;p&gt;Cosa succede se per formare un gruppo rock si uniscono 4 elementi completamente diversi tra loro sia per formazione musicale sia per carattere, 4 persone totalmente instabili? Siete davanti ai 4 Q r V e [ quattrocurve] .Il concetto principale alla base della musica dei 4QrVe &amp;#xE8; il concetto della sorpresa, dell&amp;apos;irregolarit&amp;#xE1;: le canzoni sono contraddistinte da scelte melodiche e ritmiche inusuali, improvvisi cambi di atmosfera e ritmo.&lt;/p&gt;&lt;/div&gt;\n</t>
  </si>
  <si>
    <t>4th'n'goal</t>
  </si>
  <si>
    <t>http://www.rockit.it/4thngoal</t>
  </si>
  <si>
    <t>Punk rock¬†</t>
  </si>
  <si>
    <t>url(/thumb700x250/foto/104844.jpg)</t>
  </si>
  <si>
    <t>["http://www.rockit.it/compilation/rockit-vol-68/29040"]</t>
  </si>
  <si>
    <t>[{"name":"Rockit Vol. 68","date":" 2015 ","cover":"http://www.rockit.it/4thngoal//thumb200x200/copertine/29040.jpg","link":"http://www.rockit.it/4thngoal//compilation/rockit-vol-68/29040"},{"name":"PGA - Italian Punks Go Acoustic: Stay Together For The Kids","date":" 2014 ","cover":"http://www.rockit.it/4thngoal//thumb200x200/copertine/34517.jpg","link":"http://www.rockit.it/4thngoal//compilation/pga-italian-punks-go-acoustic-stay-together-for-the-kids/34517"}]</t>
  </si>
  <si>
    <t>4useronly</t>
  </si>
  <si>
    <t>http://www.rockit.it/4useronly</t>
  </si>
  <si>
    <t>Rock, Grunge, Alternativo¬†</t>
  </si>
  <si>
    <t>url(/thumb700x250/foto/2627.jpg)</t>
  </si>
  <si>
    <t>["/recensione/2570/4useronly-il-mondo-che-mi-proponi-ep","/user/gheraz"]</t>
  </si>
  <si>
    <t>\n&lt;div class="content-rece"&gt;&lt;p&gt;Il gruppo si forma nel 1999 con Matteo e Sara a cui si aggiunge Gherardo e poi arrivano Simone e Marco; varie idee musicali e vari cervelli si fondono e danno vita ai 16pf che cambiando nome arrivano agli attuali 4Useronly. La musica &amp;#xE8; essenzialmente rock ma il panorama &amp;#xE8; variegato: grooves nervosi si alternano ad intense ballate malinconiche, distorsioni vintage come terreno fertile sul quale possono crescere grovigli di suoni elettronici e sintetici, passato e futuro in rapporto dialogico; su tutto regna sovrana la melodia.&lt;/p&gt;&lt;/div&gt;\n</t>
  </si>
  <si>
    <t>[{"name":"Il mondo che mi proponi (ep)","date":" 2003 ","cover":"http://www.rockit.it/4useronly//thumb200x200/copertine/2570.jpg","link":"http://www.rockit.it/4useronly//4useronly/album/il-mondo-che-mi-proponi-ep/2570"}]</t>
  </si>
  <si>
    <t>4¬∞ Grado</t>
  </si>
  <si>
    <t>http://www.rockit.it/torabas</t>
  </si>
  <si>
    <t>Band, villarosa (EN), Sicilia</t>
  </si>
  <si>
    <t>["/user/torabas"]</t>
  </si>
  <si>
    <t>5 Piccoli Pezzi di Legno</t>
  </si>
  <si>
    <t>http://www.rockit.it/5piccolipezzidilegno</t>
  </si>
  <si>
    <t>5 Sensi</t>
  </si>
  <si>
    <t>http://www.rockit.it/5Sensi</t>
  </si>
  <si>
    <t>Band, Sonnino (LT), Lazio</t>
  </si>
  <si>
    <t>Cantautore, Rock, Pop rock¬†</t>
  </si>
  <si>
    <t>url(/thumb700x250/foto/87505.jpg)</t>
  </si>
  <si>
    <t>["/recensione/25315/5-sensi-5-sensi","/user/enzo.bruni.77"]</t>
  </si>
  <si>
    <t>\n&lt;div class="content-rece"&gt;&lt;p&gt;Una miscela tra vari generi musicali ma, soprattutto, tra i diversi suoni, composti non solo da chitarre acustiche, pulite e distorte, ma anche da chi&lt;/p&gt; &lt;p&gt;-Biografia-&lt;br&gt;\n&lt;br&gt;\nI 5 Sensi nascono &amp;quot;ufficialmente&amp;quot; nel febbraio 2011, presentandosi subito come una vivace rock\band emergente il cui &amp;quot;eco&amp;quot;, si &amp;#xE8; allargato fin da subito in tutti gli angoli dell&amp;apos;agro pontino. Tutto inizia per&amp;#xF2;, nel settembre 2010 quando i due chitarristi Enzo Bruni e Daniele Guerrieri, incontrandosi, decidono di formare una band, insieme anche al bassista Andrea Crudetti ed il batterista Mario Talocco. I 4 dunque, iniziano questa nuova avventura, trovando infine &amp;quot;l&amp;apos;intesa vincente&amp;quot; con Andrea Madeccia (per gli amici &amp;quot;MAD&amp;quot;), un ragazzo carismatico e talentuoso, con voce raffinata e graffiante, versatile su qualsiasi tipo di tempo e genere, insomma quello che viene definito un &amp;#x201C;animale da palco&amp;#x201D;, l&amp;apos;anello mancante per completare un&amp;apos;unica alchimia di emozioni. La prima apparizione ufficiale &amp;#xE8; avvenuta il 25-06-11 durante il Tour Music Fest, dove il gruppo &amp;#xE8; arrivato alle semifinali. Da quella data in poi, i 5 Sensi hanno ottenuto risultati notevoli suonando tantissimo, fuori e dentro la loro provincia, ottenendo consensi positivi da un pubblico sempre pi&amp;#xF9; vasto. Tra le tante vittorie ottenute in questi anni dalla Band, la pi&amp;#xF9; importante &amp;#xE8; quella del 17 Agosto 2013, dove si sono aggiudicati la 4&amp;#xB0; Edizione del Premio Luca Antonio Di Castro, portando a casa anche i premi &amp;#x201C;Miglior Inedito&amp;#x201D; e &amp;#x201C;Migliore Esecuzione&amp;#x201D; della serata. Ora tutte l&amp;apos; energie dei 5 Sensi sono convogliate nella produzione/distribuzione del loro primo album omonimo, un sogno che finalmente diventa realt&amp;#xE0; il 1 Marzo 2014; &amp;quot;5 Sensi&amp;quot; &amp;#xE8; il loro primo disco pubblicato in circa 114 digital Store,coprendo la vendita in 250 Nazioni. Il progetto 5 Sensi &amp;#xE8; nato per cercare di creare un nuovo sound italiano. Una miscela tra vari generi musicali ma, soprattutto, tra i diversi suoni, composti non solo da chitarre acustiche, pulite e distorte, ma anche da chitarre cariche di effetti che talvolta, posso ricordare l&amp;apos;elettronica dei synth, creando un groove potentissimo. Le armonizzazioni vocali e strumentali, inserite negli arrangiamenti, arricchiscono ancor di pi&amp;#xF9; l&amp;apos;originalit&amp;#xE0; del loro stile, identificabile in un rock molto melodico, e di gradevole ascolto.&lt;/p&gt;&lt;/div&gt;\n</t>
  </si>
  <si>
    <t>[{"name":"5 Sensi","date":" 2014 ","cover":"http://www.rockit.it/5Sensi//thumb200x200/copertine/25315.jpg","link":"http://www.rockit.it/5Sensi//5Sensi/album/5-sensi/25315"}]</t>
  </si>
  <si>
    <t>500 Giorni Insieme</t>
  </si>
  <si>
    <t>http://www.rockit.it/500days</t>
  </si>
  <si>
    <t>url(/thumb700x250/foto/28345.jpg)</t>
  </si>
  <si>
    <t>["/user/500days"]</t>
  </si>
  <si>
    <t>5AM</t>
  </si>
  <si>
    <t>http://www.rockit.it/canepazzo</t>
  </si>
  <si>
    <t>Band, Latina, Lazio</t>
  </si>
  <si>
    <t>Cantautore, Lo-Fi, Alternativo¬†</t>
  </si>
  <si>
    <t>["/user/canepazzo"]</t>
  </si>
  <si>
    <t>5WD</t>
  </si>
  <si>
    <t>http://www.rockit.it/5wd</t>
  </si>
  <si>
    <t>Rock'n'roll, Stoner¬†</t>
  </si>
  <si>
    <t>url(/thumb700x250/foto/2796.jpg)</t>
  </si>
  <si>
    <t>["/user/fv524499w"]</t>
  </si>
  <si>
    <t>[{"name":"Five Wheel Drive","date":" 2004 ","cover":"http://www.rockit.it/5wd//thumb200x200/nopic/nocd.jpg","link":"http://www.rockit.it/5wd//5wd/album/five-wheel-drive/4165"}]</t>
  </si>
  <si>
    <t>60Special tribute</t>
  </si>
  <si>
    <t>http://www.rockit.it/httpswww.facebook.com60Special</t>
  </si>
  <si>
    <t>Band, Brescia, Lombardia</t>
  </si>
  <si>
    <t>Rockabilly, Rock'n'roll, Rock¬†</t>
  </si>
  <si>
    <t>url(/thumb700x250/foto/116341.jpg)</t>
  </si>
  <si>
    <t>["/user/lucazanolini"]</t>
  </si>
  <si>
    <t>\n&lt;div class="content-rece"&gt;&lt;p&gt;Tributo italiano anni 60&lt;/p&gt; &lt;p&gt;Offriamo uno spettacolo alla base dell&amp;apos;intrattenimento e del divertimento condito con la migliore musica anni 60, rivisitata in chiave rock!&lt;br&gt;\nI primi a fare festa siamo noi!!!!!!!!!!!&lt;br&gt;\nOffriamo un repertorio che ripercorre tutti i grandi successi degli anni 60 che hanno caratterizzato l&amp;apos;Italia, beat, twist e rock. Serate, Eventi, Aperitivi, Ricevimenti, Matrimoni, Feste private, saranno indimenticabili!!! Con i 60Special non smetterete pi&amp;#xF9; di cantare e di ballare, perch&amp;#xE8; la festa siamo noi!!!!!!!!!!!!!!!!!&lt;/p&gt;&lt;/div&gt;\n</t>
  </si>
  <si>
    <t>61 Winter‚Äôs Hat</t>
  </si>
  <si>
    <t>http://www.rockit.it/61wintershat</t>
  </si>
  <si>
    <t>Post-Rock¬†</t>
  </si>
  <si>
    <t>["/recensione/3644/61-winters-hat-st"]</t>
  </si>
  <si>
    <t>[{"name":"s/t","date":" 2004 ","cover":"http://www.rockit.it/61wintershat//thumb200x200/copertine/3644.jpg","link":"http://www.rockit.it/61wintershat//61wintershat/album/st/3644"}]</t>
  </si>
  <si>
    <t>64 Slices Of American Cheese</t>
  </si>
  <si>
    <t>http://www.rockit.it/64slicesofamericancheese</t>
  </si>
  <si>
    <t>Band, cesena (FC), Emilia Romagna</t>
  </si>
  <si>
    <t>Strumentale, Progressive, Post-Rock¬†</t>
  </si>
  <si>
    <t>url(/thumb700x250/foto/124830.jpg)</t>
  </si>
  <si>
    <t>["/news/64-slices-of-american-cheese-domani-ravenna","/intervista/via-mail-06-10-2008","/recensione/9052/64-slices-of-american-cheese-st","/user/64slicesofamericancheese"]</t>
  </si>
  <si>
    <t>\n&lt;div class="content-rece"&gt;&lt;p&gt;I 64 Slices Of American Cheese nascono a Cheesena nel lontano 2002 dall&amp;apos;incontro di 6 elementi, gi&amp;#xE0; membri di alcune tra le pi&amp;#xF9; rappresentative bands del panorama regionale degli ultimi anni (Amycanbe, Sunday Morning, The Mokers, Vip 200, Aidoru, solo per citarne alcune), accomunati dalla passione per le colonne sonore, lo sport e  la psicadelia post-noise degli anni &amp;apos;90.&lt;br&gt;\nLa ricerca dell&amp;apos;emozione suscitata con la musica &amp;#xE8; sicuramente il principale obiettivo della band che, dopo ben 4 anni di studio di registrazione,consegna finalmente alle masse il nuovo album dal titolo &amp;#x201C;Il Pavone Reale&amp;#x201D; (GoDown Rec. / Goodfellas).&lt;br&gt;\nLa band, nota per aver &amp;#x201C;importato&amp;#x201D; in Italia il sound alla &amp;#x201C;Calexico&amp;#x201D;, negli ultimi anni ha virato verso orizzonti decisamente pi&amp;#xF9; Jazz e Prog.&lt;br&gt;\nIl lavoro matematico e maniacale con cui la band scrive ed arrangia i propri brani permea tutte le tracce anche del nuovo lavoro; e non potr&amp;#xE0; certo non risaltare la spregiudicatezza di alcune scelte compositive.&lt;br&gt;\n&amp;#x201C;Il Pavone Reale&amp;#x201D; (GoDown Rec. / Goodfellas), infatti, racchiude molteplici sfumature che, allo stesso tempo, cullano e sculacciano i timpani dell&amp;#x2019;ascoltatore: un noto critico musicale austriaco a definito il suono della band come se &amp;#x201C;&amp;#x2026;Demo Morselli arrangiasse i pezzi dei Mogwai&amp;#x2026;&amp;#x201D;.&lt;br&gt;\nL&amp;#x2019;album precedente, dal titolo omonimo (s/t autoprodotto) e che proponeva una miscela di suoni vintage di stampo morriconiano uniti ad aperture rumorosamente romantiche, ha permesso alla band di ottenere numerosi consensi dalla critica di settore.&lt;br&gt;\nPare che dietro la band si celi un produttore esecutivo di fama internazionale.&lt;br&gt;\n&lt;br&gt;\n&lt;br&gt;\nDiscografia:&lt;br&gt;\n&lt;br&gt;\nMays (EP 2002)&lt;br&gt;\n64 Slices Of American Cheese (LP 2008)&lt;br&gt;\nIl Pavone Reale (LP 2016)&lt;/p&gt;&lt;/div&gt;\n</t>
  </si>
  <si>
    <t>[{"name":"Il Pavone Reale","date":" 2016 ","cover":"http://www.rockit.it/64slicesofamericancheese//thumb200x200/copertine/34361.jpg","link":"http://www.rockit.it/64slicesofamericancheese//64slicesofamericancheese/album/il-pavone-reale/34361"},{"name":"","date":" 2015 ","cover":"http://www.rockit.it/64slicesofamericancheese//thumb200x200/nopic/nocd.jpg","link":"http://www.rockit.it/64slicesofamericancheese//64slicesofamericancheese/album//29282"},{"name":"S/t","date":" 2008 ","cover":"http://www.rockit.it/64slicesofamericancheese//thumb200x200/copertine/9052.jpg","link":"http://www.rockit.it/64slicesofamericancheese//64slicesofamericancheese/album/st/9052"}]</t>
  </si>
  <si>
    <t>69 (sessantanove)</t>
  </si>
  <si>
    <t>http://www.rockit.it/69sessantanove</t>
  </si>
  <si>
    <t>Band, Marche</t>
  </si>
  <si>
    <t>6meno</t>
  </si>
  <si>
    <t>http://www.rockit.it/6meno</t>
  </si>
  <si>
    <t>Band, PARIS, Estero</t>
  </si>
  <si>
    <t>Indie, Post-Rock¬†</t>
  </si>
  <si>
    <t>url(/thumb700x250/foto/88595.jpg)</t>
  </si>
  <si>
    <t>["/recensione/25556/6meno-6meno-solo","/user/ruben.ruta"]</t>
  </si>
  <si>
    <t>\n&lt;div class="content-rece"&gt;&lt;p&gt;dreamy rock&lt;/p&gt; &lt;p&gt;6meno &amp;#xE8; nato nel 2013 a Parigi come un progetto studio di due italiani da molto tempo in Francia e musicisti da quasi 20 anni. A loro si sono aggiunti altri amici di varia provenienza e il Diamond Studio, che ha coprodotto il primo lavoro, &amp;quot;6meno - solo&amp;quot;. Nelle intenzioni, si tratta di una miscela di acustico ed elettronico, segnata da testi un po&amp;apos; oscuri in italiano e francese e tenuta insieme da un&amp;apos;atmosfera soffusamente onirica.&lt;br&gt;\n&lt;br&gt;\nL&amp;apos;EP &amp;quot;6meno - solo&amp;quot; &amp;#xE8; stato pubblicato ad aprile 2014 in free streaming su Soundcloud e accompagnato dal primo videoclip (&amp;quot;bianco&amp;quot;) su Youtube. Sono gi&amp;#xE0; in cantiere altri videoclip di vari autori, con l&amp;apos;obiettivo di creare un universo visivo associato alla musica di 6meno.&lt;br&gt;\n&lt;br&gt;\nAttualmente &amp;#xE8; in preparazione la versione live di 6meno, con una formazione &amp;quot;combo&amp;quot; di voce/chitarra acustica, contrabbasso e batteria/percussioni.&lt;/p&gt;&lt;/div&gt;\n</t>
  </si>
  <si>
    <t>[{"name":"6meno - solo","date":" 2014 ","cover":"http://www.rockit.it/6meno//thumb200x200/copertine/25556.jpg","link":"http://www.rockit.it/6meno//6meno/album/6meno-solo/25556"}]</t>
  </si>
  <si>
    <t>7 D.O.S.E.</t>
  </si>
  <si>
    <t>http://www.rockit.it/7dose</t>
  </si>
  <si>
    <t>Nu-Metal¬†</t>
  </si>
  <si>
    <t>7 Rose Pi√π Tardi</t>
  </si>
  <si>
    <t>http://www.rockit.it/7rosepiutardi</t>
  </si>
  <si>
    <t>Rock, Pop, Hard Rock¬†</t>
  </si>
  <si>
    <t>url(/thumb700x250/foto/4437.jpg)</t>
  </si>
  <si>
    <t>["/user/7rosepiutardi","/user/gnappo"]</t>
  </si>
  <si>
    <t>7 Times Suicide</t>
  </si>
  <si>
    <t>http://www.rockit.it/7timessuicide</t>
  </si>
  <si>
    <t>Punk, Hardcore, Nu-Metal¬†</t>
  </si>
  <si>
    <t>7 Training Days</t>
  </si>
  <si>
    <t>http://www.rockit.it/7trainingdays</t>
  </si>
  <si>
    <t>url(/thumb700x250/foto/123806.jpg)</t>
  </si>
  <si>
    <t>["/recensione/24723/7-training-days-wires","/user/7trainingdays"]</t>
  </si>
  <si>
    <t>\n&lt;div class="content-rece"&gt;&lt;p&gt;I 7 TRAINING DAYS nascono nel cuore del centro Italia circa 10 anni fa come punto d&amp;#x2019;incontro di storie di vita comuni e precedenti percorsi artistici paralleli.&lt;br&gt;\nNel giro di qualche mese mettono in piedi un corposo repertorio di brani inediti e iniziano a calcare le scene dei locali indie/underground della loro regione d&amp;apos;appartenenza.&lt;br&gt;\n&lt;br&gt;\nA inizio 2010 entrano in studio per registrare (al Niski Studio di Andrea Stanisci) il loro primo album, che vedr&amp;#xE0; la luce soltanto un anno dopo, nel 2011.&lt;br&gt;\nSi intitola IN A SAFE PLACE ed &amp;#xE8; un viaggio in dieci tappe attraverso luoghi fisici e immaginari, in bilico tra emotivit&amp;#xE0; e analisi sociale; un modo per rappresentare il &amp;quot;posto sicuro&amp;quot; che &amp;#xE8; dentro ognuno di noi.&lt;br&gt;\nIl disco viene supportato da un lungo tour che regala alla band numerose soddisfazioni da parte di pubblico e addetti ai lavori.&lt;br&gt;\n&lt;br&gt;\nGiusto il tempo di prendere confidenza con un nuovo studio di registrazione (il VDSS Recording Studio di Filippo Strang) ed ecco che i 7 TRAINING DAYS danno nuovamente alle stampe un nuovo prodotto: FINALE/FORWARD, un mini-ep che sterza le intenzioni della band verso nuovi territori e prepara la strada (nei suoni e nel mood) per il secondo album.&lt;br&gt;\nLa pubblicazione di FINALE/FORWARD &amp;#xE8; seguita da un nuovo tour e accompagnata da eccellenti recensioni sulle principali testate giornalistiche e webzine italiane.&lt;br&gt;\nA fine estate 2011 avviene anche il primo cambio di line-up: dopo 5 anni il chitarrista Achille Fiorini lascia il posto a Daniele Carfagna. &lt;br&gt;\n&lt;br&gt;\nIl ricco tour di supporto all&amp;#x2019;ep permette alla nuova formazione di trovare gli equilibri giusti, sia a livello comunicativo che compositivo. Ne vengono fuori, di getto, 20 nuove composizioni, tra le quali i 7 TRAINING DAYS scelgono i 12 brani che daranno vita a WIRES, il secondo album.&lt;br&gt;\nLa band torna nelle stanze del VDSS Recording Studio nell&amp;#x2019;agosto del 2013 e d&amp;#xE0; forma al nuovo lavoro in appena 3 mesi. Ed &amp;#xE8; tutta qui la forza di WIRES, in uscita il 16 dicembre 2013: nello spirito rock, nell&amp;#x2019;immediatezza, nella freschezza, nel suono sporco, live, che affonda le radici nel cuore degli anni &amp;#x2019;70 e restituisce il groove di un calore dimenticato.&lt;br&gt;\nGrazie a questo disco e all&amp;#x2019;impatto dei video dei due singoli estratti dall&amp;#x2019;album stesso (&amp;#x201C;Life&amp;#x201D; e &amp;#x201C;You are not me&amp;#x201D;) i 7 TRAINING DAYS raddoppiano letteralmente quanto di buono gi&amp;#xE0; fatto fino a quel momento, e sull&amp;#x2019;onda di numerose eccellenti recensioni (oltre 50) pubblicate in ogni dove raccolgono altrettanti consensi pubblici anche nel lungo tour di 26 date che va ad occupare tutto il 2014.&lt;br&gt;\n&lt;br&gt;\n&amp;#xC8; a questo punto che il gruppo si ferma, cerca di tirare una linea per orientarsi, capire dov&amp;#x2019;&amp;#xE8; arrivato, quali sono i territori ancora da esplorare e attraverso quali suggestioni. &lt;br&gt;\nDurante un&amp;#x2019;improvvisazione in sala prove viene fuori l&amp;#x2019;andamento di quella che viene chiamata, all&amp;#x2019;inizio per scherzo, STOP THE BOMBING. I riferimenti sono chiari, il respiro &amp;#xE8; quello a cavallo dei &amp;#x2018;60 e i &amp;#x2018;70, le immagini che vengono in mente sembrano provenire direttamente dell&amp;#x2019;oscuro periodo americano di Nixon. &lt;br&gt;\nAntonio, Daniele, Gianni e Simone non lo sanno ancora, ma qualcosa &amp;#xE8; stato seminato, e un passo alla volta la band comprende che &amp;#xE8; la strada giusta, che il suono del nuovo album dovr&amp;#xE0; essere proprio quello. &lt;br&gt;\nLe scelte a livello compositivo si ribaltano, le idee di arrangiamento lasciano spazio per la prima volta a fiati e tastiere. Dopo alcuni mesi di prove e perfezionamento, i 7 TRAINING DAYS sentono che &amp;#xE8; giunta l&amp;#x2019;ora di tornare in studio, motivati anche dall&amp;#x2019;interessamento della VDSS Records, che li recluta tra le proprie fila. &lt;br&gt;\nTra l&amp;#x2019;estate e l&amp;#x2019;autunno del 2015 l&amp;#x2019;album prende forma; tra gennaio e febbraio 2016 viene completato il concept grafico e il video del primo singolo di lancio, la title track &amp;#x201C;Stop The Bombing&amp;#x201D;.&lt;br&gt;\nLa data ufficiale di uscita &amp;#xE8; prevista per luned&amp;#xEC; 11 aprile 2016.&lt;/p&gt;&lt;/div&gt;\n</t>
  </si>
  <si>
    <t>[{"name":"Stop the bombing","date":" 2016 ","cover":"http://www.rockit.it/7trainingdays//thumb200x200/copertine/34133.jpg","link":"http://www.rockit.it/7trainingdays//7trainingdays/album/stop-the-bombing/34133"},{"name":"Wires","date":" 2013 ","cover":"http://www.rockit.it/7trainingdays//thumb200x200/copertine/24723.jpg","link":"http://www.rockit.it/7trainingdays//7trainingdays/album/wires/24723"},{"name":"In a safe place","date":" 2011 ","cover":"http://www.rockit.it/7trainingdays//thumb200x200/copertine/14799.jpg","link":"http://www.rockit.it/7trainingdays//7trainingdays/album/in-a-safe-place/14799"}]</t>
  </si>
  <si>
    <t>70 moplen</t>
  </si>
  <si>
    <t>http://www.rockit.it/70moplen</t>
  </si>
  <si>
    <t>Band, Cagliari, Sardegna</t>
  </si>
  <si>
    <t>Indie, Garage, Punk rock¬†</t>
  </si>
  <si>
    <t>url(/thumb700x250/foto/76017.jpg)</t>
  </si>
  <si>
    <t>["/user/1sebarock8"]</t>
  </si>
  <si>
    <t>\n&lt;div class="content-rece"&gt;&lt;p&gt;Di incidenti e follia &amp;#xE8; ingorda la vita, dai primi quest&amp;apos; ultima prende forma.I  70 moplen sono follia sparata ad alzo zero nelle vostre orecchie&lt;/p&gt; &lt;p&gt;LA BAND &amp;#xE8; composta da cinque elementi,&lt;br&gt;\nvoce + chitarra solista + chitarra ritmica + basso + batteria. &lt;br&gt;\n&lt;br&gt;\nIl genere che proponiamo &lt;br&gt;\ne che ognuno di voi vuole individuare &amp;#xE8; : &lt;br&gt;\ngenere post rock-punk-garage-pop,&lt;br&gt;\nin sintesi POLIPROPILENICO.&lt;br&gt;\n&lt;br&gt;\nIl 70 moplen nasce nei vicini (non troppo) fine anni 90 &lt;br&gt;\ne si ritrova rivisitato e ristrutturato in questi anni 10, &lt;br&gt;\nper proporvi la follia, che annidata dentro, chiede di uscire.&lt;/p&gt;&lt;/div&gt;\n</t>
  </si>
  <si>
    <t>http://www.rockit.it/70123</t>
  </si>
  <si>
    <t>url(/thumb700x250/foto/2037.jpg)</t>
  </si>
  <si>
    <t>["/news/antonella-loconsole-vince-ladymusic","/recensione/2751/70123-turbodiesel","/news/puntata-oggi-voci-dalla-cantina","/user/settanta"]</t>
  </si>
  <si>
    <t>\n&lt;div class="content-rece"&gt;&lt;p&gt;&amp;#xC8; il CAP del quartiere ghetto pi&amp;#xF9; grande di Bari e il luogo di residenza e di produzione del gruppo. Nascono nel 1995. Nel 97/98/99, partecipano al concorso &amp;#x201C;Arezzo Wave&amp;#x201D;, raggiungendo le selezioni nazionali. Nel 98 partecipano al concorso &amp;quot;Rock Targ. Ita&amp;quot; e si qualificano tra i migliori del sud. Nel 99 realizzano il primo CD autoprodotto &amp;#x201C;SC&amp;#x201D;. La formazione ha sempre compreso anche una voce femminile. Nel 2001 Antonella (Gioia) abbandona la formazione e successivamente partecipa al progr. TV Saranno Famosi. Il nuovo equilibrio ritrovato, dar&amp;#xE0; vita a TURBODIESEL, il primo CD ufficiale.&lt;/p&gt;&lt;/div&gt;\n</t>
  </si>
  <si>
    <t>[{"name":"Turbodiesel","date":" 2003 ","cover":"http://www.rockit.it/70123//thumb200x200/copertine/2751.jpg","link":"http://www.rockit.it/70123//70123/album/turbodiesel/2751"}]</t>
  </si>
  <si>
    <t>70bpm</t>
  </si>
  <si>
    <t>http://www.rockit.it/70bpm</t>
  </si>
  <si>
    <t>Band, Volterra (PI), Toscana</t>
  </si>
  <si>
    <t>Rock, Electro¬†</t>
  </si>
  <si>
    <t>url(/thumb700x250/foto/124302.jpg)</t>
  </si>
  <si>
    <t>["/user/lore.gronchi"]</t>
  </si>
  <si>
    <t>\n&lt;div class="content-rece"&gt;&lt;p&gt;Electro Rock Band di Volterra.&lt;/p&gt; &lt;p&gt;Dopo un cambio di formazione della longeva band Volterrana &amp;#x201C;SOS68&amp;#x201D;, i componenti decidono che per dare una spinta al nuovo progetto &amp;#xE8; giunta l&amp;#x2019;ora di voltare pagina modificando il nome della band. Nascono cos&amp;#xEC; ad inizio 2015 i &amp;#x201C;70bpm&amp;#x201D;. Il gruppo &amp;#xE8; formato da Lorenzo Gronchi alla voce, tastiere e chitarra ritmica, Giuseppe Scancarello alla chitarra solista, Lorenzo Marini al basso elettrico e Claudio Migliorini alla batteria. Il nome &amp;#x201C;70bpm&amp;#x201D; deriva dalla misurazione in battiti per minuto della frequenza cardiaca di un essere umano: infatti il battito cardiaco &amp;#xE8; la forma pi&amp;#xF9; musicale che i nostri organi interni possano produrre. Con questo nome la band vuole creare una sorta di legame tra la misura standard del tempo in musica (bpm) e l&amp;#x2019;uomo (il 70 &amp;#xE8; proprio riferito alla frequenza cardiaca umana). Il tentativo di unire questi due aspetti si riflette soprattutto nelle canzoni inedite del gruppo, che cerca di far immedesimare l&amp;#x2019;ascoltatore nelle situazioni e nelle emozioni della vita quotidiana e straordinaria di ognuno di noi.&lt;/p&gt;&lt;/div&gt;\n</t>
  </si>
  <si>
    <t>73Ponente</t>
  </si>
  <si>
    <t>http://www.rockit.it/73ponente</t>
  </si>
  <si>
    <t>url(/thumb700x250/foto/3884.jpg)</t>
  </si>
  <si>
    <t>["/recensione/3712/73ponente-quello-che-sembra-non-e","/user/73ponente"]</t>
  </si>
  <si>
    <t>\n&lt;div class="content-rece"&gt;&lt;p&gt;I 73Ponente nascono a Siena alla fine del 2000 dall&amp;apos;idea dei due chitarristi Jacopo e Matteo. Dopo un trascorso come cover band di Rock e Blues, nel 2002 arrivano i primi brani originali, improntati su un intenso rock in italiano, che affonda le proprie radici negli anni &amp;apos;70 attraverso le sonorit&amp;#xE0; del momento. Questi brani porteranno la band alle finali nazionali di Sanremorock 2003. A Giugno del 2004 esce &amp;quot;Quello che sembra non &amp;#xE8;&amp;quot; il primo EP autoprodotto dai 73Ponente, che stimola l&amp;apos;interesse di testate e radio locali. In seguito il gruppo partecipa ad Emergenza Festival ed a Sotterranea200&amp;#x2026;&lt;/p&gt;&lt;/div&gt;\n</t>
  </si>
  <si>
    <t>[{"name":"Quello che sembra non √®","date":" 2004 ","cover":"http://www.rockit.it/73ponente//thumb200x200/copertine/3712.jpg","link":"http://www.rockit.it/73ponente//73ponente/album/quello-che-sembra-non-e/3712"}]</t>
  </si>
  <si>
    <t>79in4</t>
  </si>
  <si>
    <t>http://www.rockit.it/79in4</t>
  </si>
  <si>
    <t>7evenKeys</t>
  </si>
  <si>
    <t>http://www.rockit.it/sevenkeys</t>
  </si>
  <si>
    <t>Rock, Pop¬† (NON PIU' ATTIVO)</t>
  </si>
  <si>
    <t>url(/thumb700x250/foto/8546.jpg)</t>
  </si>
  <si>
    <t>["/recensione/8570/7evenkeys-7evenkeys","/user/sevenkeys"]</t>
  </si>
  <si>
    <t>[{"name":"7evenKeys","date":" 2008 ","cover":"http://www.rockit.it/sevenkeys//thumb200x200/copertine/8570.jpg","link":"http://www.rockit.it/sevenkeys//sevenkeys/album/7evenkeys/8570"},{"name":"Demo 7k","date":" 2007 ","cover":"http://www.rockit.it/sevenkeys//thumb200x200/copertine/6948.jpg","link":"http://www.rockit.it/sevenkeys//sevenkeys/album/demo-7k/6948"},{"name":"Blues Cover 7K","date":" 2005 ","cover":"http://www.rockit.it/sevenkeys//thumb200x200/nopic/nocd.jpg","link":"http://www.rockit.it/sevenkeys//sevenkeys/album/blues-cover-7k/6949"}]</t>
  </si>
  <si>
    <t>7Passi</t>
  </si>
  <si>
    <t>http://www.rockit.it/7passi</t>
  </si>
  <si>
    <t>Band, Arezzo, Toscana</t>
  </si>
  <si>
    <t>["/recensione/9148/7passi-asettici-impulsi","/user/7passi"]</t>
  </si>
  <si>
    <t>\n&lt;div class="content-rece"&gt;&lt;p&gt;Il progetto 7Passi nasce nel 2006 dalla collaborazione di Andrea &amp;quot;Andrew&amp;quot; Gallinella (voce), Raffaele &amp;quot;Ugacci&amp;quot; Martini (chitarra), Matteo &amp;quot;LANONNA&amp;quot; Sartini (basso) e Roberto &amp;quot;Toppo&amp;quot; Mancioppi (batteria).La collaborazione d&amp;#xE0; vita ad inizio ottobre 2008 al demo ASETTICI IMPULSI, composto da 4 pezzi inediti.&lt;/p&gt;&lt;/div&gt;\n</t>
  </si>
  <si>
    <t>[{"name":"Capitolo 2: La nostalgia di Pilato","date":" 2011 ","cover":"http://www.rockit.it/7passi//thumb200x200/nopic/nocd.jpg","link":"http://www.rockit.it/7passi//7passi/album/capitolo-2-la-nostalgia-di-pilato/17628"},{"name":"Asettici Impulsi","date":" 2008 ","cover":"http://www.rockit.it/7passi//thumb200x200/copertine/9148.jpg","link":"http://www.rockit.it/7passi//7passi/album/asettici-impulsi/9148"}]</t>
  </si>
  <si>
    <t>7th Deadly Sin</t>
  </si>
  <si>
    <t>http://www.rockit.it/7thdeadlysin</t>
  </si>
  <si>
    <t>Rock, Hardcore, Crossover¬†</t>
  </si>
  <si>
    <t>url(/thumb700x250/foto/4171.jpg)</t>
  </si>
  <si>
    <t>["/user/7thdeadlysin"]</t>
  </si>
  <si>
    <t>\n&lt;div class="content-rece"&gt;&lt;p&gt;7th Deadly Sin&amp;quot; born in November 2003. They started playing Punk-Rock, but as soon they decided to change: a long trip around New-Metal, Cross-over, Emo-core and many more...since they created them own style. After many live shows, in March 2005, the band recorded his first demo, called &amp;quot;Rage!&amp;quot; (4 songs). Now 7th Deadly Sin are playing live in Italy... Probably in November 2006 they&amp;apos;ll record the first album... Emo Rulez&lt;/p&gt;&lt;/div&gt;\n</t>
  </si>
  <si>
    <t>[{"name":"Rage (EP)","date":" 2005 ","cover":"http://www.rockit.it/7thdeadlysin//thumb200x200/nopic/nocd.jpg","link":"http://www.rockit.it/7thdeadlysin//7thdeadlysin/album/rage-ep/4832"}]</t>
  </si>
  <si>
    <t>7th floor</t>
  </si>
  <si>
    <t>http://www.rockit.it/7thfloor</t>
  </si>
  <si>
    <t>7Years</t>
  </si>
  <si>
    <t>http://www.rockit.it/7years</t>
  </si>
  <si>
    <t>Rock, Punk, Hardcore¬†</t>
  </si>
  <si>
    <t>url(/thumb700x250/foto/122750.jpg)</t>
  </si>
  <si>
    <t>["/recensione/25202/7years-psychosomatic","/user/kardas"]</t>
  </si>
  <si>
    <t>\n&lt;div class="content-rece"&gt;&lt;p&gt;www.facebook.com/7yearsband&lt;/p&gt; &lt;p&gt;7Years band was born on September 2001 in Livorno. After a couple of months Matteo, Diego, Marco and Chico recorded their first self titled promo, 5 melodic hardcore songs with something more, and this work had many good reviews from the most important italian webzines. Then they started to play all around Italy, and even if was really difficult to rise inside the alternative italian scene, 7Years became a well known name for many kids. They had a lot of shows with important italian bands like Seed&amp;apos;n&amp;apos;feed, Vanilla Sky and Beerbong and supported foreign and famous bands like SHELTER, LAGWAGON, UNDECLINABLE, BELVEDERE, PULLEY, TED LEO &amp;amp; The Pharmacists, FURTHER SEEMS FOREVER, THE GHOST, MEWITHOUTYOU and ZEBRAHEAD. A lot of compiltations, a split EP with their great friends Seed&amp;apos;n&amp;apos;feed in 2003, an European tour in Germany, Austria and Slovenia and then the new album &amp;quot;Shape without form&amp;quot;. With the support of Wynona Records staff those guys are taking contacts with Japanese label CR JAPAN/Disk UNION for a solid distribution of their new album in the country of rising sun. The album &amp;quot;Photograms&amp;quot; was realesed on February 2007, produced by 7Years, distribuited in Japan by Disk Union again. Since 2008 the band has a long break meanwhile played only a special gig with Joey Cape (Lagwagon). In June 2011 Marco left the band and 7Years started to write songs with the new guitarist Dario Cocchi. On 14th January 2014 they release the new album &amp;quot;Psychosomatic&amp;quot;.&lt;/p&gt;&lt;/div&gt;\n</t>
  </si>
  <si>
    <t>[{"name":"Psychosomatic","date":" 2014 ","cover":"http://www.rockit.it/7years//thumb200x200/copertine/25202.jpg","link":"http://www.rockit.it/7years//7years/album/psychosomatic/25202"},{"name":"Photograms","date":" 2007 ","cover":"http://www.rockit.it/7years//thumb200x200/copertine/18477.jpg","link":"http://www.rockit.it/7years//7years/album/photograms/18477"},{"name":"Shape without form","date":" 2004 ","cover":"http://www.rockit.it/7years//thumb200x200/copertine/18476.jpg","link":"http://www.rockit.it/7years//7years/album/shape-without-form/18476"},{"name":"Split with Seed'n'feed","date":" 2003 ","cover":"http://www.rockit.it/7years//thumb200x200/copertine/18478.jpg","link":"http://www.rockit.it/7years//7years/album/split-with-seednfeed/18478"},{"name":"When I was an Alien (A tribute compilation to Nirvana)","date":" 2014 ","cover":"http://www.rockit.it/7years//thumb200x200/copertine/25253.jpg","link":"http://www.rockit.it/7years//compilation/when-i-was-an-alien-a-tribute-compilation-to-nirvana/25253"},{"name":"PGA - Italian Punks Go Acoustic: Stay Together For The Kids","date":" 2014 ","cover":"http://www.rockit.it/7years//thumb200x200/copertine/34517.jpg","link":"http://www.rockit.it/7years//compilation/pga-italian-punks-go-acoustic-stay-together-for-the-kids/34517"}]</t>
  </si>
  <si>
    <t>8 pezzi</t>
  </si>
  <si>
    <t>http://www.rockit.it/8pezzi</t>
  </si>
  <si>
    <t>url(/thumb700x250/foto/67789.jpg)</t>
  </si>
  <si>
    <t>["/recensione/20513/8-pezzi-8-pezzi","/user/antimusica1"]</t>
  </si>
  <si>
    <t>\n&lt;div class="content-rece"&gt;&lt;p&gt;il nuovo disco di Antimusica coi Santabamba&lt;/p&gt; &lt;p&gt;Dopo avere letto Proust nel tempo record di 24 mesi, Antimusica scopre che la sua ex limonava con le tipe e che il direttore delle poste del senato fa girare troppa farina ed &amp;#xE8; sgamato di brutto.&lt;br&gt;\nAll&amp;apos;improvviso i Santabamba lo chiamano per tirare su 8 pezzi di quella buona.&lt;br&gt;\nSotto lo sguardo del vigile Yappi, vengono terminati gli 8 pezzi nel giro di 15 giorni.&lt;br&gt;\nIn tale periodo nessun chitarrista &amp;#xE8; stato maltrattato tranne Gege Odasso che suona la chitarra nel brano &amp;quot;Bicicletta, torna in fretta&amp;quot;; per tutti gli altri pezzi suona la chitarra Antimusica.&lt;br&gt;\nAlla batteria Claudio De Marco;&lt;br&gt;\nAl basso e tutto il resto Mattia Martino.&lt;br&gt;\nPrimo videoclip Gioved&amp;#xEC; 25 Ottobre su Youtube.&lt;br&gt;\nUscita ufficiale &amp;quot;8 pezzi&amp;quot; Marted&amp;#xEC; 27 Novembre.&lt;/p&gt;&lt;/div&gt;\n</t>
  </si>
  <si>
    <t>[{"name":"8 pezzi","date":" 2012 ","cover":"http://www.rockit.it/8pezzi//thumb200x200/copertine/20513.jpg","link":"http://www.rockit.it/8pezzi//8pezzi/album/8-pezzi/20513"}]</t>
  </si>
  <si>
    <t>80's Cover</t>
  </si>
  <si>
    <t>http://www.rockit.it/80cover</t>
  </si>
  <si>
    <t>Band, Calabria</t>
  </si>
  <si>
    <t>Rock, Psichedelico, Progressive¬†</t>
  </si>
  <si>
    <t>["/user/80cover"]</t>
  </si>
  <si>
    <t>800 Sotterranea</t>
  </si>
  <si>
    <t>http://www.rockit.it/800sotterranea</t>
  </si>
  <si>
    <t>Rock, Metal, Gotico¬†</t>
  </si>
  <si>
    <t>800A Band</t>
  </si>
  <si>
    <t>http://www.rockit.it/800A</t>
  </si>
  <si>
    <t>Band, Castrolibero (CS), Calabria</t>
  </si>
  <si>
    <t>Rock, Pop rock, Hard Rock¬†</t>
  </si>
  <si>
    <t>url(/thumb700x250/foto/125254.jpg)</t>
  </si>
  <si>
    <t>["/user/alessandrobardarling"]</t>
  </si>
  <si>
    <t>\n&lt;div class="content-rece"&gt;&lt;p&gt;Gli 800A Live band GRUPPO MUSICALE GIOVANE ED EMERGENTE .&lt;/p&gt; &lt;p&gt;Gli 800A Live band GRUPPO MUSICALE GIOVANE ED EMERGENTE .&lt;br&gt;\nNato con lo scopo di divertirsi e far divertire ascoltando e suonando musica.&lt;br&gt;\nNascono a Cosenza dietro un progetto musicale portato avanti dai ragazzi degli All Songs, e la nuova voce di Mariacarmela Cirullo.&lt;br&gt;\nHanno portato avanti il progetto facendo molte serate incentrate su cover molto rielaborate. &lt;br&gt;\nItaliane - Straniere - Rock - Pop&lt;br&gt;\nSi propongono con uno Spettacolo di 2 ore  per  accompagnare tutti i tipi di feste. Piazza, Sagre, Matrimoni, Compleanni.&lt;br&gt;\nComponenti:&lt;br&gt;\nVocals: Mariacarmela Cirullo&lt;br&gt;\nDrums: Andrea Iaccino&lt;br&gt;\nBass: Mattia Migaldi&lt;br&gt;\nPiano/Synth: Aloisio Marchese&lt;br&gt;\nGuitar : Enrico Solimeo&lt;br&gt;\nAccordion: Salvatore Gigliotti&lt;/p&gt;&lt;/div&gt;\n</t>
  </si>
  <si>
    <t>http://www.rockit.it/805266</t>
  </si>
  <si>
    <t>Drum &amp; Bass, Punk rock¬†</t>
  </si>
  <si>
    <t>["/recensione/22586/805266-il-negozio-di-caramelle","/user/805266"]</t>
  </si>
  <si>
    <t>\n&lt;div class="content-rece"&gt;&lt;p&gt;Niente...pi&amp;#xF9; breve di cosi&lt;/p&gt; &lt;p&gt;Una sola persona. Tantissimi anni suonando dal punk alla drum and bass passando per la dance e il funky suonando in Italia e all&amp;apos;estero poi bom basta. Allora spolvero un vecchio cassetto con un po&amp;apos; di canzoni mai utilizzate e piuttosto che lasciarle li le pubblico sotto lo pseudonimo 805266 il mio PIN di quando lavoravo in fabbrica.&lt;/p&gt;&lt;/div&gt;\n</t>
  </si>
  <si>
    <t>[{"name":"IL NEGOZIO DI CARAMELLE","date":" 2013 ","cover":"http://www.rockit.it/805266//thumb200x200/nopic/nocd.jpg","link":"http://www.rockit.it/805266//805266/album/il-negozio-di-caramelle/22586"}]</t>
  </si>
  <si>
    <t>81db</t>
  </si>
  <si>
    <t>http://www.rockit.it/81db</t>
  </si>
  <si>
    <t>Band, Firenze, Toscana</t>
  </si>
  <si>
    <t>Rock, Metal, Alternativo¬†</t>
  </si>
  <si>
    <t>["/user/81db"]</t>
  </si>
  <si>
    <t>\n&lt;div class="content-rece"&gt;&lt;p&gt;he music of the Italian, Florence based, band 81db has been often described as an original rock and metal musical kaleidoscope. It combines heavy riffs, crazy tempos, progressive and alternative rock melodies as well as eastern sounds played with bouzouki, sounds taken from the Greek background of the founder of the band, Kostas Ladopoulos. 81dbAfter 81db were chosen to be the opening band for Deep Purple in Torino/Italy in 2007, the band had their first album &amp;quot;Evaluation&amp;quot; out on 2009 in Italy and in Greece (EMI). The album received great reviews in Italy, Greece, Holland and other European countries and it was voted as the best album for 2009 by a Greek Metal Hammer editor. The first single &amp;#x201C;Voices&amp;#x201D; was played in MTV Greece and MAD TV. After many concerts in Italy, a UK tour and two Greek tours, 81db were contacted by the Grammy nominated producer Sylvia Massy (Tool, System of a Down, Johnny Cash and many collaborations with Rick Rubin) for the recording and realization of the second album, follower of Evaluation. The album was recorded during October, November 2010 in California at the Radio Star Studios of Sylvia herself. After some different record label proposals the band decided to make a deal with the experienced UK label Rising Records to publish their second album. The new album &amp;#x201C;Impressions&amp;#x201D; is a 13-piece musical journey, grabbing all the different elements that made the 81db sound unique, taking it now to a further, more complex, step. &amp;#x201C;Impressions&amp;#x201D; was published in April 25 - 2011 and available worldwide by Rising Records. Stay tuned for the news from a band that could be easily considered as one of the most promising alternative heavy sounding bands to come.&lt;/p&gt;&lt;/div&gt;\n</t>
  </si>
  <si>
    <t>[{"name":"Impressions","date":" 2011 ","cover":"http://www.rockit.it/81db//thumb200x200/copertine/17752.jpg","link":"http://www.rockit.it/81db//81db/album/impressions/17752"},{"name":"Evaluation","date":" 2009 ","cover":"http://www.rockit.it/81db//thumb200x200/copertine/10354.jpg","link":"http://www.rockit.it/81db//81db/album/evaluation/10354"}]</t>
  </si>
  <si>
    <t>850 Special</t>
  </si>
  <si>
    <t>http://www.rockit.it/850special</t>
  </si>
  <si>
    <t>Rock, Reggae, Blues¬†</t>
  </si>
  <si>
    <t>86sandals</t>
  </si>
  <si>
    <t>http://www.rockit.it/86sandals</t>
  </si>
  <si>
    <t>Sperimentale, Post-Rock, Shoegaze¬†</t>
  </si>
  <si>
    <t>url(/thumb700x250/foto/101613.jpg)</t>
  </si>
  <si>
    <t>["/recensione/24818/86sandals-h-o-f-u","/recensione/23833/86sandals-e-u-n-o-t-o","/user/86sandals"]</t>
  </si>
  <si>
    <t>\n&lt;div class="content-rece"&gt;&lt;p&gt;this is my m&lt;/p&gt; &lt;p&gt;Zap, Zap, Zap!&lt;br&gt;\n&lt;br&gt;\nSkip, Skip, Skip!&lt;br&gt;\n&lt;br&gt;\nEnd.&lt;/p&gt;&lt;/div&gt;\n</t>
  </si>
  <si>
    <t>[{"name":"I Need To Leave This Down","date":" 2015 ","cover":"http://www.rockit.it/86sandals//thumb200x200/copertine/28401.jpg","link":"http://www.rockit.it/86sandals//86sandals/album/i-need-to-leave-this-down/28401"},{"name":"H O F U","date":" 2014 ","cover":"http://www.rockit.it/86sandals//thumb200x200/copertine/24818.jpg","link":"http://www.rockit.it/86sandals//86sandals/album/h-o-f-u/24818"},{"name":"E U N O T O","date":" 2013 ","cover":"http://www.rockit.it/86sandals//thumb200x200/copertine/23833.jpg","link":"http://www.rockit.it/86sandals//86sandals/album/e-u-n-o-t-o/23833"}]</t>
  </si>
  <si>
    <t>8c+</t>
  </si>
  <si>
    <t>http://www.rockit.it/8c</t>
  </si>
  <si>
    <t>["/recensione/45/8c-arsia"]</t>
  </si>
  <si>
    <t>[{"name":"Arsia","date":" 1998 ","cover":"http://www.rockit.it/8c//thumb200x200/nopic/nocd.jpg","link":"http://www.rockit.it/8c//8c/album/arsia/45"}]</t>
  </si>
  <si>
    <t>8ernalnote</t>
  </si>
  <si>
    <t>http://www.rockit.it/8ernalnote</t>
  </si>
  <si>
    <t>Band, grugliasco (TO), Piemonte</t>
  </si>
  <si>
    <t>Rock, Pop rock, Alternativo¬†</t>
  </si>
  <si>
    <t>url(/thumb700x250/foto/107678.jpg)</t>
  </si>
  <si>
    <t>["/recensione/29464/8ernalnote-hole-n20","/user/8ernalnote"]</t>
  </si>
  <si>
    <t>\n&lt;div class="content-rece"&gt;&lt;p&gt;Alternative rock band di Torino&lt;/p&gt; &lt;p&gt;Gli 8ernal Note nascono nell&amp;#x2019;aprile del 2012 sotto la spinta di Alessandro Licchetta e Nicola Mantini, entrambi ex chitarristi del gruppo &amp;#x201C;Alch&amp;#xE9;mia&amp;#x201D;, con l&amp;#x2019;idea di dar vita ad un progetto &amp;#x201C;Alternative Rock&amp;#x201D; ispirandosi a gruppi quali &amp;#x201C;Nickelback&amp;#x201D; e &amp;#x201C;3 Doors Down&amp;#x201D;. Iniziando a suonare quasi per gioco con Matteo Violante alla batteria e Stefano Licchetta alla voce diedero vita alla prima bozza di &amp;#x201C;Another Chance&amp;#x201D;. Fu con l&amp;#x2019;arrivo di Stefano Matteucci,che il gruppo ottenne la sua formazione definitiva.Abbandonando quindi le mere &amp;#x201C;etichette&amp;#x201D; gli 8ernal Note suonano pezzi completamente diversi tra di loro,spaziando dal pop-rock al blues e all&amp;#x2019;hard rock, inserendo nei loro brani fraseggi o ritmiche classificabili come &amp;#x201C;ska&amp;#x201D; o &amp;#x201C;punk&amp;#x201D;.&lt;/p&gt;&lt;/div&gt;\n</t>
  </si>
  <si>
    <t>[{"name":"Hole n.20","date":" 2015 ","cover":"http://www.rockit.it/8ernalnote//thumb200x200/copertine/29464.jpg","link":"http://www.rockit.it/8ernalnote//8ernalnote/album/hole-n20/29464"}]</t>
  </si>
  <si>
    <t>8fulstrike</t>
  </si>
  <si>
    <t>http://www.rockit.it/8fulstrike</t>
  </si>
  <si>
    <t>Band, Padova, Veneto</t>
  </si>
  <si>
    <t>Hardcore, Metal, Nu-Metal¬†</t>
  </si>
  <si>
    <t>url(/thumb700x250/foto/118753.jpg)</t>
  </si>
  <si>
    <t>["/user/8fulstrike"]</t>
  </si>
  <si>
    <t>\n&lt;div class="content-rece"&gt;&lt;p&gt;Hategroove from Padua&lt;/p&gt; &lt;p&gt;8FUL STRIKE was born in 2008 in Padua from 7 musicians coming from different bands and backgrounds, but with the same aim: to create a new project, a new band to mix all their different influences and their will to shock the audience from every point of view. Their idea of a metal band is a synergy of intents, music, inspiration and visual impact.&lt;br&gt;\n&lt;br&gt;\nInfluenced by modern bands from the NWOAHM, with adds from the HC world and a taste of old school shit, they created their own style and will spread it with strenght, granting every time so a powerful live show, full of energy, motion, anger and hate, that you won&amp;#x2019;t be able to ignore it!&lt;br&gt;\n&lt;br&gt;\nThe 7 musicians started performing in the North-East of Italy, sharing the stage with many important bands of the local scene and taking part in different contests. 2 years of live shows brang them to the attention of different recording labels and in 2010 they finally reached an agreement with JetGlow Recordings.&lt;br&gt;\n&lt;br&gt;\nIn November 2010 they released their first LP &amp;#x201C;Leave Yourself Behind&amp;#x201D;,under JetGlow Recordings. The album is the result of more than two years of hard work and sacrifices.&lt;br&gt;\n&lt;br&gt;\nIn 2011 the band continued spreading their first studio piece touring in Italy and Switzerland, advertising it in many radio programs and magazines, with good answers from the critics.&lt;br&gt;\n&lt;br&gt;\nIn 2012 the band, with the support of friends, radios and other bands, decided to promote a campaign in favor of underground music to help the scene in growing and improving.&lt;br&gt;\nThey also kept gigs going and shot their first videoclip for the track &amp;quot;Blind&amp;quot;, followed by a second release, the EP &amp;quot;EnvironmentalBreakdown&amp;quot;, and another videoclip for the titletrack.&lt;br&gt;\n&lt;br&gt;\nIn summer 2012 they won the JoRock Contest 2012 and reach the 3rd place at AltichieRock, and shared the stage with the american hard rock monsters Warrior Soul, plus the finest underground italian act, Destrage.&lt;br&gt;\n&lt;br&gt;\nThe band is currently working on their third release under Jetglow Recordings, the most brutal and intense groove metal record that they ever wrote, expected to land on earth in Spring 2016.&lt;br&gt;\n&lt;br&gt;\n8FULSTRIKE...Stay tuned, the hate never gives up...&lt;/p&gt;&lt;/div&gt;\n</t>
  </si>
  <si>
    <t>9 Excuses</t>
  </si>
  <si>
    <t>http://www.rockit.it/9excuses</t>
  </si>
  <si>
    <t>url(/thumb700x250/foto/63584.jpg)</t>
  </si>
  <si>
    <t>["/recensione/20337/9-excuses-velvet-side-ep","/user/9excuses"]</t>
  </si>
  <si>
    <t>\n&lt;div class="content-rece"&gt;&lt;p&gt;www.facebook.com/9excuses&lt;/p&gt; &lt;p&gt;I 9 Excuses nascono a Torino nell&amp;apos;inverno 2010. Linee vocali pop con un pizzico di soul su basi funky condite da distorsioni qua e l&amp;#xE0;. Vincitori di Torino Sotterranea 10. Il loro primo EP &amp;quot;Velvet Side&amp;quot; esce a Novembre 2012.&lt;br&gt;\n&lt;br&gt;\n9 Excuses is an Italian band, based in Turin. The members joined and started making music together in 2010. Their music is influenced by funk and groovy sounds mixed with a bit of rock, blues and pop melodies. In November 2012 they released their first EP &amp;quot;Velvet Side&amp;quot;.&lt;/p&gt;&lt;/div&gt;\n</t>
  </si>
  <si>
    <t>[{"name":"Velvet Side (Ep)","date":" 2012 ","cover":"http://www.rockit.it/9excuses//thumb200x200/copertine/20337.jpg","link":"http://www.rockit.it/9excuses//9excuses/album/velvet-side-ep/20337"}]</t>
  </si>
  <si>
    <t>99 Posse</t>
  </si>
  <si>
    <t>http://www.rockit.it/99posse</t>
  </si>
  <si>
    <t>Band, Napoli, Campania</t>
  </si>
  <si>
    <t>url(/thumb700x250/foto/1418.jpg)</t>
  </si>
  <si>
    <t>["/news/premio-amnesty-international-italia-diritti-umani","/news/management-dolore-posto-operatorio-99-posse-mare","/news/modena-city-rambles-99-posse-tour-europeo","/user/99posse"]</t>
  </si>
  <si>
    <t>\n&lt;div class="content-rece"&gt;&lt;p&gt;I &lt;b&gt;99 Posse&lt;/b&gt; sono un gruppo musicale raggamuffin rap italiano originario di Napoli, formatosi il 9 ottobre 1991, scioltosi verso la fine del 2004 e riformatosi il 18 luglio 2009.&lt;/p&gt;\n&lt;p&gt;Come gruppo i 99 Posse nascono nel 1991 come diretta espressione del &amp;quot;Centro Sociale Occupato Autogestito&amp;quot; Officina 99. I primi singoli sono &lt;i&gt;&amp;quot;Rafaniello&amp;quot;&lt;/i&gt; e &lt;i&gt;&amp;quot;Salario garantito&amp;quot;&lt;/i&gt;. L&amp;apos;anno successivo, la storia dei 99 Posse viene segnata dalla stretta collaborazione con gli Almamegretta e soprattutto con i Bisca, con cui in seguito danno vita al supergruppo Bisca99Posse. Un album misconosciuto ai pi&amp;#xF9;, &lt;i&gt;Live al Leoncavallo 1992&lt;/i&gt;, presenta, come prima traccia, &lt;i&gt;&amp;quot;O treno&amp;quot;&lt;/i&gt;, con la base musicale che dar&amp;#xE0; vita all&amp;apos;ultima traccia della band, &lt;i&gt;&amp;quot;Stop that train&amp;quot;&lt;/i&gt;, ma, a differenza di quest&amp;apos;ultima, con un testo a dir poco disimpegnato. Il primo album dei 99 Posse, &lt;i&gt;Curre curre guagli&amp;#xF3;&lt;/i&gt;, datato 1993, fa anche da colonna sonora del film &lt;i&gt;Sud&lt;/i&gt; di Gabriele Salvatores, legato all&amp;apos;argomento dei centri sociali, in cui collabora anche un giovanissimo Speaker Cenzou. L&amp;apos;album si aggiudica la Targa Tenco come miglior contributo in dialetto dell&amp;apos;anno. Nel gennaio dello stesso anno il gruppo si esibisce dal vivo suonando la canzone &lt;i&gt;Napoli&lt;/i&gt; nel programma televisivo &lt;i&gt;Avanzi&lt;/i&gt;, in onda su Rai 3, esprimendo, alla fine della canzone, la propria contrariet&amp;#xE0; ad un presunto sgombero che avrebbe dovuto interessare in quel periodo il centro sociale Officina 99.&lt;/p&gt;\n&lt;p&gt;\n&lt;/p&gt;\n&lt;p&gt;Nel 1994, oltre al doppio live dei Bisca99Posse &lt;i&gt;Incredibile opposizione tour 94&lt;/i&gt;, nasce anche l&amp;apos;etichetta discografica Novenove, che lavora per dare spazio alle giovani voci emergenti che altrimenti non troverebbero spazio nell&amp;apos;industria musicale italiana. L&amp;apos;uscita di &lt;i&gt;Guai a chi ci tocca&lt;/i&gt; determina la fine della collaborazione fra Bisca e 99 Posse, che tornarono a suonare ognuno con la propria originaria formazione e la prima apparizione nella discografia dei 99 Posse della cantante Maria Di Donna (in arte &amp;quot;Meg&amp;quot;), diventando parte integrante del gruppo a partire dall&amp;apos;album successivo. Nel 1996 i 99 Posse totalizzarono, con &lt;i&gt;Cerco tiempo&lt;/i&gt;, oltre 80.000 copie vendute (conquistando cos&amp;#xEC; un &amp;quot;disco d&amp;apos;oro&amp;quot;). Il 1998, invece, &amp;#xE8; l&amp;apos;anno di &lt;i&gt;Corto circuito&lt;/i&gt;, che raddoppi&amp;#xF2; le vendite di &lt;i&gt;Cerco tiempo&lt;/i&gt;, raggiungendo le 160.000 copie.&lt;/p&gt;\n&lt;p&gt;&lt;i&gt;&lt;a href="http://it.wikipedia.org/wiki/99_Posse" target="_blank"&gt;Continua a leggere &lt;b&gt;99 Posse&lt;/b&gt; su &lt;b&gt;Wikipedia&lt;/b&gt;&lt;/a&gt;&lt;/i&gt;.&lt;/p&gt;&lt;/div&gt;\n</t>
  </si>
  <si>
    <t>[{"name":"Curre Curre Guagli√≤ 2.0, non un passo indietro","date":" 2014 ","cover":"http://www.rockit.it/99posse//thumb200x200/copertine/25104.jpg","link":"http://www.rockit.it/99posse//99posse/album/curre-curre-guaglio-20-non-un-passo-indietro/25104"},{"name":"Cattivi guagliuni","date":" 2011 ","cover":"http://www.rockit.it/99posse//thumb200x200/copertine/17589.jpg","link":"http://www.rockit.it/99posse//99posse/album/cattivi-guagliuni/17589"},{"name":"Na_99_10¬∞ (2 cd)","date":" 2001 ","cover":"http://www.rockit.it/99posse//thumb200x200/copertine/1741.jpg","link":"http://www.rockit.it/99posse//99posse/album/na_99_10-2-cd/1741"},{"name":"La vida que vendr√†","date":" 2000 ","cover":"http://www.rockit.it/99posse//thumb200x200/copertine/725.jpg","link":"http://www.rockit.it/99posse//99posse/album/la-vida-que-vendra/725"},{"name":"Corto circuito ","date":" 1998 ","cover":"http://www.rockit.it/99posse//thumb200x200/copertine/16683.jpg","link":"http://www.rockit.it/99posse//99posse/album/corto-circuito/16683"},{"name":"Cerco tiempo","date":" 1996 ","cover":"http://www.rockit.it/99posse//thumb200x200/copertine/16682.jpg","link":"http://www.rockit.it/99posse//99posse/album/cerco-tiempo/16682"},{"name":"Guai a chi ci tocca","date":" 1995 ","cover":"http://www.rockit.it/99posse//thumb200x200/copertine/16681.jpg","link":"http://www.rockit.it/99posse//99posse/album/guai-a-chi-ci-tocca/16681"},{"name":"Incredibile opposizione tour 94","date":" 1994 ","cover":"http://www.rockit.it/99posse//thumb200x200/copertine/16680.jpg","link":"http://www.rockit.it/99posse//99posse/album/incredibile-opposizione-tour-94/16680"},{"name":"Curre curre guagli√≥","date":" 1993 ","cover":"http://www.rockit.it/99posse//thumb200x200/copertine/16679.jpg","link":"http://www.rockit.it/99posse//99posse/album/curre-curre-guaglio/16679"},{"name":"Live al Leoncavallo 1992 ","date":" 1992 ","cover":"http://www.rockit.it/99posse//thumb200x200/copertine/16677.jpg","link":"http://www.rockit.it/99posse//99posse/album/live-al-leoncavallo-1992/16677"},{"name":"Rafaniello EP","date":" 1992 ","cover":"http://www.rockit.it/99posse//thumb200x200/copertine/16678.jpg","link":"http://www.rockit.it/99posse//99posse/album/rafaniello-ep/16678"},{"name":"Spinaples","date":" 1998 ","cover":"http://www.rockit.it/99posse//thumb200x200/copertine/606.jpg","link":"http://www.rockit.it/99posse//compilation/spinaples/606"}]</t>
  </si>
  <si>
    <t>99 Problems</t>
  </si>
  <si>
    <t>http://www.rockit.it/99problems</t>
  </si>
  <si>
    <t>Band, Ivrea (TO), Piemonte</t>
  </si>
  <si>
    <t>Rap, Elettronico, Alternativo¬†</t>
  </si>
  <si>
    <t>url(/thumb700x250/foto/106659.jpg)</t>
  </si>
  <si>
    <t>["/user/99_Problems"]</t>
  </si>
  <si>
    <t>\n&lt;div class="content-rece"&gt;&lt;p&gt;We got 99 problems but a bitch ain&amp;apos;t one.&lt;/p&gt; &lt;p&gt;L&amp;#x2019;embrione di 99 Problems nasce qualche anno fa dall&amp;#x2019;incontro di Tia (DJ, Producer) e Nico (Producer,DJ) e dalla frase  &amp;#x201C;Facciamo un pezzo insieme?&amp;#x201D;.&lt;br&gt;\nI due restano in contatto e iniziano a fare cose, vedere gente e organizzare serate: i Carnevali passano, ma &amp;#x201C;quel pezzo insieme&amp;#x201D; continua a restare una frase buttata li.&lt;br&gt;\nFino a Carnevale 2015, quando, un po&amp;#x2019; per caso, hanno l&amp;#x2019;occasione di ritrovarsi dietro la stessa consolle a mettere dischi.&lt;br&gt;\nLa svolta.&lt;br&gt;\nSotto la buona stella di Jay Z i due capiscono che &amp;#xE8; arrivato il momento giusto e, per recuperare il tempo perso, non si limitano a &amp;#x201C;quel famoso pezzo insieme&amp;#x201D;, ma danno direttamente vita ad un ep che racchiude anni di suoni, beat, viaggi, serate e problemi vissuti sotto due visioni differenti.&lt;br&gt;\nDopo due ep &amp;#x201C;Minus One&amp;#x201D; ed &amp;#x201C;Embryo&amp;#x201D;, svariate presenze live nell&amp;apos;eporediese e nel torinese, i due presentano il loro primo album &amp;#x201C;Habitat&amp;#x201D;.&lt;/p&gt;&lt;/div&gt;\n</t>
  </si>
  <si>
    <t>[{"name":"Habitat","date":" 2016 ","cover":"http://www.rockit.it/99problems//thumb200x200/copertine/34130.jpg","link":"http://www.rockit.it/99problems//99problems/album/habitat/34130"}]</t>
  </si>
  <si>
    <t>9mm</t>
  </si>
  <si>
    <t>http://www.rockit.it/9mm</t>
  </si>
  <si>
    <t>["/user/9m123166m"]</t>
  </si>
  <si>
    <t>\n&lt;div class="content-rece"&gt;&lt;p&gt;I 9mm nascono all&amp;apos;inizio del 2000 come un trio dedito all&amp;apos;hardcore melodico di scuola californiana.La naturale evoluzione della band ha portato diversi cambiamenti di line-up e genere.Attualmente i 9mm sono 5 e la loro musica &amp;#xE8; un mix esplosivo di furia hardcore e melodia,il tutto condito da una particolare attenzione verso i testi,spesso impegnati ma mai banali.&lt;/p&gt;&lt;/div&gt;\n</t>
  </si>
  <si>
    <t>:the noobs</t>
  </si>
  <si>
    <t>http://www.rockit.it/the_noobs</t>
  </si>
  <si>
    <t>Soul, Funk, Blues¬†</t>
  </si>
  <si>
    <t>url(/thumb700x250/foto/102068.jpg)</t>
  </si>
  <si>
    <t>["/user/UmbriaNoise"]</t>
  </si>
  <si>
    <t>\n&lt;div class="content-rece"&gt;&lt;p&gt;Groovy Nu-Soul&lt;/p&gt; &lt;p&gt;Noob &amp;#xE8; il novellino, il neofita alle prime armi; ma se nel gergo videoludico il termine suggerisce solo inesperienza, per i :the noobs rivela il debito nei confronti della tradizione afroamericana blues, jazz e soul. L&amp;#x2019;amore per le proprie radici musicali &amp;#xE8; talmente forte che i :the noobs non si tirano indietro, scegliendo di fare del groove la chiave del proprio suono. Il gruppo nasce nel 2011 a Perugia dall&amp;#x2019;incontro di diverse esperienze e sensibilit&amp;#xE0; artistiche: per ogni storia, un contributo indispensabile al suono del gruppo; per ogni musicista, un percorso di ricerca personale di uno stile autentico e originale. Dopo un anno di prove serrate, intraprendono l&amp;#x2019;attivit&amp;#xE0; dal vivo e, nel 2013, si dedicano alla composizione di brani originali che confluiranno nel disco d&amp;#x2019;esordio Disrhythmic, registrato presso Urban Studio e presentato ufficialmente il 15 Novembre 2014. L&amp;#x2019;eredit&amp;#xE0; musicale del Rhythm &amp;amp; Blues e del Soul, dai classici della&lt;br&gt;\nMotown fino alle pi&amp;#xF9; recenti glorie della Daptone Records, &amp;#xE8; manifesta ma reinterpretata secondo la personalit&amp;#xE0; della band: se la padronanza dei mezzi tecnici &amp;#xE8; la base per appropriarsi della tradizione black, il ritmo &amp;#xE8; l&amp;#x2019;ingrediente che regala nuovo respiro e vivacit&amp;#xE0;, plasmando un amalgama sonoro incalzante ma sempre accurato. :the noobs sono Manuela Pucciarini (voce), Anna Lince (cori), Miriam Fornari (cori), Alessio Capobianco (chitarra), Luca Cipiciani (tastiere), Pietro Paris (basso), Andrea Di Cintio (batteria).&lt;/p&gt;&lt;/div&gt;\n</t>
  </si>
  <si>
    <t>[{"name":"Disrhythmic","date":" 2014 ","cover":"http://www.rockit.it/the_noobs//thumb200x200/copertine/28495.jpg","link":"http://www.rockit.it/the_noobs//the_noobs/album/disrhythmic/28495"}]</t>
  </si>
  <si>
    <t>?Alos</t>
  </si>
  <si>
    <t>http://www.rockit.it/alos</t>
  </si>
  <si>
    <t>Sperimentale, Black metal¬†</t>
  </si>
  <si>
    <t>url(/thumb700x250/foto/101245.jpg)</t>
  </si>
  <si>
    <t>["/articolo/rock-italiano-dischi-2015","/recensione/28324/alos-matrice","/recensione/19871/alos-era","/user/signorinaalos"]</t>
  </si>
  <si>
    <t>\n&lt;div class="content-rece"&gt;&lt;p&gt;Muse of chaos (queer-ancestral-pagan-doom-avant-metal)&lt;/p&gt; &lt;p&gt;Stefania Pedretti / ?Alos (Vigevano, 1976) Da Settembre 2006 a giugno 2011 vive a Berlino, ora vive in Italia a Ravenna . &lt;br&gt;\nAttiva dal 1998, fa parte di OVO e ALLUN.&lt;br&gt;\nMusicista e performer sperimentale, dal 2003 inizia ad unire queste due discipline per creare delle performance/spettacoli in cui la musica dal vivo &amp;#xE8; un elemento fondamentale.&lt;br&gt;\nIl suo lavoro trascende i confini fra le arti performative, integrando musica sperimentale, performance, improvvisazione e video/art e rendendo cos&amp;#xEC; parte attiva il pubblico attraverso la stimolazione dei 6 sensi.&lt;br&gt;\nA fondamento di ogni sua azione performativa c&amp;apos;&amp;#xE8; la figura femminile il cui ruolo viene esplorato criticamente nella storia e nella societ&amp;#xE0; contemporanea.&lt;/p&gt;&lt;/div&gt;\n</t>
  </si>
  <si>
    <t>[{"name":"Matrice","date":" 2015 ","cover":"http://www.rockit.it/alos//thumb200x200/copertine/28324.jpg","link":"http://www.rockit.it/alos//alos/album/matrice/28324"},{"name":"Era","date":" 2012 ","cover":"http://www.rockit.it/alos//thumb200x200/copertine/19871.jpg","link":"http://www.rockit.it/alos//alos/album/era/19871"},{"name":"?Alos - Xabier Iriondo","date":" 2011 ","cover":"http://www.rockit.it/alos//thumb200x200/copertine/17311.jpg","link":"http://www.rockit.it/alos//alos/album/alos-xabier-iriondo/17311"},{"name":"Yomi l'oscura terra dei morti","date":" 2011 ","cover":"http://www.rockit.it/alos//thumb200x200/copertine/14853.jpg","link":"http://www.rockit.it/alos//alos/album/yomi-loscura-terra-dei-morti/14853"},{"name":"Ricamatrici","date":" 2009 ","cover":"http://www.rockit.it/alos//thumb200x200/copertine/12933.jpg","link":"http://www.rockit.it/alos//alos/album/ricamatrici/12933"},{"name":"Ricordi Indelebili","date":" 2006 ","cover":"http://www.rockit.it/alos//thumb200x200/copertine/5372.jpg","link":"http://www.rockit.it/alos//alos/album/ricordi-indelebili/5372"}]</t>
  </si>
  <si>
    <t>@rtbeat</t>
  </si>
  <si>
    <t>http://www.rockit.it/rtbeat</t>
  </si>
  <si>
    <t>a</t>
  </si>
  <si>
    <t>http://www.rockit.it/dariolicciardi</t>
  </si>
  <si>
    <t>Sperimentale, Alternativo¬†</t>
  </si>
  <si>
    <t>url(/thumb700x250/foto/421.jpg)</t>
  </si>
  <si>
    <t>["/user/granfarabuttloopman"]</t>
  </si>
  <si>
    <t>A band called BIANCA</t>
  </si>
  <si>
    <t>http://www.rockit.it/biancatheband</t>
  </si>
  <si>
    <t>Band, Caserta, Campania</t>
  </si>
  <si>
    <t>Pop, Indie, Alternativo¬†</t>
  </si>
  <si>
    <t>["/recensione/22863/a-band-called-bianca-il-vizio-del-fumo"]</t>
  </si>
  <si>
    <t>\n&lt;div class="content-rece"&gt;&lt;p&gt;canzoni allegre per tempi tristi&lt;/p&gt; &lt;p&gt;un&amp;apos;altra indie band che fa indie pop e indie rock in modo indie.&lt;br&gt;\ne allora?&lt;/p&gt;&lt;/div&gt;\n</t>
  </si>
  <si>
    <t>[{"name":"il vizio del fumo","date":" 2013 ","cover":"http://www.rockit.it/biancatheband//thumb200x200/copertine/22863.jpg","link":"http://www.rockit.it/biancatheband//biancatheband/album/il-vizio-del-fumo/22863"}]</t>
  </si>
  <si>
    <t>a Big Silent Elephant</t>
  </si>
  <si>
    <t>http://www.rockit.it/abigsilentelephant</t>
  </si>
  <si>
    <t>Band, Treviso, Veneto</t>
  </si>
  <si>
    <t>Psichedelico, Country, Blues¬†</t>
  </si>
  <si>
    <t>url(/thumb700x250/foto/91873.jpg)</t>
  </si>
  <si>
    <t>["/recensione/33724/a-big-silent-elephant-aton-sun","/recensione/30030/colpetall-the-girls","/recensione/28936/a-big-silent-elephant-and-the-wonderland-7","/user/abigsilentelephant"]</t>
  </si>
  <si>
    <t>\n&lt;div class="content-rece"&gt;&lt;p&gt;psychedelic low cost music&lt;/p&gt; &lt;p&gt;a Big Silent Elephant,&lt;br&gt;\nprogetto di Mauro Da Re (a Man and his Broken Piano, Ugly Bear e Bestia)&lt;br&gt;\nalbum nato dopo il tour e la pubblicazione di &amp;quot;Yellow&amp;quot; di Beyza and the Man with his Broken Piano con l&amp;apos;artista turca Beyza Yazgan.&lt;br&gt;\nCanzoni inizialmente destinate al seguito dell&amp;apos;album, ma poi convogliate nel nuovo progetto &amp;quot;a Big Silent Elephant&amp;quot; e l&amp;apos;album Sonne,&lt;br&gt;\nRegistrato da solo nella campagna veneta perlopiu&amp;apos; con l&amp;apos;ausilio di registratori a bobina e mixer analogici.&lt;/p&gt;&lt;/div&gt;\n</t>
  </si>
  <si>
    <t>[{"name":"","date":" 2016 ","cover":"http://www.rockit.it/abigsilentelephant//thumb200x200/nopic/nocd.jpg","link":"http://www.rockit.it/abigsilentelephant//abigsilentelephant/album//33412"},{"name":"Aton Sun","date":" 2016 ","cover":"http://www.rockit.it/abigsilentelephant//thumb200x200/copertine/33724.jpg","link":"http://www.rockit.it/abigsilentelephant//abigsilentelephant/album/aton-sun/33724"},{"name":"and the Wonderland \7""</t>
  </si>
  <si>
    <t>date"":"" 2015 ""</t>
  </si>
  <si>
    <t>cover"":""http://www.rockit.it/abigsilentelephant//thumb200x200/copertine/28936.jpg""</t>
  </si>
  <si>
    <t>link"":""http://www.rockit.it/abigsilentelephant//abigsilentelephant/album/and-the-wonderland-7/28936""}</t>
  </si>
  <si>
    <t>{""name"":""Demos and Demons Part III - (Tyke)""</t>
  </si>
  <si>
    <t>cover"":""http://www.rockit.it/abigsilentelephant//thumb200x200/copertine/28426.jpg""</t>
  </si>
  <si>
    <t>link"":""http://www.rockit.it/abigsilentelephant//abigsilentelephant/album/demos-and-demons-part-iii-tyke/28426""}</t>
  </si>
  <si>
    <t>{""name"":""Animal 7\"""</t>
  </si>
  <si>
    <t>cover"":""http://www.rockit.it/abigsilentelephant//thumb200x200/copertine/27908.jpg""</t>
  </si>
  <si>
    <t>link"":""http://www.rockit.it/abigsilentelephant//abigsilentelephant/album/animal-7/27908""}</t>
  </si>
  <si>
    <t>{""name"":""Starlight EP""</t>
  </si>
  <si>
    <t>date"":"" 2014 ""</t>
  </si>
  <si>
    <t>cover"":""http://www.rockit.it/abigsilentelephant//thumb200x200/copertine/26469.jpg""</t>
  </si>
  <si>
    <t>link"":""http://www.rockit.it/abigsilentelephant//abigsilentelephant/album/starlight-ep/26469""}</t>
  </si>
  <si>
    <t>{""name"":""Paperboat Release 1 - Supersize""</t>
  </si>
  <si>
    <t>date"":"" 2016 ""</t>
  </si>
  <si>
    <t>cover"":""http://www.rockit.it/abigsilentelephant//thumb200x200/copertine/33964.jpg""</t>
  </si>
  <si>
    <t>link"":""http://www.rockit.it/abigsilentelephant//compilation/paperboat-release-1-supersize/33964""}</t>
  </si>
  <si>
    <t>{""name"":""Colpet/All The Girls""</t>
  </si>
  <si>
    <t>cover"":""http://www.rockit.it/abigsilentelephant//thumb200x200/copertine/30030.jpg""</t>
  </si>
  <si>
    <t>link"":""http://www.rockit.it/abigsilentelephant//compilation/colpetall-the-girls/30030""}]"</t>
  </si>
  <si>
    <t>A Boy and his Blob</t>
  </si>
  <si>
    <t>http://www.rockit.it/aboyandhisblob</t>
  </si>
  <si>
    <t>Lo-Fi, Sperimentale, Elettronico¬†</t>
  </si>
  <si>
    <t>url(/thumb700x250/foto/108355.jpg)</t>
  </si>
  <si>
    <t>["/user/dreamdragon"]</t>
  </si>
  <si>
    <t>\n&lt;div class="content-rece"&gt;&lt;p&gt;neo psichedelia&lt;/p&gt; &lt;/div&gt;\n</t>
  </si>
  <si>
    <t>A boy with glasses</t>
  </si>
  <si>
    <t>http://www.rockit.it/aboywithglasses</t>
  </si>
  <si>
    <t>Indie, Acustico¬†</t>
  </si>
  <si>
    <t>url(/thumb700x250/foto/8199.jpg)</t>
  </si>
  <si>
    <t>["/recensione/9029/a-boy-with-glasses-a-boy-with-glasses","/user/aboywithglasses"]</t>
  </si>
  <si>
    <t>[{"name":"ABWG, Vol.2 (Penguins Are Not Chicken!)","date":" 2009 ","cover":"http://www.rockit.it/aboywithglasses//thumb200x200/copertine/14628.jpg","link":"http://www.rockit.it/aboywithglasses//aboywithglasses/album/abwg-vol2-penguins-are-not-chicken/14628"},{"name":"A Boy With Glasses","date":" 2008 ","cover":"http://www.rockit.it/aboywithglasses//thumb200x200/copertine/9029.jpg","link":"http://www.rockit.it/aboywithglasses//aboywithglasses/album/a-boy-with-glasses/9029"}]</t>
  </si>
  <si>
    <t>http://www.rockit.it/aboywithglassesband</t>
  </si>
  <si>
    <t>Indie, Folk, Acustico¬†</t>
  </si>
  <si>
    <t>["/user/aboywithglasses"]</t>
  </si>
  <si>
    <t>A BURIED EXISTENCE</t>
  </si>
  <si>
    <t>http://www.rockit.it/aburiedexistence</t>
  </si>
  <si>
    <t>Band, Catanzaro, Calabria</t>
  </si>
  <si>
    <t>Hardcore, Death metal¬†</t>
  </si>
  <si>
    <t>url(/thumb700x250/foto/46581.jpg)</t>
  </si>
  <si>
    <t>["/user/aburiedexistence"]</t>
  </si>
  <si>
    <t>\n&lt;div class="content-rece"&gt;&lt;p&gt;A buried existence nasce nel 2008 dall&amp;apos;unione di 4 musicisti della scena metal e hardcore calabrese uniti dalla passione per l&amp;apos;estremismo sonoro e le tematiche forti, principalmente a sfondo sociale. La line up &amp;#xE8; composta da Gianluca Mol&amp;#xE8; (Glacial fear,C02) chitarra, Marko Veraldi (Land of hate, Uranium 235) voce, Tat0 (Glacial fear,Zora) basso, Alessandro Vinci ( batteria ) .Il primo passo &amp;#xE8; la produzione di Ferocity, un promo di 4 brani (Revenge, Reborn in the sick, Perverted church, New world desaster) di metal e hardcore estremo e malato.Ferocity riceve ottimi responsi dagli addetti al settore.Durante la fine del 2009 ha inizio l&amp;apos;attivit&amp;#xE0; live della band che porta gli ABE a suonare di supporto a band come Napalm Death(UK),WFAHM(Germany)e Tesseract(UK). Nel 2011 esce &amp;quot;THE DYING BREED&amp;quot;, prodotto al Soundfarm studio (CZ, Italy) un concentrato di Hardcore e Death Metal Bastardo ed Apocalittico&lt;/p&gt;&lt;/div&gt;\n</t>
  </si>
  <si>
    <t>[{"name":"The dying breed -","date":" 2011 ","cover":"http://www.rockit.it/aburiedexistence//thumb200x200/copertine/16235.jpg","link":"http://www.rockit.it/aburiedexistence//aburiedexistence/album/the-dying-breed/16235"}]</t>
  </si>
  <si>
    <t>A Classic Education</t>
  </si>
  <si>
    <t>http://www.rockit.it/aclassiceducation</t>
  </si>
  <si>
    <t>Pop, Indie, Shoegaze¬†</t>
  </si>
  <si>
    <t>url(/thumb700x250/foto/74974.jpg)</t>
  </si>
  <si>
    <t>["/news/fotografa-giulia-mazza-tastierista-classic-education-foto-scatti-portfolio","/recensione/20394/a-classic-education-7","/news/disegno-canzone-arriva-mostra-rumorama","/user/aclassiceducation"]</t>
  </si>
  <si>
    <t>[{"name":"7\"</t>
  </si>
  <si>
    <t>date"":"" 2012 ""</t>
  </si>
  <si>
    <t>cover"":""http://www.rockit.it/aclassiceducation//thumb200x200/copertine/20394.jpg""</t>
  </si>
  <si>
    <t>link"":""http://www.rockit.it/aclassiceducation//aclassiceducation/album/7/20394""}</t>
  </si>
  <si>
    <t>{""name"":""Hey There Stranger Remixes""</t>
  </si>
  <si>
    <t>date"":"" 2011 ""</t>
  </si>
  <si>
    <t>cover"":""http://www.rockit.it/aclassiceducation//thumb200x200/copertine/16803.jpg""</t>
  </si>
  <si>
    <t>link"":""http://www.rockit.it/aclassiceducation//aclassiceducation/album/hey-there-stranger-remixes/16803""}</t>
  </si>
  <si>
    <t>{""name"":""Call It Blazing""</t>
  </si>
  <si>
    <t>cover"":""http://www.rockit.it/aclassiceducation//thumb200x200/copertine/17553.jpg""</t>
  </si>
  <si>
    <t>link"":""http://www.rockit.it/aclassiceducation//aclassiceducation/album/call-it-blazing/17553""}</t>
  </si>
  <si>
    <t>{""name"":""Hey There Stranger""</t>
  </si>
  <si>
    <t>date"":"" 2010 ""</t>
  </si>
  <si>
    <t>cover"":""http://www.rockit.it/aclassiceducation//thumb200x200/copertine/13830.jpg""</t>
  </si>
  <si>
    <t>link"":""http://www.rockit.it/aclassiceducation//aclassiceducation/album/hey-there-stranger/13830""}</t>
  </si>
  <si>
    <t>{""name"":""Best regards""</t>
  </si>
  <si>
    <t>date"":"" 2009 ""</t>
  </si>
  <si>
    <t>cover"":""http://www.rockit.it/aclassiceducation//thumb200x200/copertine/10840.jpg""</t>
  </si>
  <si>
    <t>link"":""http://www.rockit.it/aclassiceducation//aclassiceducation/album/best-regards/10840""}</t>
  </si>
  <si>
    <t>{""name"":""First Ep""</t>
  </si>
  <si>
    <t>date"":"" 2008 ""</t>
  </si>
  <si>
    <t>cover"":""http://www.rockit.it/aclassiceducation//thumb200x200/copertine/8623.jpg""</t>
  </si>
  <si>
    <t>link"":""http://www.rockit.it/aclassiceducation//aclassiceducation/album/first-ep/8623""}</t>
  </si>
  <si>
    <t>{""name"":""We Can Always Run To Hawaii""</t>
  </si>
  <si>
    <t>cover"":""http://www.rockit.it/aclassiceducation//thumb200x200/nopic/nocd.jpg""</t>
  </si>
  <si>
    <t>link"":""http://www.rockit.it/aclassiceducation//aclassiceducation/album/we-can-always-run-to-hawaii/9265""}</t>
  </si>
  <si>
    <t>{""name"":""Rockit Vol.35""</t>
  </si>
  <si>
    <t>cover"":""http://www.rockit.it/aclassiceducation//thumb200x200/copertine/18398.jpg""</t>
  </si>
  <si>
    <t>link"":""http://www.rockit.it/aclassiceducation//compilation/rockit-vol35/18398""}</t>
  </si>
  <si>
    <t>{""name"":""Rockit Vol.39 MI AMI 2012""</t>
  </si>
  <si>
    <t>cover"":""http://www.rockit.it/aclassiceducation//thumb200x200/copertine/19551.jpg""</t>
  </si>
  <si>
    <t>link"":""http://www.rockit.it/aclassiceducation//compilation/rockit-vol39-mi-ami-2012/19551""}</t>
  </si>
  <si>
    <t>{""name"":""Rockit Vol 30""</t>
  </si>
  <si>
    <t>cover"":""http://www.rockit.it/aclassiceducation//thumb200x200/copertine/16811.jpg""</t>
  </si>
  <si>
    <t>link"":""http://www.rockit.it/aclassiceducation//compilation/rockit-vol-30/16811""}</t>
  </si>
  <si>
    <t>{""name"":""Top.it 2011""</t>
  </si>
  <si>
    <t>cover"":""http://www.rockit.it/aclassiceducation//thumb200x200/copertine/18079.jpg""</t>
  </si>
  <si>
    <t>link"":""http://www.rockit.it/aclassiceducation//compilation/topit-2011/18079""}</t>
  </si>
  <si>
    <t>{""name"":""Top.it (50-1)""</t>
  </si>
  <si>
    <t>cover"":""http://www.rockit.it/aclassiceducation//thumb200x200/copertine/14565.jpg""</t>
  </si>
  <si>
    <t>link"":""http://www.rockit.it/aclassiceducation//compilation/topit-50-1/14565""}]"</t>
  </si>
  <si>
    <t>A Copy For Collapse</t>
  </si>
  <si>
    <t>http://www.rockit.it/acopyforcollapse</t>
  </si>
  <si>
    <t>Band, Castellana Grotte (BA), Puglia</t>
  </si>
  <si>
    <t>Shoegaze, Indie, Electro¬†</t>
  </si>
  <si>
    <t>url(/thumb700x250/foto/115708.jpg)</t>
  </si>
  <si>
    <t>["/articolo/game-of-songs-serie-tv-sigle","/intervista/a-copy-for-collapse-tour-europeo-video","/recensione/28631/a-copy-for-collapse-waiting-for","/user/ACopyForCollapse"]</t>
  </si>
  <si>
    <t>\n&lt;div class="content-rece"&gt;&lt;p&gt;A Copy For Collapse &amp;#xE8; un progetto nato nel 2012 dalla mente del musicista pugliese Daniele Raguso (macchine, synth, voce).&lt;br&gt;\nNella primavera del 2013 ACFC pubblica il suo primo lavoro &amp;quot;The Last Dreams On Earth&amp;#x201D; per l&amp;apos;etichetta italiana Seahorse Recordings (distribuzione audioglobe). Il disco &amp;#xE8; un mix di ambient, chillwave e synth-pop e riceve entusiaste recensioni che citano riferimenti come Boards of Canada, Aphex Twin, Washed Out, Toro Y Moi.&lt;br&gt;\nNel giugno del 2014 esce il nuovo EP &amp;#x201C;Lucid dream&amp;#x201D;, che contiene oltre al brano gi&amp;#xE0; incluso nel primo album, anche quattro remix ad opera di Juno//, ORAX, Noize Clash e Redrum Alone.&lt;br&gt;\n&lt;br&gt;\nA Copy For Collapse ha svolto fino ad oggi un&amp;apos;intensa attivit&amp;#xE0; live, dividendo il palco con artisti come Etienne De Crecy, Slow Magic, Aucan, The KVB,  Blackbird Blackbird, Darren Price (Underworld) nei migliori club e festival di Italia (Covo Club, Circolo degli Artisti, Magnolia, Lio Bar,  Kode 1, Eremo Club, Musical Zoo Festival...).&lt;br&gt;\nAll&amp;apos;attivo anche un tour in Russia e concerti in Lituania, Lettonia, Inghilterra e Serbia.&lt;br&gt;\nWaiting For &amp;#xE8; il titolo del secondo disco uscito aprile 2015 per l&amp;apos;etichetta No Sense Of Place. &lt;br&gt;\n&amp;quot;No Failure&amp;quot; &amp;#xE8; il singolo che ha anticipato l&amp;apos;uscita di Waiting For, brano tra l&amp;apos;altro remixato da AUCAN, uno dei progetti elettronici italiani pi&amp;#xF9; interessanti degli ultimi anni.&lt;br&gt;\nIl secondo singolo &amp;#xE8; &amp;quot;Grey Sunday&amp;quot; accompagnato dal remix di Proxy, noto producer russo. &lt;br&gt;\n&lt;br&gt;\n&lt;a href="http://www.facebook.com/acopyforcollapse" target="_blank" rel="nofollow"&gt;www.facebook.com/acopyforcollapse&lt;/a&gt;&lt;br&gt;\nsoundcloud.com/acopyforcollapse&lt;/p&gt;&lt;/div&gt;\n</t>
  </si>
  <si>
    <t>[{"name":"Waiting For","date":" 2015 ","cover":"http://www.rockit.it/acopyforcollapse//thumb200x200/copertine/28631.jpg","link":"http://www.rockit.it/acopyforcollapse//acopyforcollapse/album/waiting-for/28631"},{"name":"The last dreams on earth","date":" 2013 ","cover":"http://www.rockit.it/acopyforcollapse//thumb200x200/copertine/22187.jpg","link":"http://www.rockit.it/acopyforcollapse//acopyforcollapse/album/the-last-dreams-on-earth/22187"},{"name":"Rockit Game of Songs","date":" 2015 ","cover":"http://www.rockit.it/acopyforcollapse//thumb200x200/copertine/33294.jpg","link":"http://www.rockit.it/acopyforcollapse//compilation/rockit-game-of-songs/33294"},{"name":"A Copy For Collapse - Lucid Dream EP","date":" 2014 ","cover":"http://www.rockit.it/acopyforcollapse//thumb200x200/copertine/26093.jpg","link":"http://www.rockit.it/acopyforcollapse//compilation/a-copy-for-collapse-lucid-dream-ep/26093"},{"name":"Rockit Vol.46","date":" 2013 ","cover":"http://www.rockit.it/acopyforcollapse//thumb200x200/copertine/21639.jpg","link":"http://www.rockit.it/acopyforcollapse//compilation/rockit-vol46/21639"}]</t>
  </si>
  <si>
    <t>A D O</t>
  </si>
  <si>
    <t>http://www.rockit.it/ado</t>
  </si>
  <si>
    <t>A Day After Hurricane</t>
  </si>
  <si>
    <t>http://www.rockit.it/ADayAfterHurricane</t>
  </si>
  <si>
    <t>url(/thumb700x250/foto/112382.jpg)</t>
  </si>
  <si>
    <t>["/user/rinocandela"]</t>
  </si>
  <si>
    <t>\n&lt;div class="content-rece"&gt;&lt;p&gt;Il progetto nasce nel novembre 2011 tra le stanze di una scuola di musica, ma &amp;#xE8; nell&amp;apos;estate del 2012 che si arriva alla formazione attuale. &lt;br&gt;\nLe tante esperienze live, sia nei piccoli locali di provincia che su palchi pi&amp;#xF9; grandi hanno fatto maturare un sound pi&amp;#xF9; deciso e coinvolgente. &lt;br&gt;\nDal 2014 iniziano un lungo lavoro in studio su brani inediti con l&amp;#x2019;esigenza di arrivare nel modo pi&amp;#xF9; diretto e personale al pubblico. &lt;br&gt;\nDalle sonorit&amp;#xE0; Alternative Rock si passa a quelle Elettroniche, che si fondono per dare vita ad un genere innovativo e coinvolgente. &lt;br&gt;\nNell&amp;#x2019;estate del 2014 suonano per la prima volta dal vivo i loro brani e il 20 agosto 2015 pubblicano il loro singolo d&amp;apos;esordio &amp;#x201C;Makes Me Fall&amp;#x201D; che riscuote un notevole successo, infatti riescono a prendere parte ad eventi di notevole importanza e vengono selezionati come artisti della settimana da MTV New Generation.&lt;br&gt;\n&lt;br&gt;\nIl nome letteralmente significa: &amp;#x201C;Il giorno dopo l&amp;#x2019;uragano&amp;#x201D; e fa rifermento ad un senso di pace assoluta, quasi come quella descritta dalla poesia &amp;#x201C;La quiete dopo la tempesta&amp;#x201D; di Giacomo Leopardi.&lt;br&gt;\nDopo l&amp;#x2019;uragano, che ha distrutto e spazzato via ogni cosa, c&amp;#x2019;&amp;#xE8; silenzio, c&amp;#x2019;&amp;#xE8; quella calma che fa paura, ma allo stesso tempo rincuora gli animi e permette di ricominciare da capo.&lt;br&gt;\n&lt;br&gt;\nAttualmente sono a lavoro sul loro primo prodotto discografico. &lt;br&gt;\nGli A Day After Hurricane sono: Simone, Rino, Raffaele, Marco e Ciro.&lt;/p&gt;&lt;/div&gt;\n</t>
  </si>
  <si>
    <t>[{"name":"Makes Me Fall - Single","date":" 2015 ","cover":"http://www.rockit.it/ADayAfterHurricane//thumb200x200/copertine/30342.jpg","link":"http://www.rockit.it/ADayAfterHurricane//ADayAfterHurricane/album/makes-me-fall-single/30342"}]</t>
  </si>
  <si>
    <t>A dog to a rabbit</t>
  </si>
  <si>
    <t>http://www.rockit.it/adtar</t>
  </si>
  <si>
    <t>Band, montemurlo (PO), Toscana</t>
  </si>
  <si>
    <t>url(/thumb700x250/foto/31101.jpg)</t>
  </si>
  <si>
    <t>["/recensione/9677/a-dog-to-a-rabbit-a-dog-to-a-rabbit","/user/adtar"]</t>
  </si>
  <si>
    <t>\n&lt;div class="content-rece"&gt;&lt;p&gt;A DOG TO A RABBIT nasce a Firenze nel 2007 dall&amp;apos;incontro delle affinit&amp;#xE0; di Marco Burroni, Davide Mollo e Donald Renda. Senza troppi giri: &amp;#xE8; un trio rock. Un trio che funziona, che ha trovato una direzione di suono ben precisa e punta a quella senza distrarsi troppo. Le tre anime della band si fondono alla ricerca della potenza espressiva, aprendo le porte a sogni, paure e rabbia. Brani accattivanti che scorrono via bene grazie a soluzioni ritmiche e armoniche interessanti, da ascoltare e riascoltare per scoprirne sfumature raffinate e ricercate. La sezione ritmica &amp;#xE8; granitica e non perdona, mentre voce e chitarra si strizzano l&amp;apos;occhio dividendosi tra atmosfere oniriche e momenti pi&amp;#xF9; secchi e taglienti. Tra sogno e realt&amp;#xE0;. Come nel caso degli altri lavori di casa Lady Lovely, anche l&amp;apos;album degli ADTAR non scimmiotta nessuno in particolare, ma &amp;#xE8; la sintesi matura e consapevole di tutto ci&amp;#xF2; che parte da Hendrix, e passando dai Nirvana arriva ai Queens Of the Stone Age. L&amp;apos;album pi&amp;#xF9; compatto meno equivocabile uscito al momento per la label emancipata&lt;/p&gt;&lt;/div&gt;\n</t>
  </si>
  <si>
    <t>[{"name":"a dog to a rabbit ","date":" 2010 ","cover":"http://www.rockit.it/adtar//thumb200x200/copertine/9677.jpg","link":"http://www.rockit.it/adtar//adtar/album/a-dog-to-a-rabbit/9677"}]</t>
  </si>
  <si>
    <t>A Flower Kollapsed</t>
  </si>
  <si>
    <t>http://www.rockit.it/aflowerkollapsed</t>
  </si>
  <si>
    <t>Metal, Hardcore¬†</t>
  </si>
  <si>
    <t>["/news/holidays-festeggia-suoi-sei-anni-dauntaun-milano","/news/fuori-nuovo-10-flower-kollapsed","/user/aflowerkollapsed"]</t>
  </si>
  <si>
    <t>A Forest Mighty Black</t>
  </si>
  <si>
    <t>http://www.rockit.it/aforestmb</t>
  </si>
  <si>
    <t>Band, Montecchio Maggiore (VI), Veneto</t>
  </si>
  <si>
    <t>Stoner, Psichedelico, Grunge¬†</t>
  </si>
  <si>
    <t>url(/thumb700x250/foto/109157.jpg)</t>
  </si>
  <si>
    <t>["/recensione/29816/a-forest-mighty-black-a-forest-mighty-black","/user/AFMB"]</t>
  </si>
  <si>
    <t>\n&lt;div class="content-rece"&gt;&lt;p&gt;Grunge, stoner e psichedelia, direttamente dall&amp;apos;asse Vicenza-Bucarest.&lt;/p&gt; &lt;p&gt;Un connubio tra voce suadente, chitarre rocciose e tamburi tonanti che di tanto in tanto riflettono ambienti pi&amp;#xF9; intimi e riflessivi. Gli A Forest Mighty Black nascono a Vicenza alla fine dell&amp;apos;estate del 2013. L&amp;apos;intento &amp;#xE8; quello di creare un rock caldo ma graffiante, roccioso ma anche psichedelico. Sperimentare ed allontanarsi da vincolanti etichette &amp;#xE8; la prerogativa della band. Quello che ne esce &amp;#xE8; un rock di matrice americana, californiana per essere esatti, ma con un sentimento pi&amp;#xF9; &amp;quot;balcanico&amp;quot;, dove il deserto lascia il posto alle montagne, dove i cactus si trasformano in foreste.&lt;/p&gt;&lt;/div&gt;\n</t>
  </si>
  <si>
    <t>[{"name":"A Forest Mighty Black","date":" 2014 ","cover":"http://www.rockit.it/aforestmb//thumb200x200/copertine/29816.jpg","link":"http://www.rockit.it/aforestmb//aforestmb/album/a-forest-mighty-black/29816"}]</t>
  </si>
  <si>
    <t>A FREE MAMA</t>
  </si>
  <si>
    <t>http://www.rockit.it/AFREEMAMA</t>
  </si>
  <si>
    <t>Rock, Nu jazz, Funk¬†</t>
  </si>
  <si>
    <t>url(/thumb700x250/foto/71255.jpg)</t>
  </si>
  <si>
    <t>["/recensione/30725/a-free-mama-marginality","/recensione/21436/a-free-mama-a-free-mama","/user/Axis"]</t>
  </si>
  <si>
    <t>\n&lt;div class="content-rece"&gt;&lt;p&gt;A new experience of creative and catchy modern music&lt;/p&gt; &lt;p&gt;Gli A FREE MAMA nascono nell&amp;apos;Aprile del 2011 a Firenze con l&amp;apos;intento di creare musica inedita&lt;br&gt;\npartendo dall&amp;apos;idea di rielaborare sonorit&amp;#xE0; della tradizione Funk unite al linguaggio moderno che&lt;br&gt;\nspazia dal Rock all&amp;apos;Acid Jazz.&lt;br&gt;\nDopo il primo di intensa attivit&amp;#xE0; live, nel Dicembre del 2012, pubblicano il loro primo disco&lt;br&gt;\nomonimo, interamente autoprodotto, registrato e mixato negli studi dello storico Larione10 di&lt;br&gt;\nFirenze.&lt;br&gt;\nQuesto primo lavoro porta la band ad esibirsi in tutta Italia, fino ad arrivare alla Francia (Bugey CTrip&lt;br&gt;\nF&amp;#xE9;stival, Lione), alla Slovenia (Rock Otocec, Lubiana) e, soprattutto, all&amp;apos;Inghilterra dove&lt;br&gt;\nintraprendono un tour di 11 date; tutto questo grazie anche ai concorsi musicali ai quali partecipano&lt;br&gt;\nche, oltretutto, li proclamano sempre vincitori.&lt;br&gt;\nPartecipano negli anni a numerosi festival, dividendo il palco con artisti del calibro di PAPA&lt;br&gt;\nROACH e BILLY IDOL (Rock Otocec), DI MAGGIO CONNECTION e NOBRAINO (Rock For&lt;br&gt;\nLife 2012), LORD BISHOP , THIS IS NOT MAILAND, VALLANZASKA, PASSOGIGANTE.&lt;br&gt;\nNell&amp;apos;inizio del 2014 comincia la stesura del materiale che andr&amp;#xE0; a comporre il loro nuovo EP&lt;br&gt;\nintitolato &amp;#x201C;Marginality&amp;#x201D; in uscita in pre-order il 10/10/2015 su le maggiori piattaforme di&lt;br&gt;\ndistribuzione digitale (iTunes, Amazon, Spotify, Bandcamp,...).&lt;br&gt;\nIn concomitanza con la pubblicazione dell&amp;apos;EP di 5 tracce, uscir&amp;#xE0; il primo videoclip ufficiale della&lt;br&gt;\nband, &amp;#x201C;Now I&amp;apos;m done&amp;#x201D;.&lt;br&gt;\nGli A FREE MAMA sono anche una delle prime band della realt&amp;#xE0; underground italiana ad essere&lt;br&gt;\nassociata a Soundreef, un&amp;apos;innovativa societ&amp;#xE0; di collecting royalties nata a Londra nel 2011.&lt;/p&gt;&lt;/div&gt;\n</t>
  </si>
  <si>
    <t>[{"name":"Marginality","date":" 2015 ","cover":"http://www.rockit.it/AFREEMAMA//thumb200x200/copertine/30725.jpg","link":"http://www.rockit.it/AFREEMAMA//AFREEMAMA/album/marginality/30725"},{"name":"A FREE MAMA","date":" 2012 ","cover":"http://www.rockit.it/AFREEMAMA//thumb200x200/copertine/21436.jpg","link":"http://www.rockit.it/AFREEMAMA//AFREEMAMA/album/a-free-mama/21436"}]</t>
  </si>
  <si>
    <t>A Kind Of Superhero</t>
  </si>
  <si>
    <t>http://www.rockit.it/akindofsuperhero</t>
  </si>
  <si>
    <t>Punk, Punk rock, Rock¬†</t>
  </si>
  <si>
    <t>url(/thumb700x250/foto/113043.jpg)</t>
  </si>
  <si>
    <t>["/recensione/30422/a-kind-of-superhero-out-of-here-ep","/user/akindofsuperhero"]</t>
  </si>
  <si>
    <t>\n&lt;div class="content-rece"&gt;&lt;p&gt;Punk Rock Band from Italy&lt;/p&gt; &lt;p&gt;Kind Of Superhero nasce da un&amp;#x2019;idea di Alessandro Campagna (Chitarra e Voce) e Rob Lattanzi (VJ), fino a coinvolgere Matteo Cassoni (Chitarra e Voce), Guglielmo Marchesin (Batteria) e Manuel Federici (Basso).&lt;br&gt;\n&lt;br&gt;\nSono tutti musicisti che vengono da realt&amp;#xE0; ed esperienze diverse della zona di Latina. L&amp;#x2019;intento del progetto &amp;#xE8; quello di riproporre la scena musicale Rock degli anni &amp;#x2019;90, con la quale tutti i componenti del gruppo sono cresciuti.&lt;br&gt;\n&lt;br&gt;\nLa particolarit&amp;#xE0; del progetto sta nel coinvolgimento del pubblico con contenuti video anche nelle esibizioni dal vivo.&lt;br&gt;\n&lt;br&gt;\n//////////////////////////////////////////////////////////&lt;br&gt;\n&lt;br&gt;\nA Kind of Superhero comes from an idea of Alessandro Campagna (Vocals/Guitar) and Rob Lattanzi (VJ), and has soon involved Matteo Cassoni (Vocals/Guitar), Guglielmo Marchesin (Drums) and Manuel Federici (Bass).&lt;br&gt;\nAll the band members come from different backgrounds and they have previously had several experiences in the surroundings of Latina.&lt;br&gt;\nWhat the band aims to do is to represent the 1990s rock scene, which marked the life of each different member .&lt;br&gt;\nThe peculiarity of this project is the audience involvement by means of video contents mainly in their live performances.&lt;/p&gt;&lt;/div&gt;\n</t>
  </si>
  <si>
    <t>[{"name":"Out Of Here // EP","date":" 2015 ","cover":"http://www.rockit.it/akindofsuperhero//thumb200x200/copertine/30422.jpg","link":"http://www.rockit.it/akindofsuperhero//akindofsuperhero/album/out-of-here-ep/30422"}]</t>
  </si>
  <si>
    <t>√† l'aube fluorescente</t>
  </si>
  <si>
    <t>http://www.rockit.it/alaf</t>
  </si>
  <si>
    <t>Band, L'Aquila, Abruzzo</t>
  </si>
  <si>
    <t>url(/thumb700x250/foto/106748.jpg)</t>
  </si>
  <si>
    <t>["/user/OverdubRecordings","/user/parsti"]</t>
  </si>
  <si>
    <t>\n&lt;div class="content-rece"&gt;&lt;p&gt;Abbiamo fatto un EP , tanti concerti, poi abbiamo trovato un&amp;apos;etichetta indipendente; poi abbiamo trovato i soldi e solo dopo abbiamo fatto un disco. Abbiamo aperto per MEG, per i VELVET. Abbiamo suonato al Voci dal Sud, siamo finiti su Rolling Stones Italia. Abbiamo partecipato a dei contest, alcuni li abbiamo vinti, altri li abbiamo persi. Ma a te tutte queste cose non interessano. E quindi &amp;#xE8; inutile starcele a dire. &lt;br&gt;\n&lt;br&gt;\nLa cosa che devi sapere sulla nostra musica &amp;#xE8; essenzialmente una: la suoniamo e la scriviamo sempre dopo le 10 di sera; finiamo alle 4 e guidiamo per un&amp;apos;ora per tornare a casa. Dopo 3 anni e mezzo non si &amp;#xE8; schiantato ancora nessuno.&lt;/p&gt;&lt;/div&gt;\n</t>
  </si>
  <si>
    <t>[{"name":"Taking My Youth","date":" 2015 ","cover":"http://www.rockit.it/alaf//thumb200x200/copertine/29219.jpg","link":"http://www.rockit.it/alaf//alaf/album/taking-my-youth/29219"}]</t>
  </si>
  <si>
    <t>A Letter For Sally</t>
  </si>
  <si>
    <t>http://www.rockit.it/aletterforsally</t>
  </si>
  <si>
    <t>Band, Varese, Lombardia</t>
  </si>
  <si>
    <t>Punk, Alternativo, Emo¬†</t>
  </si>
  <si>
    <t>["/user/aletterforsally"]</t>
  </si>
  <si>
    <t>[{"name":"Promo 2007","date":" 2007 ","cover":"http://www.rockit.it/aletterforsally//thumb200x200/copertine/10185.jpg","link":"http://www.rockit.it/aletterforsally//aletterforsally/album/promo-2007/10185"},{"name":"... shades of incomprehension ...","date":" 2004 ","cover":"http://www.rockit.it/aletterforsally//thumb200x200/copertine/10184.jpg","link":"http://www.rockit.it/aletterforsally//aletterforsally/album/shades-of-incomprehension/10184"}]</t>
  </si>
  <si>
    <t>A Loss Sound</t>
  </si>
  <si>
    <t>http://www.rockit.it/alosssound</t>
  </si>
  <si>
    <t>Jazz, Indie, Lounge¬†</t>
  </si>
  <si>
    <t>A MAD GAME</t>
  </si>
  <si>
    <t>http://www.rockit.it/amadgame</t>
  </si>
  <si>
    <t>["/user/amadgame"]</t>
  </si>
  <si>
    <t>[{"name":"Stand Up","date":" 2010 ","cover":"http://www.rockit.it/amadgame//thumb200x200/copertine/15179.jpg","link":"http://www.rockit.it/amadgame//amadgame/album/stand-up/15179"},{"name":"Festival delle Periferie 2011","date":" 2011 ","cover":"http://www.rockit.it/amadgame//thumb200x200/copertine/20743.jpg","link":"http://www.rockit.it/amadgame//compilation/festival-delle-periferie-2011/20743"}]</t>
  </si>
  <si>
    <t>A Million Ways</t>
  </si>
  <si>
    <t>http://www.rockit.it/amillionways</t>
  </si>
  <si>
    <t>Pop punk, Punk rock¬†</t>
  </si>
  <si>
    <t>url(/thumb700x250/foto/73636.jpg)</t>
  </si>
  <si>
    <t>["/recensione/21647/a-million-ways-future-plans","/news/smista-cd-tre-dischi-che-vi-consigliamo-ascoltare","/user/andreamorelli"]</t>
  </si>
  <si>
    <t>\n&lt;div class="content-rece"&gt;&lt;p&gt;&lt;a href="http://www.facebook.com/amillionwaysband" target="_blank" rel="nofollow"&gt;http://www.facebook.com/amillionwaysband&lt;/a&gt;&lt;/p&gt;&lt;/div&gt;\n</t>
  </si>
  <si>
    <t>[{"name":"FUTURE PLANS","date":" 2012 ","cover":"http://www.rockit.it/amillionways//thumb200x200/copertine/21647.jpg","link":"http://www.rockit.it/amillionways//amillionways/album/future-plans/21647"},{"name":"Rockit Vol.48","date":" 2013 ","cover":"http://www.rockit.it/amillionways//thumb200x200/copertine/22247.jpg","link":"http://www.rockit.it/amillionways//compilation/rockit-vol48/22247"}]</t>
  </si>
  <si>
    <t>A minute to insanity</t>
  </si>
  <si>
    <t>http://www.rockit.it/aminutetoinsanity</t>
  </si>
  <si>
    <t>url(/thumb700x250/foto/99199.jpg)</t>
  </si>
  <si>
    <t>["/recensione/27836/a-minute-to-insanity-velvet-ep","/user/aminutetoinsanity"]</t>
  </si>
  <si>
    <t>\n&lt;div class="content-rece"&gt;&lt;p&gt;Gli A minute to insanity nascono nei primi mesi del 2014, il progetto nasce in principio da un duo strumentale di chitarra e batteria (Francesco Lavorato e Francesco Clarizio) finalizzato alla sperimentazione e al &amp;quot;viaggio&amp;quot; da un genere all&amp;apos;altro in cerca di un nuovo sound incisivo e pesante. La formazione attuale si conclude con Antonio Trotta (bassista), la band in questo periodo riesce finalmente a &amp;quot;fissare&amp;quot; tutti i pezzi, a mettere un po&amp;apos; d&amp;apos;ordine, ed inizia suonare sui vari palchi della zona.&lt;br&gt;\nDopo pochi mesi di attivit&amp;#xE0; la band pubblica due demo:&amp;quot;Dreaming&amp;quot; e &amp;quot;Lucy&amp;quot; e finalmente il 30 Dicembre 2014 esce &amp;quot;Velvet EP&amp;quot;, il primo disco autoprodotto.&lt;/p&gt;&lt;/div&gt;\n</t>
  </si>
  <si>
    <t>[{"name":"Velvet EP","date":" 2014 ","cover":"http://www.rockit.it/aminutetoinsanity//thumb200x200/copertine/27836.jpg","link":"http://www.rockit.it/aminutetoinsanity//aminutetoinsanity/album/velvet-ep/27836"}]</t>
  </si>
  <si>
    <t>A Modern Safari</t>
  </si>
  <si>
    <t>http://www.rockit.it/amodernsafari</t>
  </si>
  <si>
    <t>Rock, Alternativo, Post-Rock¬†</t>
  </si>
  <si>
    <t>["/news/neapolis-rockschool-ecco-selezioni","/news/musica-nelle-valli-2004-programma","/news/si-terra-ad-agosto-nonsolorock"]</t>
  </si>
  <si>
    <t>[{"name":"s/t","date":" 2003 ","cover":"http://www.rockit.it/amodernsafari//thumb200x200/copertine/2336.jpg","link":"http://www.rockit.it/amodernsafari//amodernsafari/album/st/2336"}]</t>
  </si>
  <si>
    <t>A Morte L'Amore</t>
  </si>
  <si>
    <t>http://www.rockit.it/AMorteLAmore</t>
  </si>
  <si>
    <t>Band, Manduria (TA), Puglia</t>
  </si>
  <si>
    <t>Lo-Fi, Indie, Electro¬†</t>
  </si>
  <si>
    <t>url(/thumb700x250/foto/123855.jpg)</t>
  </si>
  <si>
    <t>["/user/simone.prudenzano"]</t>
  </si>
  <si>
    <t>\n&lt;div class="content-rece"&gt;&lt;p&gt;Trio disco-punk&lt;/p&gt; &lt;p&gt;A Morte l&amp;#x2019;Amore &amp;#xE8; un trio Disco &amp;#x2013; Punk. &lt;br&gt;\nNasce nel 2014 nella provincia di Taranto, dall&amp;#x2019;incontro fra Giuseppe Damicis (chitarra/voce), Simone Prudenzano (batteria) e Mauro Capogrosso (basso) che, senza ancora un nome e una direzione stabilita, entrano in studio, affidando la produzione artistica allo stesso batterista, gi&amp;#xE0; attivo in diversi progetti (Thee Elephant, Matilde Davoli, Oh Petroleum). Con la scelta del nome, che ne &amp;#xE8; causa e conseguenza, la stesura percorre un certo immaginario, spesso caratterizzato da scenari influenzati dal cinema noir ed il suono vira verso quello della disco &amp;#x2019;70, seppur decisamente alterato, reso acido ed infedele. &lt;br&gt;\nI testi non si rifanno ad esperienze personali, n&amp;#xE9; tra gli obiettivi del gruppo c&amp;#x2019;&amp;#xE8; quello di catturare atmosfere quotidiane con ragionevole realismo; i versi risultano quasi contraddittori, con una voce dolce che detta immagini violente e crude, ma allo stesso tempo sensuali.&lt;br&gt;\nParallelamente alle sessioni in studio avviano l&amp;#x2019;attivit&amp;#xE0; live ottenendo riscontri immediati e nel Maggio 2015, tra &amp;#x201C;229 Studio&amp;#x201D; e &amp;#x201C;Sudeststudio&amp;#x201D;, portano a termine la lavorazione dell&amp;#x2019;omonimo disco d&amp;#x2019;esordio. La band suscita l&amp;#x2019;interesse di diverse etichette indipendenti e, nel Novembre 2015, accetta la proposta di Goodfellas Records con cui firma un contratto pochi mesi pi&amp;#xF9; tardi. &lt;br&gt;\nA Morte l&amp;#x2019;Amore &amp;#xE8; uno slogan cruento e al contempo un auspicio che pone fine all&amp;#x2019;oltraggio: lunga vita all&amp;#x2019;amore, ma a morte l&amp;#x2019;abuso del termine che se ne fa.&lt;/p&gt;&lt;/div&gt;\n</t>
  </si>
  <si>
    <t>[{"name":"A Morte l'Amore","date":" 2016 ","cover":"http://www.rockit.it/AMorteLAmore//thumb200x200/copertine/34149.jpg","link":"http://www.rockit.it/AMorteLAmore//AMorteLAmore/album/a-morte-lamore/34149"}]</t>
  </si>
  <si>
    <t>A New Damage</t>
  </si>
  <si>
    <t>http://www.rockit.it/anewdamage</t>
  </si>
  <si>
    <t>Indie, Easy-listening, Post-Rock¬†</t>
  </si>
  <si>
    <t>["/news/nuova-edizione-dellhappy-colors-for-happy-people","/recensione/7864/a-new-damage-businessmen-die-getting-bored","/news/pochi-giorni-farci-sentire-festival","/user/anewdamage"]</t>
  </si>
  <si>
    <t>\n&lt;div class="content-rece"&gt;&lt;p&gt;ANewDamage nasce dalla condizione di non avere niente da dire, ma con la voglia di creare un momento coinvolgente che consuma il proprio senso nei pochi minuti di un brano. Piccolo teatrino sotterraneo che con il suo rumore ridesta per un attimo la provincia che va a dormire alle 8 di sera, per poi rimboccarle la coperta. Nel 2007 prendono parte ad una delle pi&amp;#xF9; prestigiose manifestazioni italiane: vincitori di AREZZO WAVE CAMPANIA, per poi suonare sul palco di ITALIA WAVE 2007 a Sesto Fiorentino, condividendo il palco con &amp;#x201C;a toys orchestra&amp;#x201D;, &amp;#x201C;tre allegri ragazzi morti&amp;#x201D; e &amp;#x201C;yo yo mundi&amp;#x201D;. &amp;#x2026;&lt;/p&gt;&lt;/div&gt;\n</t>
  </si>
  <si>
    <t>[{"name":"Businessmen die getting bored","date":" 2007 ","cover":"http://www.rockit.it/anewdamage//thumb200x200/copertine/7864.jpg","link":"http://www.rockit.it/anewdamage//anewdamage/album/businessmen-die-getting-bored/7864"},{"name":"A new damage","date":" 2006 ","cover":"http://www.rockit.it/anewdamage//thumb200x200/copertine/6399.jpg","link":"http://www.rockit.it/anewdamage//anewdamage/album/a-new-damage/6399"}]</t>
  </si>
  <si>
    <t>A New Horizon</t>
  </si>
  <si>
    <t>http://www.rockit.it/anewhorizon</t>
  </si>
  <si>
    <t>Rock, Alternativo, Pop rock¬†</t>
  </si>
  <si>
    <t>url(/thumb700x250/foto/86389.jpg)</t>
  </si>
  <si>
    <t>["/user/Gianc"]</t>
  </si>
  <si>
    <t>\n&lt;div class="content-rece"&gt;&lt;p&gt;Gli A New Horizon sono una band alternative rock nata alla fine del 2008. Nel 2010 pubblicano Back Home, album composto da 11 brani in inglese che spaziano dall&amp;apos;alternative rock alle ballate acustiche.&lt;br&gt;\n&lt;br&gt;\nNel 2011 la band realizza, in collaborazione con Antonio Filippelli, l&amp;#x2019;EP &amp;#x201C;Cos&amp;#xEC; Fragile&amp;#x201D;. L&amp;apos;EP viene pubblicato all&amp;apos;inizio del 2012, anticipato di pochi giorni dal video di Cos&amp;#xEC; Fragile, diretto da Antonio Filippelli.&lt;br&gt;\n&lt;br&gt;\nIl 2012 &amp;#xE8; un anno importante per gli A New Horizon: il video, nella versione inglese &amp;#x201C;Indifference&amp;#x201D;, va in heavy rotation su RadioCapri Television per tutto l&amp;apos;anno; a Gennaio vengono invitati a suonare live a SalaProve di RockTv, presso i Massive Arts Studios di Milano; subito dopo vengono scelti come band Just Discovered da MTV New Generation; dopo l&amp;apos;estate conquistano la top ten della classifica delle proposte emergenti internazionali stilata dalla TC Helicon.&lt;br&gt;\n&lt;br&gt;\nNel 2013 la band torna in studio con A. Filippelli per produrre il secondo album full-lenght la cui uscita &amp;#xE8; prevista per febbraio 2014, anticipata di pochi giorni dal video del primo singolo &amp;#x201C;Vorrei&amp;#x201D;, per la regia di A. Filippelli.&lt;/p&gt;&lt;/div&gt;\n</t>
  </si>
  <si>
    <t>[{"name":"Penrose","date":" 2014 ","cover":"http://www.rockit.it/anewhorizon//thumb200x200/copertine/24978.jpg","link":"http://www.rockit.it/anewhorizon//anewhorizon/album/penrose/24978"},{"name":"Cos√¨ Fragile","date":" 2012 ","cover":"http://www.rockit.it/anewhorizon//thumb200x200/copertine/19608.jpg","link":"http://www.rockit.it/anewhorizon//anewhorizon/album/cosi-fragile/19608"},{"name":"Back Home","date":" 2010 ","cover":"http://www.rockit.it/anewhorizon//thumb200x200/copertine/19607.jpg","link":"http://www.rockit.it/anewhorizon//anewhorizon/album/back-home/19607"}]</t>
  </si>
  <si>
    <t>A New Silent Corporation</t>
  </si>
  <si>
    <t>http://www.rockit.it/ansc</t>
  </si>
  <si>
    <t>Band, Vicenza, Veneto</t>
  </si>
  <si>
    <t>Sperimentale, Elettronico, Post-Rock¬†</t>
  </si>
  <si>
    <t>url(/thumb700x250/foto/103926.jpg)</t>
  </si>
  <si>
    <t>["/user/anewsilentcorporation"]</t>
  </si>
  <si>
    <t>[{"name":"everything is exactly as it seems","date":" 2009 ","cover":"http://www.rockit.it/ansc//thumb200x200/copertine/28832.jpg","link":"http://www.rockit.it/ansc//ansc/album/everything-is-exactly-as-it-seems/28832"}]</t>
  </si>
  <si>
    <t>A New Tomorrow</t>
  </si>
  <si>
    <t>http://www.rockit.it/anewtomorrow</t>
  </si>
  <si>
    <t>Band, Londra, Estero</t>
  </si>
  <si>
    <t>Rock, Metal, Hard Rock¬†</t>
  </si>
  <si>
    <t>url(/thumb700x250/foto/75604.jpg)</t>
  </si>
  <si>
    <t>["/recensione/22544/a-new-tomorrow-incandescent","/user/anewtomorrow"]</t>
  </si>
  <si>
    <t>\n&lt;div class="content-rece"&gt;&lt;p&gt;Band Londinese fondata nel 2009.&lt;br&gt;\n&lt;br&gt;\nLine up: &lt;br&gt;\nAlessio Garavello - Vocals / Guitars &lt;br&gt;\nAndrea Lonardi - Bass&lt;br&gt;\nTim Hall - Drums &lt;br&gt;\n&lt;br&gt;\n&lt;br&gt;\nNel 2012 esce il primo EP &amp;quot;INCANDESCENT&amp;quot; masterizzato da Anthony Lim (The Cure) disponibile sui principali digital stores mondiali (iTunes, Amazon, Spotify ed altri).&lt;br&gt;\n&lt;br&gt;\n&lt;a href="http://www.anewtomorrowband.com/audio.php" target="_blank" rel="nofollow"&gt;http://www.anewtomorrowband.com/audio.php&lt;/a&gt;&lt;br&gt;\n&lt;br&gt;\nNell&amp;apos; Aprile 2013 la band lancia il primo music video per il pezzo &amp;quot;Brighter Than The Sun&amp;quot; disponibile su youtube: &lt;a href="http://youtu.be/66r8SIkoJHI" target="_blank" rel="nofollow"&gt;http://youtu.be/66r8SIkoJHI&lt;/a&gt;&lt;br&gt;\n&lt;br&gt;\nNelgli scorsi anni la band a suonato di spalla a numerose band inglesi come Glen Matlock (Sex Pistols), The Ga*Ga*s, Slaves to Gravity, Six Hour Sundown, The Show, Lauren Harris in locali storici della capitale londinese come The Underworld, The Barfly, The Borderline e molti altri. &lt;br&gt;\n&lt;br&gt;\nLa band e&amp;apos; ora impegnata nella registrazione del nuovo singolo &amp;quot;Damn You&amp;quot; che verra&amp;apos; seguito dal loro secondo EP.&lt;/p&gt;&lt;/div&gt;\n</t>
  </si>
  <si>
    <t>[{"name":"Incandescent EDIT Version","date":" 2013 ","cover":"http://www.rockit.it/anewtomorrow//thumb200x200/copertine/22545.jpg","link":"http://www.rockit.it/anewtomorrow//anewtomorrow/album/incandescent-edit-version/22545"},{"name":"Incandescent","date":" 2012 ","cover":"http://www.rockit.it/anewtomorrow//thumb200x200/copertine/22544.jpg","link":"http://www.rockit.it/anewtomorrow//anewtomorrow/album/incandescent/22544"}]</t>
  </si>
  <si>
    <t>A Nice Play to Stay</t>
  </si>
  <si>
    <t>http://www.rockit.it/aniceplaytostay</t>
  </si>
  <si>
    <t>Strumentale, Rock, Alternativo¬†</t>
  </si>
  <si>
    <t>["/recensione/25568/a-nice-play-to-stay-reversion","/user/anpts"]</t>
  </si>
  <si>
    <t>\n&lt;div class="content-rece"&gt;&lt;p&gt;Trio Strumentale Rock Alternative di facile ascolto&lt;/p&gt; &lt;p&gt;Emozioni e sensazioni di un viaggio musicale nel terzo millennio.&lt;br&gt;\nL&amp;#x2019;ambiente, la colonizzazione dello spazio, le paure, le speranze, lo sviluppo, l&amp;#x2019;inviluppo ed il vissuto quotidiano: un percorso unico di suoni alla ricerca di un nuovo approdo.&lt;br&gt;\nQuesto &amp;#xE8; A NICE PLAY TO STAY, un trio strumentale rock le cui sonorit&amp;#xE0; dirette e suggestive convivono e si completano con inserti elettronici e incursioni ritmiche senza etichette.&lt;br&gt;\n&lt;br&gt;\n&amp;#x201C;REVERSION&amp;#x201D; il primo album degli A Nice Play to Stay (8 tracce tutte strumentali) &amp;#xE8; in uscita il prossimo 20 Giugno in tutti i digital stores.&lt;br&gt;\n&lt;br&gt;\n&amp;#x201C;REVERSION&amp;#x201D; &amp;#xE8; anticipato da &amp;#x201C;3rd Millennium Army&amp;#x201D;, il primo singolo offerto in free download all&amp;#x2019;indirizzo https://aniceplaytostay.bandcamp.com &lt;br&gt;\nIl video del brano &amp;#xE8; disponibile qui &lt;a href="http://www.youtube.com/watch?v=-qVrL5c3v3o" target="_blank" rel="nofollow"&gt;http://www.youtube.com/watch?v=-qVrL5c3v3o&lt;/a&gt;&lt;br&gt;\n&lt;br&gt;\nGli A Nice Play to Stay sono Dario (Basso), Giangiacomo (Batteria e pad) e Salvatore (Chitarra). Il trio nasce a Roma nel Gennaio 2013 e ha come obiettivo proporre un rock contaminato, strumentale e alternativo ma di facile ascolto.&lt;br&gt;\n&lt;br&gt;\nContatti:&lt;br&gt;\n&lt;a href="mailto:aniceplaytostay@gmail.com"&gt;aniceplaytostay@gmail.com&lt;/a&gt;&lt;br&gt;\n&lt;a href="http://www.facebook.com/aniceplaytostay" target="_blank" rel="nofollow"&gt;www.facebook.com/aniceplaytostay&lt;/a&gt;&lt;br&gt;\nhttps://soundcloud.com/anpts&lt;br&gt;\nhttps://aniceplaytostay.bandcamp.com&lt;/p&gt;&lt;/div&gt;\n</t>
  </si>
  <si>
    <t>[{"name":"Reversion","date":" 2014 ","cover":"http://www.rockit.it/aniceplaytostay//thumb200x200/copertine/25568.jpg","link":"http://www.rockit.it/aniceplaytostay//aniceplaytostay/album/reversion/25568"}]</t>
  </si>
  <si>
    <t>A Parsec Train</t>
  </si>
  <si>
    <t>http://www.rockit.it/parsectrain</t>
  </si>
  <si>
    <t>Sperimentale, Rock, Progressive¬†</t>
  </si>
  <si>
    <t>["/user/parsectrain"]</t>
  </si>
  <si>
    <t>\n&lt;div class="content-rece"&gt;&lt;p&gt;A Parsec Train un progetto musicale nato nel gennaio 2010. I musicisti che vi partecipano sono uniti in un ideale di libera sperimentazione e contaminazione. La band &amp;#xE8; attualmente impegnata nella stesura e registrazione di un ep.&lt;/p&gt;&lt;/div&gt;\n</t>
  </si>
  <si>
    <t>A Pezzi</t>
  </si>
  <si>
    <t>http://www.rockit.it/apezzi</t>
  </si>
  <si>
    <t>url(/thumb700x250/foto/84892.jpg)</t>
  </si>
  <si>
    <t>["/user/APezzi"]</t>
  </si>
  <si>
    <t>\n&lt;div class="content-rece"&gt;&lt;p&gt;F R A M M E N T I  C H E  S I  P E R D O N O,  S I  R I T R O V A N O  E   S I  T R A S F O R M A N O&lt;/p&gt; &lt;p&gt;Nasce nel duemiladodici, dall&amp;apos;evoluzione e dalla rivoluzione di un disco omonimo registrato e prodotto nella prima met&amp;#xE0; dello stesso anno tra Arezzo, Citt&amp;#xE0; di Castello e Dekani (Slovenia). &lt;br&gt;\nLa produzione artistica &amp;#xE8; stata guidata da Luca &amp;quot;Roccia&amp;quot; Baldini (Paolo Benvegn&amp;#xF9;).&lt;br&gt;\nTesti e musica sgorgano da comuni storie personali come da particelle elementari di socialit&amp;#xE0; e relazioni, da vite, strade e coscienze che vanno in pezzi, per ricomporsi e reinterpretarsi in modo sempre diverso.&lt;br&gt;\nDopo un anno di concerti, cambiamenti e nuove coscienze in atto, la band &amp;#xE8; attualmente al lavoro sul secondo disco.&lt;/p&gt;&lt;/div&gt;\n</t>
  </si>
  <si>
    <t>[{"name":"A Pezzi","date":" 2013 ","cover":"http://www.rockit.it/apezzi//thumb200x200/copertine/23824.jpg","link":"http://www.rockit.it/apezzi//apezzi/album/a-pezzi/23824"}]</t>
  </si>
  <si>
    <t>A Place In The Sun</t>
  </si>
  <si>
    <t>http://www.rockit.it/aplaceinthesun</t>
  </si>
  <si>
    <t>url(/thumb700x250/foto/16979.jpg)</t>
  </si>
  <si>
    <t>["/recensione/10642/a-place-in-the-sun-leaving-home","/user/aplaceinthesun"]</t>
  </si>
  <si>
    <t>\n&lt;div class="content-rece"&gt;&lt;p&gt;Ale,Diego,Nicky,Raul,nuovo progetto per questi quattro ragazzi che vivono in una piccola cittadina vicina a Milano. Nell&amp;apos;autunno del 2005,dopo aver suonato in differenti bands,gi&amp;#xE0; relativamente note nella scena italiana e non,ed essere stati in tour in Europa durante questi anni ,condividendo palchi con band del calibro di TEN FOOT POLE e FOUR SQUARE,decidono di creare gli A PLACE IN THE SUN. Un &amp;quot;poppy fast&amp;quot; sound d&amp;apos;oltreoceano radicato in Europa, per questi ragazzi cresciuti con alcune delle pi&amp;#xF9; grandi band degli anni &amp;apos;90 dai FACE TO FACE ai FOO FIGHTERS. Dopo un anno di lavoro in sala prove,nell&amp;apos;estate del 2006,entrano in studio e dopo un mese di pre-produzione,cominciano le prime riprese del loro album d&amp;apos;esordio &amp;quot;LEAVING HOME&amp;quot; che &amp;#xE8; subito stato apprezzato da Graham Pavey e conseguentemente da INYA FACE/CR JAPAN. Nella primavera del 2007 firmano con la label prendendo parte ad un rooster che vede nomi quali ALKALINE TRIO,RANDY,FRENZAL RHOMB,DUNCAN&amp;apos;S DIVAS e una grande collaborazione ebbe inizio con l&amp;apos;uscita dell&amp;apos;album in Giappone. Sono presenti delle importanti collaborazioni come Simon Head cantante della band canadese FOUR SQUARE e tour manager dei SUM 41 dal 1999 al 2001,che canta in &amp;quot;The one she&amp;apos;s after&amp;quot; e Matt Fuzzo,bassista della band californiana BETTER LUCK NEXT TIME che ha fatto due remix dei pezzi. Conseguentemente all&amp;apos;uscita dell&amp;apos;album i ragazzi partono per un tour europeo,principalmente in Belgio e Lussemburgo per la promozione. Intanto appena tornati in Italia si mettono in contatto con Max Cant&amp;#xF9; boss di BAGANA RECORDS &amp;#x2013; SONY/EDEL, che apprezza da subito il loro sound, firmano con la label e l&amp;apos;uscita dell&amp;apos;album sar&amp;#xE0; prevista in Italia / Europa nel 2009. &amp;quot;Leaving home&amp;quot; &amp;#xE8; in uscita l&amp;apos;8 Maggio 2009&lt;/p&gt;&lt;/div&gt;\n</t>
  </si>
  <si>
    <t>[{"name":"Leaving Home","date":" 2009 ","cover":"http://www.rockit.it/aplaceinthesun//thumb200x200/copertine/10642.jpg","link":"http://www.rockit.it/aplaceinthesun//aplaceinthesun/album/leaving-home/10642"}]</t>
  </si>
  <si>
    <t>A Rainy Day In Bergen (fka Underscore)</t>
  </si>
  <si>
    <t>http://www.rockit.it/underscore</t>
  </si>
  <si>
    <t>New-Wave, Dark, Electro¬†</t>
  </si>
  <si>
    <t>url(/thumb700x250/foto/69150.jpg)</t>
  </si>
  <si>
    <t>["/user/underscore","/user/teenspirit83"]</t>
  </si>
  <si>
    <t>\n&lt;div class="content-rece"&gt;&lt;p&gt;Piano-Rock / Synth-Pop - Guitar Free Band&lt;/p&gt; &lt;p&gt;Una singolare line-up che non prevede la figura del chitarrista, una band dal sound originale con influenze disparate dalla classica all&amp;apos;elettronica. Un Album il cui ascolto &amp;#xE8; un viaggio attraverso una sognante atmosfera dark, come aver vissuto un ordinario giorno di pioggia nell&amp;apos;uggiosa Bergen. Progetto attivo dal 2006 a nome Underscore che esprime una &amp;#x201C;Una miscela di alternative-electro new wave e prog rock infarcita di attitudini pop per nulla banali &amp;#x201D; , caratterizzata da &amp;#x201C;un sound assolutamente riconoscibile e fuori dall&amp;#x2019;ordinario&amp;#x201D; il cui prodotto sono &amp;#x201C;canzoni che trasportano chi ne ha voglia in un&amp;#x2019;atmosfera onirica&amp;#x201D; . La sintesi dell&amp;#x2019;osservazione che &amp;#x201C;esiste e persiste all&amp;apos;interno della realt&amp;#xE0; della band qualcosa di magico ed irrintracciabile apparentemente, soltanto percepibile, qualcosa che permette a questo gruppo di brillare di una luce diversa dalle circostanti.&amp;#x201D; definisce la band come &amp;#x201C;un fenomeno inconsueto nel panorama musicale attuale &amp;#x201C;, &amp;#x201C;una chicca nel panorama musicale italiano del genere, forse unica.&amp;#x201D; .&lt;br&gt;\n&lt;br&gt;\n&lt;br&gt;\nPer contatti per articoli, recensioni ed interviste:&lt;/p&gt;&lt;/div&gt;\n</t>
  </si>
  <si>
    <t>[{"name":"A Rainy Day In Bergen","date":" 2012 ","cover":"http://www.rockit.it/underscore//thumb200x200/copertine/18939.jpg","link":"http://www.rockit.it/underscore//underscore/album/a-rainy-day-in-bergen/18939"},{"name":"...A Day Will Come... EP","date":" 2008 ","cover":"http://www.rockit.it/underscore//thumb200x200/copertine/9025.jpg","link":"http://www.rockit.it/underscore//underscore/album/a-day-will-come-ep/9025"},{"name":"Children On Birthday EP","date":" 2007 ","cover":"http://www.rockit.it/underscore//thumb200x200/copertine/8000.jpg","link":"http://www.rockit.it/underscore//underscore/album/children-on-birthday-ep/8000"}]</t>
  </si>
  <si>
    <t>A Short Apnea</t>
  </si>
  <si>
    <t>http://www.rockit.it/ashortapnea</t>
  </si>
  <si>
    <t>Strumentale, Sperimentale, Noise¬†</t>
  </si>
  <si>
    <t>url(/thumb700x250/foto/1419.jpg)</t>
  </si>
  <si>
    <t>["/news/programma-affondi-fondo-perduto","/news/2partimollitremolanti-fondo-perduto","/news/news-from-wallace-records"]</t>
  </si>
  <si>
    <t>[{"name":"An Indigo Ballad / Fine Greeny Stages","date":" 2002 ","cover":"http://www.rockit.it/ashortapnea//thumb200x200/copertine/1956.jpg","link":"http://www.rockit.it/ashortapnea//ashortapnea/album/an-indigo-ballad-fine-greeny-stages/1956"},{"name":"Illu ogod ellat rhagedia (Ustrainhustri)","date":" 2000 ","cover":"http://www.rockit.it/ashortapnea//thumb200x200/copertine/988.jpg","link":"http://www.rockit.it/ashortapnea//ashortapnea/album/illu-ogod-ellat-rhagedia-ustrainhustri/988"},{"name":"Tracce","date":" 1999 ","cover":"http://www.rockit.it/ashortapnea//thumb200x200/copertine/611.jpg","link":"http://www.rockit.it/ashortapnea//compilation/tracce/611"}]</t>
  </si>
  <si>
    <t>A Simple Way To Go Faster Than Light That Does Not Work</t>
  </si>
  <si>
    <t>http://www.rockit.it/asimpleway</t>
  </si>
  <si>
    <t>url(/thumb700x250/foto/3181.jpg)</t>
  </si>
  <si>
    <t>["/recensione/6725/a-simple-way-to-go-faster-than-light-that-does-not-work-st","/user/asimpleway"]</t>
  </si>
  <si>
    <t>\n&lt;div class="content-rece"&gt;&lt;p&gt;Il gruppo si forma a met&amp;#xE0; 2006 dalla convergenza di tre musicisti gi&amp;#xE0; attivi da diverso tempo nel panorama rock della zona valdarnese: Leonardo Piras, Fabio Carusi e Antonio Martini. Gli ASWTGFTLTDNW nascono con l&amp;#x2019;ambizione di sintetizzare le diverse esperienze e sensibilit&amp;#xE0; musicali come base per un rock energico e potente. Durante le prove i pezzi nascono uno dietro l&amp;#x2019;altro in modo naturale. Nel periodo fra luglio e settembre &amp;#x2019;06 vengono registrati quattro brani per un promo cd. Il sound ruvido e potente esalta l&amp;#x2019;immediatezza compositiva dando vita a brani di notevole impatto.&lt;/p&gt;&lt;/div&gt;\n</t>
  </si>
  <si>
    <t>[{"name":"S/t","date":" 2007 ","cover":"http://www.rockit.it/asimpleway//thumb200x200/copertine/6725.jpg","link":"http://www.rockit.it/asimpleway//asimpleway/album/st/6725"}]</t>
  </si>
  <si>
    <t>a sleepless mind.</t>
  </si>
  <si>
    <t>http://www.rockit.it/asleeplessmind</t>
  </si>
  <si>
    <t>Band, Busto Arsizio (VA), Lombardia</t>
  </si>
  <si>
    <t>Cantautore, Lo-Fi, Britpop¬†</t>
  </si>
  <si>
    <t>url(/thumb700x250/foto/61740.jpg)</t>
  </si>
  <si>
    <t>["/recensione/19423/a-sleepless-mind-i-cant-see-the-time-of-nothing","/user/asleeplessmind"]</t>
  </si>
  <si>
    <t>\n&lt;div class="content-rece"&gt;&lt;p&gt;Emozioni e vocazione lo-fi.&lt;/p&gt; &lt;p&gt;Una manciata di parole per tratteggiare un intero mondo, intimo e reale, nel quale essere catapultati come spettatori indiscreti, tra linee melodiche che delineano il fluire delle emozioni: questa &amp;#xE8; l&amp;#x2019;anima di a sleepless mind.&lt;br&gt;\nLe 9 tracce catturano i riflessi del lungo percorso creativo intrapreso dall&amp;apos;autore, gi&amp;#xE0; tra i protagonisti della scena underground varesina come voce e chitarra dei Taxis, realt&amp;#xE0; musicale che dosa sapientemente venature beat con la schiettezza del punk. Cos&amp;#xEC;, mentre la band &amp;#xE8; impegnata a portare all&amp;#x2019;estero la propria essenza brit rock, poggiando i piedi fin su palchi scozzesi e olandesi, prendono corpo gli esperimenti musicali nati da una personale e intensa presa di coscienza espressiva, oggi confluiti nell&amp;#x2019;esordio cantautoriale dell&amp;#x2019;artista.  &lt;br&gt;\n&lt;br&gt;\nSono i testi firmati da a sleepless mind a identificare sin dai primi istanti il cuore pulsante del lavoro, mutuando dall&amp;#x2019;inglese lingua e musicalit&amp;#xE0;. Tra i versi prendono corpo storie che si muovono nel mondo di ogni giorno, con rapidi cambi di scena e intense venature emozionali. Assumono cos&amp;#xEC; importanza i dettagli quotidiani, in netto contrasto con le ombre pi&amp;#xF9; oscure della coscienza del protagonista e delicate riflessioni intime. In questo modo, i testi prendono vita in una dimensione pi&amp;#xF9; profonda e ingarbugliata, dove la nudit&amp;#xE0; delle emozioni trova sfogo diluendosi nelle melodie: compaiono gli abissi della mancanza, i dubbi, le paure, la solitudine, poi inaspettati fanno breccia la dolcezza, i ricordi la pace. Nel contrasto tra dettagli apparentemente banali, come divani e bicchieri di vino rosso, emerge cos&amp;#xEC; l&amp;#x2019;espressivit&amp;#xE0; del cantautore, che culmina in versi di lucida vocazione musicale, come &amp;#x201C;Sadness you won&amp;#x2019;t waste my song, when I play I&amp;#x2019;m strong&amp;#x201D; o ancora &amp;#x201C;The sky is empty &amp;#x2018;cause the clouds want to be free&amp;#x201D;.&lt;br&gt;\n&lt;br&gt;\nVivono di contrasti anche le parti musicali, plasmate in brani limpidi e dalle melodie fluide, risultato di una rigorosa attenzione in fase di registrazione, in equilibrio tra spontaneit&amp;#xE0; della resa sonora e cura meticolosa per il dettaglio.  &lt;br&gt;\nA sleepless mind. riesce infatti a coniugare un approccio cantautoriale con la presa melodica del pop, delineando brani che nascono alla chitarra acustica per crescere in una dimensione sonora pi&amp;#xF9; profonda. Emerge cos&amp;#xEC; la linea di chitarra incisiva di Mr Babu, mentre l&amp;#x2019;armonica di Red Wine No Pain e On My Moon Sofa rievoca senza manierismo le sfumature folk impresse nell&amp;#x2019;album. &amp;#xC8; invece una traccia come I&amp;#x2019;m Free a racchiudere in s&amp;#xE9; ogni tassello espressivo del progetto, dove voce e sei corde sono ben presto affiancati da ukulele a kazoo in un brano dove il mordente non sbiadisce per gli interi tre minuti. Allo stesso modo, gli effetti sonori puntuali di Not Today e il carillon di Lou Is 17 diventano limpidi segnali di un lavoro cesellato in ogni solco, sotto la supervisione attenta di Marco Tommaseo ai Ghost Recording Studios di Varese&lt;br&gt;\n&lt;br&gt;\nL&amp;#x2019;amalgama di emozioni e la vocazione lo-fi del disco sono plasmate dal connubio di due anime dissimili. Accanto al cantautore compare infatti il tocco di Mario Bartilucci, voce e chitarra dei Baton Rouge, band di Saronno attiva in Italia e all&amp;#x2019;estero nell&amp;#x2019;universo blues e spesso sul palco a fianco di grandi quali Eric Bibb e Fabio Treves. Partendo da presupposti apparentemente antitetici, l&amp;#x2019;anima sanguigna del blues del Delta si fonde nel progetto A Sleepless Mind. tra le sue trame chitarristiche e, non meno importante, conservando dalla lezione dei vati del Mississippi la visceralit&amp;#xE0; delle espressioni e la profondit&amp;#xE0; del suono, come negli arpeggi limpidi di An Old Casino.&lt;br&gt;\nAccanto alla chitarra di Bartilucci, compaiono gli inteventi di Vincenzo Giacalone a impreziosire gli arrangiamenti con ukulele e mandolino, come nel crescendo viscerale di A Saddest Song.&lt;/p&gt;&lt;/div&gt;\n</t>
  </si>
  <si>
    <t>[{"name":"I Can't See The Time Of Nothing","date":" 2012 ","cover":"http://www.rockit.it/asleeplessmind//thumb200x200/copertine/19423.jpg","link":"http://www.rockit.it/asleeplessmind//asleeplessmind/album/i-cant-see-the-time-of-nothing/19423"}]</t>
  </si>
  <si>
    <t>A small document</t>
  </si>
  <si>
    <t>http://www.rockit.it/asmalldocument</t>
  </si>
  <si>
    <t>Band, Pistoia, Toscana</t>
  </si>
  <si>
    <t>Rock'n'roll, Rock, Psichedelico¬†</t>
  </si>
  <si>
    <t>url(/thumb700x250/foto/41722.jpg)</t>
  </si>
  <si>
    <t>["/recensione/14647/a-small-document-the-new-middle-ages","/user/asmalldocument"]</t>
  </si>
  <si>
    <t>[{"name":"The new middle ages","date":" 2011 ","cover":"http://www.rockit.it/asmalldocument//thumb200x200/copertine/14647.jpg","link":"http://www.rockit.it/asmalldocument//asmalldocument/album/the-new-middle-ages/14647"}]</t>
  </si>
  <si>
    <t>A soft cloud</t>
  </si>
  <si>
    <t>http://www.rockit.it/asoftcloud</t>
  </si>
  <si>
    <t>Band, siracusa (SR), Sicilia</t>
  </si>
  <si>
    <t>url(/thumb700x250/foto/4810.jpg)</t>
  </si>
  <si>
    <t>["/user/asoftcloud"]</t>
  </si>
  <si>
    <t>\n&lt;div class="content-rece"&gt;&lt;p&gt;A Soft Cloud e&amp;apos; Danilo Garro, chitarra nei Mashrooms (Wild Love Rrecords) e nei Jackpine (Wild Love records).&lt;/p&gt;&lt;/div&gt;\n</t>
  </si>
  <si>
    <t>[{"name":"s/t","date":" 2009 ","cover":"http://www.rockit.it/asoftcloud//thumb200x200/copertine/8630.jpg","link":"http://www.rockit.it/asoftcloud//asoftcloud/album/st/8630"}]</t>
  </si>
  <si>
    <t>A Soft Lust</t>
  </si>
  <si>
    <t>http://www.rockit.it/asoftlust</t>
  </si>
  <si>
    <t>Noise, Alternativo¬†</t>
  </si>
  <si>
    <t>["/news/prossimi-appuntamenti-allo-spazio-aurora","/recensione/2238/a-soft-lust-st","/user/as134739f"]</t>
  </si>
  <si>
    <t>[{"name":"s/t","date":" 2002 ","cover":"http://www.rockit.it/asoftlust//thumb200x200/nopic/nocd.jpg","link":"http://www.rockit.it/asoftlust//asoftlust/album/st/2238"}]</t>
  </si>
  <si>
    <t>A spirale</t>
  </si>
  <si>
    <t>http://www.rockit.it/aspirale</t>
  </si>
  <si>
    <t>Strumentale, Noise, Post-Rock¬†</t>
  </si>
  <si>
    <t>["/recensione/12545/a-spirale-agaspastik","/articolo/tagomago-massa-carrara","/user/a_spirale"]</t>
  </si>
  <si>
    <t>[{"name":"Agaspastik","date":" 2010 ","cover":"http://www.rockit.it/aspirale//thumb200x200/copertine/12545.jpg","link":"http://www.rockit.it/aspirale//aspirale/album/agaspastik/12545"}]</t>
  </si>
  <si>
    <t>A Step To Delirium</t>
  </si>
  <si>
    <t>http://www.rockit.it/asteptodelirium</t>
  </si>
  <si>
    <t>Band, Assisi (PG), Umbria</t>
  </si>
  <si>
    <t>url(/thumb700x250/foto/72122.jpg)</t>
  </si>
  <si>
    <t>["/recensione/21119/a-step-to-delirium-first-step-ep-2012","/user/Menco"]</t>
  </si>
  <si>
    <t>\n&lt;div class="content-rece"&gt;&lt;p&gt;Bringin&amp;apos; Rock &amp;apos;N Roll To You Since 2011.&lt;/p&gt; &lt;p&gt;L&amp;#x2019;idea primordiale del progetto A Step To Delirium risale a Gennaio 2011, quando Roberto Mencarelli, bassista e prima voce, e Filippo &amp;#x201C;Brian&amp;#x201D; Apostolico, chitarra, arruolano prima il batterista Mattia Minelli e in seguito Lorenzo Flavi alla chitarra e cori. &lt;br&gt;\nIl gruppo si dedica inizialmente ad un repertorio di cover blues e rock anni &amp;#x2018;70/&amp;#x2019;80, in seguito inizia a sentire l&amp;#x2019;esigenza di comporre pezzi propri. &lt;br&gt;\nIl 17 Gennaio 2013 rilasciano &amp;quot;First Step&amp;quot;, il loro primo EP, registrato in presa diretta e in analogico al Raw Tape Studio di Perugia.&lt;br&gt;\nNel Gennaio 2015, vista l&amp;#x2019;uscita del precedente batterista, entra in formazione Riccardo Soldesti. Il 1 Marzo &amp;#xE8; stato rilasciato il singolo RUNAWAY! con annesso videoclip.&lt;br&gt;\n&lt;br&gt;\nThe first idea of the project A Step To Delirium comes from January 2011, when Roberto Mencarelli, bass and voice, and Filippo &amp;#x201C;Brian&amp;#x201D; Apostolico, guitar, sign up first the drummer Mattia Minelli and then Lorenzo Flavi, guitar and choirs.&lt;br&gt;\nAt the beginning, the band played a repertory of blues and seventies/eighties rock covers, following start to feel the need of composing their own songs.&lt;br&gt;\nThe 17th of January 2013 &amp;#x201C;First Step&amp;#x201D;, first EP, is released, recorded in direct drive and analogic at Raw Tape Studio in Perugia.&lt;br&gt;\nIn January 2015, because of the exit of the previous drummer, Riccardo Soldesti takes part in the band. The 1st of March the video of the new single RUNAWAY! has been released.&lt;/p&gt;&lt;/div&gt;\n</t>
  </si>
  <si>
    <t>[{"name":"First Step (EP 2012)","date":" 2012 ","cover":"http://www.rockit.it/asteptodelirium//thumb200x200/copertine/21119.jpg","link":"http://www.rockit.it/asteptodelirium//asteptodelirium/album/first-step-ep-2012/21119"}]</t>
  </si>
  <si>
    <t>a sunday at the zoo</t>
  </si>
  <si>
    <t>http://www.rockit.it/sunday</t>
  </si>
  <si>
    <t>Slow-core¬†</t>
  </si>
  <si>
    <t>url(/thumb700x250/foto/27692.jpg)</t>
  </si>
  <si>
    <t>["/user/sunday"]</t>
  </si>
  <si>
    <t>\n&lt;div class="content-rece"&gt;&lt;p&gt;a sunday at the zoo.&lt;/p&gt;&lt;/div&gt;\n</t>
  </si>
  <si>
    <t>A Tear Beyond</t>
  </si>
  <si>
    <t>http://www.rockit.it/atearbeyond</t>
  </si>
  <si>
    <t>Metal, Gotico, Dark¬†</t>
  </si>
  <si>
    <t>["/user/ATearBeyond"]</t>
  </si>
  <si>
    <t>[{"name":"Beyond","date":" 2012 ","cover":"http://www.rockit.it/atearbeyond//thumb200x200/copertine/20356.jpg","link":"http://www.rockit.it/atearbeyond//atearbeyond/album/beyond/20356"}]</t>
  </si>
  <si>
    <t>A Toys Orchestra</t>
  </si>
  <si>
    <t>http://www.rockit.it/atoysorchestra</t>
  </si>
  <si>
    <t>Rock, Pop, Indie, Alternativo¬†</t>
  </si>
  <si>
    <t>url(/thumb700x250/foto/92454.jpg)</t>
  </si>
  <si>
    <t>["/news/a-toys-orchestra-butterfly-effect-piano-solo","/news/a-toys-orchestra-live-bologna-biglietti","http://www.rockit.it/gallery/rockit-i-migliori-live-stagione-invernale-secondo-keepon-1-bud-spencer-blues-explosion/32426-111258","/user/atoysorchestra","/user/urtovox","/user/urtovoxlabelepromotion"]</t>
  </si>
  <si>
    <t>\n&lt;div class="content-rece"&gt;&lt;p&gt;Gli &amp;#x2026;A Toys Orchestra nascono nel 1998. Dopo la loro partecipazione alla compilation &amp;quot;Soniche Avventure&amp;quot; e la vincita del concorso &amp;quot;Gruppo Soniche&amp;quot; del 2000 indetto da Sony/Fridge, nel giugno 2001 pubblicano il primo album dal titolo Job (Fridge rec). Nel 2003 partecipano e vincono MusicalBox di Urbino. Nell&amp;apos;autunno 2003 la band lascia la Fridge per passare alla Urtovox Records, iniziando a lavorare al nuovo album che esce nell&amp;apos;Ottobre 2004 col titolo Cuckoo Boohoo e viene acclamato come uno dei dischi pi&amp;#xF9; belli della stagione 2005/06. Il 19 marzo 2007 esce un nuovo album, Technicolor Dream, realizzato in collaborazione con Dustin O&amp;#x2019;Halloran, della band statunitense Devics. Il 23 novembre 2007 il P.I.M.I. (Premio Italiano Musica Indipendente) e la SIAE assegnano a &amp;#x201C;Technicolor Dreams&amp;#x201D; il premio della critica Miglior Disco dell&amp;apos;Anno con una targa consegnata in apertura al MEI di Faenza (Ra).&lt;/p&gt;&lt;blockquote&gt;&lt;p&gt;&lt;b&gt;...A Toys Orchestra&lt;/b&gt; &amp;#xE8; un gruppo musicale italiano pop rock, formatosi nell&amp;apos;estate del 1998 ad Agropoli in Campania.&lt;/p&gt;\n&lt;p&gt;&lt;i&gt;&lt;a href="https://it.wikipedia.org/wiki/A_Toys_Orchestra" target="_blank"&gt;Continua a leggere &lt;b&gt;A Toys Orchestra&lt;/b&gt; su &lt;b&gt;Wikipedia&lt;/b&gt;&lt;/a&gt;&lt;/i&gt;.&lt;/p&gt;&lt;/blockquote&gt;&lt;/div&gt;\n</t>
  </si>
  <si>
    <t>[{"name":"Butterfly effect","date":" 2014 ","cover":"http://www.rockit.it/atoysorchestra//thumb200x200/copertine/27251.jpg","link":"http://www.rockit.it/atoysorchestra//atoysorchestra/album/butterfly-effect/27251"},{"name":"An introduction to ...A Toys Orchestra","date":" 2012 ","cover":"http://www.rockit.it/atoysorchestra//thumb200x200/copertine/19306.jpg","link":"http://www.rockit.it/atoysorchestra//atoysorchestra/album/an-introduction-to-a-toys-orchestra/19306"},{"name":"Rita Lin Songs","date":" 2011 ","cover":"http://www.rockit.it/atoysorchestra//thumb200x200/copertine/16303.jpg","link":"http://www.rockit.it/atoysorchestra//atoysorchestra/album/rita-lin-songs/16303"},{"name":"MIDNIGHT (R)EVOLUTION","date":" 2011 ","cover":"http://www.rockit.it/atoysorchestra//thumb200x200/copertine/17465.jpg","link":"http://www.rockit.it/atoysorchestra//atoysorchestra/album/midnight-revolution/17465"},{"name":"Midnight Talks","date":" 2010 ","cover":"http://www.rockit.it/atoysorchestra//thumb200x200/copertine/12802.jpg","link":"http://www.rockit.it/atoysorchestra//atoysorchestra/album/midnight-talks/12802"},{"name":"Technicolor dreams","date":" 2007 ","cover":"http://www.rockit.it/atoysorchestra//thumb200x200/copertine/6759.jpg","link":"http://www.rockit.it/atoysorchestra//atoysorchestra/album/technicolor-dreams/6759"},{"name":"Cuckoo boohoo","date":" 2004 ","cover":"http://www.rockit.it/atoysorchestra//thumb200x200/copertine/3512.jpg","link":"http://www.rockit.it/atoysorchestra//atoysorchestra/album/cuckoo-boohoo/3512"},{"name":"Job","date":" 2001 ","cover":"http://www.rockit.it/atoysorchestra//thumb200x200/copertine/1417.jpg","link":"http://www.rockit.it/atoysorchestra//atoysorchestra/album/job/1417"},{"name":"Butterfly effect","date":" 2014 ","cover":"http://www.rockit.it/atoysorchestra//thumb200x200/copertine/27250.jpg","link":"http://www.rockit.it/atoysorchestra//compilation/butterfly-effect/27250"},{"name":"Rockit Vol.40","date":" 2012 ","cover":"http://www.rockit.it/atoysorchestra//thumb200x200/copertine/19857.jpg","link":"http://www.rockit.it/atoysorchestra//compilation/rockit-vol40/19857"},{"name":"Top.it 2011","date":" 2011 ","cover":"http://www.rockit.it/atoysorchestra//thumb200x200/copertine/18079.jpg","link":"http://www.rockit.it/atoysorchestra//compilation/topit-2011/18079"},{"name":"Top.it (50-1)","date":" 2010 ","cover":"http://www.rockit.it/atoysorchestra//thumb200x200/copertine/14565.jpg","link":"http://www.rockit.it/atoysorchestra//compilation/topit-50-1/14565"},{"name":"Il paese √® reale","date":" 2009 ","cover":"http://www.rockit.it/atoysorchestra//thumb200x200/copertine/10257.jpg","link":"http://www.rockit.it/atoysorchestra//compilation/il-paese-e-reale/10257"}]</t>
  </si>
  <si>
    <t>A Violet Pine</t>
  </si>
  <si>
    <t>http://www.rockit.it/avioletpine</t>
  </si>
  <si>
    <t>Band, Barletta (BT), Puglia</t>
  </si>
  <si>
    <t>Psichedelico, Post-Rock, Shoegaze¬†</t>
  </si>
  <si>
    <t>url(/thumb700x250/foto/102704.jpg)</t>
  </si>
  <si>
    <t>["/recensione/30061/a-violet-pine-turtles","/recensione/20320/one-of-my-turns-a-tribute-to-pink-floyd","/user/avioletpine"]</t>
  </si>
  <si>
    <t>\n&lt;div class="content-rece"&gt;&lt;p&gt;A VIOLET PINE, un trio che mescola post-rock, trip-hop ed elettronica con un sottofondo dalle velate atmosfere new wave.&lt;/p&gt; &lt;p&gt;Il progetto A Violet Pine nasce nel 2010 da un&amp;apos;idea di Beppe Procida(voce, chitarra,synth)  e si completa con l&amp;apos;ingresso di Paolo Ormas(Batteria)  e Pasquale Ragnatela(basso, seconda voce). Inizia subito la produzione di brani caratterizzati da un magma elettrico-emotivo, abbracciando correnti stilistiche come post-rock, trip-hop e shoegaze affiancata da un&amp;apos;intensa attivit&amp;#xE0; live in club e festival, tra cui la finale regionale Puglia di Italia Wave 2012. Nel 2012 esce la compilation tributo ai Pink Floyd &amp;quot;One of my turns: a tribute to Pink Floyd&amp;quot; prodotta da Mag-music.com, in cui gli A Violet Pine sono presenti con il brano &amp;quot;Embryo&amp;quot;, b-side scritta da R. Waters, ricevendo ottime critiche. A maggio 2013 esce per la Seahorse Recordings/Audioglobe il primo album intitolato &amp;quot;Girl&amp;quot;, con il relativo video della title-track prodotto dalla Rumax filmakers e incluso nel CD seguito dopo qualche mese dal secondo video/singolo &amp;apos;&amp;apos;Sleep&amp;apos;&amp;apos;.&lt;br&gt;\nIl disco sorprende positivamente la stampa specializzata e riceve numerosissime recensioni favorevoli. Affiancano nell&amp;apos;estate 2014 artisti come Tying Tiffany al Rockinday Festival di S. Vito dei Normanni (BR) e His Clancyness e Nicol&amp;#xF2; Carnesi al Dirockato festival di Monopoli (BA). Aprono per i Ronin nel dicembre 2014 alle Macerie - Baracche RIbelli di Molfetta (BA). Attualmente la band ha terminato le registrazioni del secondo disco, di cui &amp;#xE8; prevista l&amp;apos;uscita nella primavera 2015 ed &amp;#xE8; sempre impegnata in concerti live.&lt;/p&gt;&lt;/div&gt;\n</t>
  </si>
  <si>
    <t>[{"name":"Turtles Remixes","date":" 2016 ","cover":"http://www.rockit.it/avioletpine//thumb200x200/copertine/34516.jpg","link":"http://www.rockit.it/avioletpine//avioletpine/album/turtles-remixes/34516"},{"name":"Turtles","date":" 2015 ","cover":"http://www.rockit.it/avioletpine//thumb200x200/copertine/30061.jpg","link":"http://www.rockit.it/avioletpine//avioletpine/album/turtles/30061"},{"name":"Girl","date":" 2013 ","cover":"http://www.rockit.it/avioletpine//thumb200x200/copertine/22656.jpg","link":"http://www.rockit.it/avioletpine//avioletpine/album/girl/22656"},{"name":"One of My Turns, a tribute to Pink Floyd","date":" 2012 ","cover":"http://www.rockit.it/avioletpine//thumb200x200/copertine/20320.jpg","link":"http://www.rockit.it/avioletpine//compilation/one-of-my-turns-a-tribute-to-pink-floyd/20320"}]</t>
  </si>
  <si>
    <t>A World of Silence</t>
  </si>
  <si>
    <t>http://www.rockit.it/aworldofsilence</t>
  </si>
  <si>
    <t>["/user/Binae"]</t>
  </si>
  <si>
    <t>\n&lt;div class="content-rece"&gt;&lt;p&gt;A World of Silence &amp;#xE8; un&amp;apos;esperienza. Quattro stati di pensiero, quattro modi di pensare e di fare, un solo suono: quello delle idee.&lt;/p&gt; &lt;p&gt;Nel Luglio 2012 partecipano al contest Summer Giovani istituito dalla Provincia di Lucca, all&amp;#x2019;interno del Summer Festival, e si classificano terzi con il brano &amp;#x201C;Pollen&amp;#x201D;.&lt;br&gt;\n&lt;br&gt;\nNell&amp;#x2019;autunno 2012 si esibiscono in giro per la toscana, in particolare presso la La Centrale di Pisa, come apertura a Simonne Jones, artista statunitense di fama internazionale.&lt;br&gt;\n&lt;br&gt;\nNel Dicembre 2012 entrano in studio per registrare il loro primo EP, in uscita a Maggio 2013, con il titolo omonimo &amp;#x201C;A World of Silence&amp;#x201D;. &lt;br&gt;\n&lt;br&gt;\nVincitori del PRIMO PREMIO della XVII^ Edizione del contest Suoni nella Notte di Cerreto Guidi e vincitori del premio Radio Lady per il brano inedito pi&amp;#xF9; radiofonico, con &amp;quot;First Human Attack&amp;quot;. &lt;br&gt;\n&lt;br&gt;\nTra le apparizioni di questo periodo, l&amp;apos;apertura del concerto di Alteria, direttamente da RockTV, presso il Borderline Club di Pisa.&lt;br&gt;\n&lt;br&gt;\nNel Febbraio 2014 vengono citati nella HOT LIST 2014 delle band fiorentine sul giornale &amp;quot;Firenze Spettacolo&amp;quot;.&lt;br&gt;\n&lt;br&gt;\nPartecipano all&amp;apos;edizione 2014 di Obiettivo Blues - Route to Pistoia Blues e si classificano al PRIMO POSTO conquistando la possibilit&amp;#xE0; di aprire il concerto dei Morcheeba presso il Main Stage del Pistoia Blues il 13 Luglio 2014.&lt;br&gt;\n&lt;br&gt;\nIl 21 Febbraio 2015 esce il primo album della band dal titolo &amp;quot;Still&amp;quot;.&lt;/p&gt;&lt;/div&gt;\n</t>
  </si>
  <si>
    <t>[{"name":"Still","date":" 2015 ","cover":"http://www.rockit.it/aworldofsilence//thumb200x200/copertine/28551.jpg","link":"http://www.rockit.it/aworldofsilence//aworldofsilence/album/still/28551"}]</t>
  </si>
  <si>
    <t>A zoo</t>
  </si>
  <si>
    <t>http://www.rockit.it/A_zoo</t>
  </si>
  <si>
    <t>Band, Bari, Puglia</t>
  </si>
  <si>
    <t>url(/thumb700x250/foto/116650.jpg)</t>
  </si>
  <si>
    <t>["/user/69clubandstation"]</t>
  </si>
  <si>
    <t>\n&lt;div class="content-rece"&gt;&lt;p&gt;Uno zoo esplosivo&lt;/p&gt; &lt;p&gt;Band pugliese dalle sonorit&amp;#xE0; ruvide.&lt;br&gt;\nAttivi dal 2013, propongono un punk rock genuino con goliardia e sobriet&amp;#xE0;.&lt;br&gt;\nLe tematiche sono ispirate a volte dai pi&amp;#xF9; puerili istinti terreni altre dai viaggi pindarici di fisici, scrittori e cineasti tutti.&lt;br&gt;\nDue Ep pubblicati ed un&amp;apos;attivit&amp;#xE0; live che hanno riscontrato un ottimo gradimento da parte del pubblico sono il biglietto da visita della band.&lt;br&gt;\nVieni a passegiare nel nostro zoo...&lt;/p&gt;&lt;/div&gt;\n</t>
  </si>
  <si>
    <t>[{"name":"Cola","date":" 2013 ","cover":"http://www.rockit.it/A_zoo//thumb200x200/copertine/30295.jpg","link":"http://www.rockit.it/A_zoo//A_zoo/album/cola/30295"}]</t>
  </si>
  <si>
    <t>http://www.rockit.it/Azoo</t>
  </si>
  <si>
    <t>Band, Gioia del colle (BA), Puglia</t>
  </si>
  <si>
    <t>Rock'n'roll, Alternativo, Punk rock¬†</t>
  </si>
  <si>
    <t>["/user/bobo1979"]</t>
  </si>
  <si>
    <t>\n&lt;div class="content-rece"&gt;&lt;p&gt;Punk Rock&amp;apos;n&amp;apos;roll band&lt;/p&gt; &lt;p&gt;La band nasce in una casita di campagna tra cavalli e maiali, e proprio spinti dall&amp;apos;entusiasmo di questi ultimi mette su in pochi mesi una manciata di canzoni che da subito han fatto brezza nel cuore dei locali. Venite a passeggiare nel nostro zoo.&lt;/p&gt;&lt;/div&gt;\n</t>
  </si>
  <si>
    <t>A. S. Hereb</t>
  </si>
  <si>
    <t>http://www.rockit.it/hereb</t>
  </si>
  <si>
    <t>Psichedelico, Elettronico, Dark¬†</t>
  </si>
  <si>
    <t>url(/thumb700x250/foto/50396.jpg)</t>
  </si>
  <si>
    <t>["/recensione/17022/a-s-hereb-vitriol","/user/hereb"]</t>
  </si>
  <si>
    <t>[{"name":"V.I.T.R.I.O.L.","date":" 2011 ","cover":"http://www.rockit.it/hereb//thumb200x200/copertine/17022.jpg","link":"http://www.rockit.it/hereb//hereb/album/vitriol/17022"}]</t>
  </si>
  <si>
    <t>A.D. (Antagonismo Disobbediente)</t>
  </si>
  <si>
    <t>http://www.rockit.it/adantagonismodisobbediente</t>
  </si>
  <si>
    <t>url(/thumb700x250/foto/2082.jpg)</t>
  </si>
  <si>
    <t>["/news/ad-interno-dvd-mag-roxy-bar","/news/compleanno-redled-records-torino","/news/videoclip-ad-selezionato-ocurt","/user/jestd"]</t>
  </si>
  <si>
    <t>\n&lt;div class="content-rece"&gt;&lt;p&gt;Il progetto A.D. nasce nel 1999. Nel 2002 la pubblicazione del loro primo album, &amp;quot;Dritto Al Volto&amp;quot;: MTV lo presenta come una delle migliori proposte dell&amp;#x2019;anno. In maggio 2003, gli A.D. pubblicano &amp;#x201C;RedLed Split Vol. 1&amp;#x201D;, contenente due nuovi brani. In dicembre 2003 partecipano alla compilation benefit per il Chiapas &amp;quot;Para todos la luz&amp;quot; con Subsonica; Africa Unite; Al Mukawama; Persiana Jones; ect&amp;#x2026; In aprile 2004 gli A.D. pubblicano &amp;quot;Radio Insurgentes&amp;quot;, loro terzo disco che vede al suo interno la partecipazione di Zul&amp;#xF9; (99Posse), Nitto (Linea77), Madaski (Africa Unite) e Wah Companion.&lt;/p&gt;&lt;/div&gt;\n</t>
  </si>
  <si>
    <t>[{"name":"Radio insurgentes","date":" 2004 ","cover":"http://www.rockit.it/adantagonismodisobbediente//thumb200x200/nopic/nocd.jpg","link":"http://www.rockit.it/adantagonismodisobbediente//adantagonismodisobbediente/album/radio-insurgentes/3088"},{"name":"Dritto al volto","date":" 2002 ","cover":"http://www.rockit.it/adantagonismodisobbediente//thumb200x200/copertine/2001.jpg","link":"http://www.rockit.it/adantagonismodisobbediente//adantagonismodisobbediente/album/dritto-al-volto/2001"},{"name":"A.D. 2000","date":" 2000 ","cover":"http://www.rockit.it/adantagonismodisobbediente//thumb200x200/nopic/nocd.jpg","link":"http://www.rockit.it/adantagonismodisobbediente//adantagonismodisobbediente/album/ad-2000/1216"}]</t>
  </si>
  <si>
    <t>A.D.D.</t>
  </si>
  <si>
    <t>http://www.rockit.it/ADDcz</t>
  </si>
  <si>
    <t>Rock'n'roll, Alternativo¬†</t>
  </si>
  <si>
    <t>url(/thumb700x250/foto/108524.jpg)</t>
  </si>
  <si>
    <t>["/user/giovanni.pace.984"]</t>
  </si>
  <si>
    <t>\n&lt;div class="content-rece"&gt;&lt;p&gt;Ciao!&lt;br&gt;\nNoi siamo gli ADD&lt;br&gt;\nSiamo un band di Catanzaro che suona dell&amp;apos;Alternative Rock Italiano&lt;br&gt;\nLa band &amp;#xE8; composta da 4 persone: &lt;br&gt;\nStefano &amp;quot;4OSSA&amp;quot; Condoleo alla chitarra , Silvestro Perri al basso , Matteo Masciari alla batteria e da Giovanni &amp;quot;Jovo&amp;quot; Pace alla voce&lt;br&gt;\nAbbiamo all&amp;apos;attivo una demo, pubblicata il 30 DICEMBRE del 2014&lt;/p&gt;&lt;/div&gt;\n</t>
  </si>
  <si>
    <t>[{"name":"FUORI DI ME","date":" 2014 ","cover":"http://www.rockit.it/ADDcz//thumb200x200/copertine/29720.jpg","link":"http://www.rockit.it/ADDcz//ADDcz/album/fuori-di-me/29720"}]</t>
  </si>
  <si>
    <t>A.Ko.Ne.Ro.</t>
  </si>
  <si>
    <t>http://www.rockit.it/akonero</t>
  </si>
  <si>
    <t>Progressive, Hard Rock¬†</t>
  </si>
  <si>
    <t>url(/thumb700x250/foto/2278.jpg)</t>
  </si>
  <si>
    <t>\n&lt;div class="content-rece"&gt;&lt;p&gt;Un gran desiderio di suonare ed una forte motivazione accomuna cinque persone che dal maggio 2001 si ritrovano a condividere una splendida esperienza, musicale e sociale, di gruppo. Provengono da due formazioni (Urania &amp;amp; FuochiFatui) che si sono affiancate positivamente sulla scena calabrese degli ultimi anni. Le esperienze musicali del rock-progressivo-psichedelico e dell&amp;#x2019; hard-rock convergono quindi nella nuova band. Il 12 luglio del 2001 l&amp;apos;A.Ko.Ne.Ro. registra un demo-live e nel gennaio 2002 Frank Ferigo lascia il posto di batterista a Gilso...e la storia continua...&lt;/p&gt;&lt;/div&gt;\n</t>
  </si>
  <si>
    <t>A.M.</t>
  </si>
  <si>
    <t>http://www.rockit.it/circle</t>
  </si>
  <si>
    <t>Band, Giaveno (TO), Piemonte</t>
  </si>
  <si>
    <t>["/recensione/3259/am-alchimia","/user/circle"]</t>
  </si>
  <si>
    <t>[{"name":"Alchimia","date":" 2004 ","cover":"http://www.rockit.it/circle//thumb200x200/copertine/3259.jpg","link":"http://www.rockit.it/circle//circle/album/alchimia/3259"}]</t>
  </si>
  <si>
    <t>A.M. &amp; The Pitcher Club</t>
  </si>
  <si>
    <t>http://www.rockit.it/ampitcherclub</t>
  </si>
  <si>
    <t>Pop, New-Wave, Indie¬†</t>
  </si>
  <si>
    <t>url(/thumb700x250/foto/34017.jpg)</t>
  </si>
  <si>
    <t>["/user/ampitcherclub"]</t>
  </si>
  <si>
    <t>\n&lt;div class="content-rece"&gt;&lt;p&gt;A.M &amp;amp; The Pitcher Club (2009 - ? ) Listen to me - Don&amp;apos;t listen to me Talk to me - Don&amp;apos;t talk to me Dance with me - Don&amp;apos;t dance with me No - Beep-beep let the music talk :-) x demo/ booking/ info: &lt;a href="mailto:am.pitcherclub@gmail.com"&gt;am.pitcherclub@gmail.com&lt;/a&gt; ***WANTED &amp;amp; WELCOME*** record labels, live promoting agents, radios &amp;amp; fans&lt;/p&gt;&lt;/div&gt;\n</t>
  </si>
  <si>
    <t>[{"name":"A.M. &amp; The Pitcher Club","date":" 2010 ","cover":"http://www.rockit.it/ampitcherclub//thumb200x200/copertine/13047.jpg","link":"http://www.rockit.it/ampitcherclub//ampitcherclub/album/am-e-the-pitcher-club/13047"}]</t>
  </si>
  <si>
    <t>A.N.O.</t>
  </si>
  <si>
    <t>http://www.rockit.it/A.N.O.</t>
  </si>
  <si>
    <t>Band, Chiaravalle (AN), Marche</t>
  </si>
  <si>
    <t>Noise, Demenziale, Death metal¬†</t>
  </si>
  <si>
    <t>url(/thumb700x250/foto/94176.jpg)</t>
  </si>
  <si>
    <t>["/recensione/26976/ano-frizziquizzi"]</t>
  </si>
  <si>
    <t>\n&lt;div class="content-rece"&gt;&lt;p&gt;Giovane duo jesino che, come nel delicato atto della defecazione, assimila ed espelle la materia musicale sottoforma di post hardcore dodecaedrico e a&lt;/p&gt; &lt;p&gt;Gli A.N.O sono Alessandro Fiordelmondo (Jesus Franco &amp;amp; The Drogas) e Francesco Zedde (che ha militato anche nei Butcher Mind Collapse prima del loro scioglimento). Si affacciano al mondo nel 2012 con l&amp;apos;autoproduzione &amp;quot;Le Migliori Canzoni D&amp;apos;Amore&amp;quot;, accompagnato da un paio di video folli a firma Chinese Food Production, per rilanciare poi 2 anni dopo con l&amp;apos;EP &amp;quot;Frizziquizzi&amp;quot;, canto di devozione a una sedicente divinit&amp;#xE0; pagana, che rincara la dose e segna un deciso passo avanti nel loro percorso verso il WC.&lt;/p&gt;&lt;/div&gt;\n</t>
  </si>
  <si>
    <t>[{"name":"FRIZZIQUIZZI","date":" 2014 ","cover":"http://www.rockit.it/A.N.O.//thumb200x200/copertine/26976.jpg","link":"http://www.rockit.it/A.N.O.//A.N.O./album/frizziquizzi/26976"}]</t>
  </si>
  <si>
    <t>A.P.D.</t>
  </si>
  <si>
    <t>http://www.rockit.it/apd</t>
  </si>
  <si>
    <t>["/recensione/2878/apd-mr-glass-eyes-is-still-alive","/user/apdring"]</t>
  </si>
  <si>
    <t>\n&lt;div class="content-rece"&gt;&lt;p&gt;Gli APD nascono da un&amp;apos;idea di Umberto Feola e Eugenio Valente. Suonano alternative rock (o almeno cos&amp;#xEC; si dice in giro). Gli altri componenti della band sono: Simone Bozzato, Pietro Casadei e Nicola Valentino Valente. Attualmente gli APD hanno all&amp;apos;attivo un cd con quattro brani e diversi altri brani in fase di registrazione. sono anche stati recensiti da Carolina Capria su questo sito all&amp;apos;indirizzo: &lt;a href="http://www.rockit.it/pub/r.php?x=00002878" target="_blank" rel="nofollow"&gt;http://www.rockit.it/pub/r.php?x=00002878&lt;/a&gt; se vi va date una letta. per i nostri concerti sarete tempestivamente avvisati. let&amp;apos;s keep in touch&lt;/p&gt;&lt;/div&gt;\n</t>
  </si>
  <si>
    <t>[{"name":"Mr. Glass eyes is still alive","date":" 2003 ","cover":"http://www.rockit.it/apd//thumb200x200/nopic/nocd.jpg","link":"http://www.rockit.it/apd//apd/album/mr-glass-eyes-is-still-alive/2878"}]</t>
  </si>
  <si>
    <t>A.R.M.A.Rock</t>
  </si>
  <si>
    <t>http://www.rockit.it/armarock</t>
  </si>
  <si>
    <t>Band, Alessandria, Piemonte</t>
  </si>
  <si>
    <t>Rock, Pop rock¬†</t>
  </si>
  <si>
    <t>["/user/Qu4ttro"]</t>
  </si>
  <si>
    <t>\n&lt;div class="content-rece"&gt;&lt;p&gt;Rock Italiano&lt;/p&gt; &lt;p&gt;Nati qualche mese fa Alfredo e Andrea gi&amp;#xE0; insieme in una band acustica, entrambi con brani propri coinvolgono Marco (fratello di Andrea) e Roberto per il progetto A.R.M.A..Rock (Alfredo.Roberto.Marco.Andrea.Rock)&lt;/p&gt;&lt;/div&gt;\n</t>
  </si>
  <si>
    <t>[{"name":"Guardami","date":" 2014 ","cover":"http://www.rockit.it/armarock//thumb200x200/copertine/27743.jpg","link":"http://www.rockit.it/armarock//armarock/album/guardami/27743"}]</t>
  </si>
  <si>
    <t>A.rota.B &amp; Kletus Kaseday</t>
  </si>
  <si>
    <t>http://www.rockit.it/Internos</t>
  </si>
  <si>
    <t>Band, Battipaglia (SA), Campania</t>
  </si>
  <si>
    <t>url(/thumb700x250/foto/55678.jpg)</t>
  </si>
  <si>
    <t>["/recensione/18348/arotab-e-kletus-kaseday-internos","/user/anacletovitolo"]</t>
  </si>
  <si>
    <t>[{"name":"Internos","date":" 2012 ","cover":"http://www.rockit.it/Internos//thumb200x200/copertine/18348.jpg","link":"http://www.rockit.it/Internos//Internos/album/internos/18348"}]</t>
  </si>
  <si>
    <t>A.U.R.A.</t>
  </si>
  <si>
    <t>http://www.rockit.it/aura</t>
  </si>
  <si>
    <t>Rock, Industrial¬†</t>
  </si>
  <si>
    <t>A3 Nativo</t>
  </si>
  <si>
    <t>http://www.rockit.it/a3nativo</t>
  </si>
  <si>
    <t>Band, Lecce, Puglia</t>
  </si>
  <si>
    <t>Rock, Etnico, Alternativo¬†</t>
  </si>
  <si>
    <t>["/user/a3nativo"]</t>
  </si>
  <si>
    <t>A67</t>
  </si>
  <si>
    <t>http://www.rockit.it/a67</t>
  </si>
  <si>
    <t>Rock, Rap, Funk¬†</t>
  </si>
  <si>
    <t>url(/thumb700x250/foto/3820.jpg)</t>
  </si>
  <si>
    <t>["/news/musica-contro-mafie-campobasso","/news/3005-esce-nuovo-disco-a67","/news/voci-liberta-convegno-villadose"]</t>
  </si>
  <si>
    <t>[{"name":"Suburb","date":" 2008 ","cover":"http://www.rockit.it/a67//thumb200x200/nopic/nocd.jpg","link":"http://www.rockit.it/a67//a67/album/suburb/9234"},{"name":"A camorra song'io","date":" 2005 ","cover":"http://www.rockit.it/a67//thumb200x200/copertine/6304.jpg","link":"http://www.rockit.it/a67//a67/album/a-camorra-songio/6304"},{"name":"s/t","date":" 2004 ","cover":"http://www.rockit.it/a67//thumb200x200/nopic/nocd.jpg","link":"http://www.rockit.it/a67//a67/album/st/3540"}]</t>
  </si>
  <si>
    <t>AAA</t>
  </si>
  <si>
    <t>http://www.rockit.it/aaa</t>
  </si>
  <si>
    <t>Alternativo¬† (NON PIU' ATTIVO)</t>
  </si>
  <si>
    <t>["/user/screenager"]</t>
  </si>
  <si>
    <t>aaaaa</t>
  </si>
  <si>
    <t>http://www.rockit.it/aaaaa</t>
  </si>
  <si>
    <t>Lo-Fi¬† (NON PIU' ATTIVO)</t>
  </si>
  <si>
    <t>Abarthjour Floreale</t>
  </si>
  <si>
    <t>http://www.rockit.it/abarthjourfloreale</t>
  </si>
  <si>
    <t>Rock, Noise¬†</t>
  </si>
  <si>
    <t>url(/thumb700x250/foto/1420.jpg)</t>
  </si>
  <si>
    <t>["/news/streaming-abarthjour-floreale","/news/abarthjour-floreale-concerto-sonic-lab","/recensione/2582/abarthjour-floreale-entartete-musik","/user/abarth"]</t>
  </si>
  <si>
    <t>\n&lt;div class="content-rece"&gt;&lt;p&gt;Una &amp;quot;musica degenerata&amp;quot; che ricorda ogni dettaglio della propria giovent&amp;#xF9; sonica, mentre si aggira languida per le vie di Bristol alla ricerca di un luogo in cui poggiare il proprio concetto di &amp;quot;post&amp;quot;. (C) Stefano &amp;apos;Acty&amp;apos; Rocco - RockIt&lt;/p&gt;&lt;/div&gt;\n</t>
  </si>
  <si>
    <t>[{"name":"///Entartete Musik","date":" 2003 ","cover":"http://www.rockit.it/abarthjourfloreale//thumb200x200/copertine/2582.jpg","link":"http://www.rockit.it/abarthjourfloreale//abarthjourfloreale/album/entartete-musik/2582"},{"name":"Ouat","date":" 1999 ","cover":"http://www.rockit.it/abarthjourfloreale//thumb200x200/copertine/46.jpg","link":"http://www.rockit.it/abarthjourfloreale//abarthjourfloreale/album/ouat/46"},{"name":"Rockit Compilation Vol.0","date":" 1999 ","cover":"http://www.rockit.it/abarthjourfloreale//thumb200x200/copertine/19649.jpg","link":"http://www.rockit.it/abarthjourfloreale//compilation/rockit-compilation-vol0/19649"}]</t>
  </si>
  <si>
    <t>Abash</t>
  </si>
  <si>
    <t>http://www.rockit.it/abash</t>
  </si>
  <si>
    <t>Abbasloth</t>
  </si>
  <si>
    <t>http://www.rockit.it/abbasloth</t>
  </si>
  <si>
    <t>Strumentale, Sperimentale, Industrial¬†</t>
  </si>
  <si>
    <t>["/recensione/47/abbasloth-demo-tape"]</t>
  </si>
  <si>
    <t>[{"name":"Demo Tape","date":" 1998 ","cover":"http://www.rockit.it/abbasloth//thumb200x200/copertine/47.jpg","link":"http://www.rockit.it/abbasloth//abbasloth/album/demo-tape/47"}]</t>
  </si>
  <si>
    <t>Abbattilanoia</t>
  </si>
  <si>
    <t>http://www.rockit.it/abbattilanoia</t>
  </si>
  <si>
    <t>Rock, Demenziale, Blues¬†</t>
  </si>
  <si>
    <t>Abbiokko</t>
  </si>
  <si>
    <t>http://www.rockit.it/abbiokko</t>
  </si>
  <si>
    <t>Abbusivi</t>
  </si>
  <si>
    <t>http://www.rockit.it/abbusivi</t>
  </si>
  <si>
    <t>Band, vallelunga e villalba (CL), Sicilia</t>
  </si>
  <si>
    <t>["/user/abbusivi"]</t>
  </si>
  <si>
    <t>\n&lt;div class="content-rece"&gt;&lt;p&gt;italian... Gli abbusivi nascono nella primavera del 2006, quando in una sera di birre e musica al &amp;quot;Cuccus clan&amp;quot; alias Bar Fiorella di Peppe e Mimma (il presidente e la first lady dell&amp;apos;abbusivo club), Tot&amp;#xF2; Malta e Davide Cavarretta hanno dato il via all&amp;apos;idea di creare una band.... da li a poco tra prove e provini e situazioni particolari di vario genere si esibiscono per la prima volta nel locale del presidente e della first lady... tutto il resto &amp;#xE8; storia di feste festini e abbusivate qu&amp;#xE0; e la per i locali della zona, crescendo di volta in volta e superando aspettative inattese... Nel frattempo ci si diletta a girare locali, pub, pizzerie, lidi e chi pi&amp;#xF9; ne ha pi&amp;#xF9; ne metta, partecipando anche a raduni e rock festival, talvolta vincendo il 1&amp;#xB0; premio, com&amp;apos;&amp;#xE8; capitato il 19 Agosto &amp;apos;08 alla 1a edizione del Rock in Casteltermini. Il resto &amp;#xE8; in contiua evoluzione, il primo cd &amp;#xE8; in cantiere e sar&amp;#xE0; composto da canzoni inedite e da alcune cover dei Pink Floyd, Lucio Battisti, Gloria Gaynor, Loredana Bert&amp;#xE8;, Blondie ecc ecc... BUONA MUSICA A TUTTI!!!! English.....The abbusivis are born in the 2006 spring, when in an evening of beers and music to the &amp;quot;Cuccus clan&amp;quot; alias Cafe Fiorella of Peppe and Mimma (the president and the first lady of the abbusivo club), Tot&amp;#xF2; Malta and Davide Cavarretta have started the idea to create a band.... from them to few between tests and test-tubes and particular situations of various kind they exhibit him for the first time in the place of the president and the first lady... the whole rest is history of parties parties and abbusivate qu&amp;#xE0; and her for the places of the zone, growing of time in time and overcoming unexpected expectations... In the meantime it pleases him to turn local, pub, pizzerie, beaches and who more it has of it more puts of it, also participating in assemblies and rock festival, sometimes winning the 1&amp;#xB0; prize, as you/he/she has happened on August 19 &amp;apos;08 to the 1a edition of the Rock in Casteltermini. The rest is in evolution, the first cd is in the yard and will be composed from unpublished songs and from some covers of the Pink Floyd, Lucio Battisti, Gloria Gaynor, Loredana Bert&amp;#xE8;, Blondie etc etc... GOOD MUSIC TO EVERYBODY!!!!&lt;/p&gt;&lt;/div&gt;\n</t>
  </si>
  <si>
    <t>Aberrazione</t>
  </si>
  <si>
    <t>http://www.rockit.it/aberrazione</t>
  </si>
  <si>
    <t>Band, San Don√† di Piave (VE), Veneto</t>
  </si>
  <si>
    <t>["/user/Aberrazione"]</t>
  </si>
  <si>
    <t>\n&lt;div class="content-rece"&gt;&lt;p&gt;..........&lt;/p&gt; &lt;p&gt;Gli Aberrazione sono un duo formato nell&amp;apos;aprile 2014 a San Don&amp;#xE0; di Piave (Ve)&lt;br&gt;\nMassimo Bincoletto: batteria&lt;br&gt;\nAlberto Placidi: chitarra.&lt;/p&gt;&lt;/div&gt;\n</t>
  </si>
  <si>
    <t>[{"name":"Deflagrazione Nichilista","date":" 2015 ","cover":"http://www.rockit.it/aberrazione//thumb200x200/nopic/nocd.jpg","link":"http://www.rockit.it/aberrazione//aberrazione/album/deflagrazione-nichilista/28052"}]</t>
  </si>
  <si>
    <t>Abhema</t>
  </si>
  <si>
    <t>http://www.rockit.it/abhema</t>
  </si>
  <si>
    <t>Abiku</t>
  </si>
  <si>
    <t>http://www.rockit.it/abikuband</t>
  </si>
  <si>
    <t>Band, Grosseto, Toscana</t>
  </si>
  <si>
    <t>Pop, Indie, Pop rock¬†</t>
  </si>
  <si>
    <t>url(/thumb700x250/foto/103065.jpg)</t>
  </si>
  <si>
    <t>["/articolo/all-around-session-abiku","/articolo/anight-like-this-festival-chiaverano-2015-report","/news/lucio-corsi-abiku-circolone-legnano-biglietti","/user/abikuband"]</t>
  </si>
  <si>
    <t>\n&lt;div class="content-rece"&gt;&lt;p&gt;Pop in italiano da Grosseto.&lt;/p&gt; &lt;p&gt;Gli Abiku sono Giacomo Amaddii Barbagli, Virna Angelini, Edoardo Lenzi, Stefano Campagna e Lorenzo Falomi. Nascono a Grosseto alla fine dell&amp;apos;estate duemilanove, attraverso vari cambi di formazione e la pubblicazione di tre EP/Demo nel 2011 approdano ad una formula musicale coerente, canzoni scritte con approccio cantautoriale classico ibridate con arrangiamenti ambient/space rock e suggestioni cinematografiche. Il 19 Dicembre di quell&amp;#x2019;anno &amp;#xE8; uscito il loro primo disco, Technicolor. Nel 2012 gli Abiku cominciano a collaborare con Costello&amp;#x2019;s, giovane booking meneghino che consente loro di imbarcarsi in un tour che li porta a varcare i confini della Toscana per suonare in giro per l&amp;#x2019;Italia. Nell&amp;#x2019;estate di quell&amp;#x2019;anno, in un momento di pausa dai concerti, la band registra e pubblica il singolo Bocci&amp;#xF2;lo.&lt;br&gt;\nIl 2013 e parte del 2014 li hanno visti all&amp;#x2019;opera sul successore di Technicolor. La Vita Segreta &amp;#xE8; uscito il 6 Ottobre di quest&amp;#x2019;anno per Sherpa Records (label fondata recentissimamente dai ragazzi di Costello&amp;#x2019;s) e ha ottenuto da subito il favore della critica. &lt;br&gt;\nIl 24 Ottobre 2014 prender&amp;#xE0; il via ufficialmente il nuovo tour degli Abiku, i cinque Grossetani porteranno in giro le nuove canzoni e qualche episodio tratto dai lavori precedenti.&lt;br&gt;\n&lt;br&gt;\n&lt;br&gt;\nGiacomo Amaddii Barbagli:Voce / Chitarra/ Armonica&lt;br&gt;\nVirna Angelini: Basso / Cori&lt;br&gt;\nEdoardo Lenzi: Pianoforte / Sintetizzatori / Cori&lt;br&gt;\nStefano Campagna: Batteria / Percussioni &lt;br&gt;\nLorenzo Falomi: Chitarra Elettrica / Cori&lt;br&gt;\n&lt;br&gt;\nSocial:&lt;br&gt;\n&lt;a href="http://abikuband.bandcamp.com/" target="_blank" rel="nofollow"&gt;http://abikuband.bandcamp.com/&lt;/a&gt;&lt;br&gt;\nhttps://twitter.com/Abikuofficial &lt;br&gt;\n&lt;a href="http://www.rockit.it/abikuband" target="_blank" rel="nofollow"&gt;http://www.rockit.it/abikuband&lt;/a&gt;&lt;br&gt;\n&lt;a href="http://abikuband.tumblr.com/" target="_blank" rel="nofollow"&gt;http://abikuband.tumblr.com/&lt;/a&gt;&lt;br&gt;\n&lt;br&gt;\nDiscografia:&lt;br&gt;\n&lt;br&gt;\n&lt;br&gt;\n999 - EP (Self-released), 2009&lt;br&gt;\nTechnicolor - LP (Self-released), 2011&lt;br&gt;\nBocci&amp;#xF2;lo - Singolo (Self-released), 2013&lt;br&gt;\nLa Vita Segreta - LP (Sherpa Records), 2014&lt;br&gt;\n&lt;br&gt;\n&lt;br&gt;\nVarie ed eventuali&lt;br&gt;\n&lt;br&gt;\n&lt;br&gt;\nMichael - (Ondadrops vol.7), 2013&lt;br&gt;\nQui non succede mai niente - (Progetto), 2014&lt;br&gt;\n&lt;br&gt;\n&lt;br&gt;\n&lt;br&gt;\nVideo:&lt;br&gt;\n&lt;br&gt;\nParsec&lt;br&gt;\nhttps://www.youtube.com/watch?v=uunUGVKLxTI&amp;amp;spfreload=10&lt;br&gt;\n(Dammi una mano) Pakistan&lt;br&gt;\nhttps://www.youtube.com/watch?v=fjIsThT43ao&amp;amp;spfreload=10&lt;br&gt;\nQui Non Succede Mai Niente&lt;br&gt;\nhttps://www.youtube.com/watch?v=Tbshz8pN0NQ&amp;amp;spfreload=10&lt;br&gt;\nChristmas Session&lt;br&gt;\n&lt;a href="http://www.youtube.com/watch?v=6KCkDnD3iI8" target="_blank" rel="nofollow"&gt;http://www.youtube.com/watch?v=6KCkDnD3iI8&lt;/a&gt;&lt;br&gt;\nMichael (RHP cover)&lt;br&gt;\n&lt;a href="http://www.youtube.com/watch?v=-zbobjD_eh8" target="_blank" rel="nofollow"&gt;http://www.youtube.com/watch?v=-zbobjD_eh8&lt;/a&gt;&lt;br&gt;\nBocci&amp;#xF2;lo&lt;br&gt;\n&lt;a href="http://youtu.be/uJv0uCf30RI" target="_blank" rel="nofollow"&gt;http://youtu.be/uJv0uCf30RI&lt;/a&gt;&lt;br&gt;\nI Nostri Temporali&lt;br&gt;\n&lt;a href="http://youtu.be/ATIPHdLh1CI" target="_blank" rel="nofollow"&gt;http://youtu.be/ATIPHdLh1CI&lt;/a&gt;&lt;br&gt;\nVieni a Vivere con Me (Quando Ti Addormenti)&lt;br&gt;\n&lt;a href="http://youtu.be/piNLfJXNINg" target="_blank" rel="nofollow"&gt;http://youtu.be/piNLfJXNINg&lt;/a&gt;&lt;br&gt;\nLive Acustico&lt;br&gt;\n&lt;a href="http://vimeo.com/40901050" target="_blank" rel="nofollow"&gt;http://vimeo.com/40901050&lt;/a&gt;&lt;/p&gt;&lt;/div&gt;\n</t>
  </si>
  <si>
    <t>[{"name":"La Vita Segreta","date":" 2014 ","cover":"http://www.rockit.it/abikuband//thumb200x200/copertine/26577.jpg","link":"http://www.rockit.it/abikuband//abikuband/album/la-vita-segreta/26577"},{"name":"Technicolor","date":" 2011 ","cover":"http://www.rockit.it/abikuband//thumb200x200/copertine/19126.jpg","link":"http://www.rockit.it/abikuband//abikuband/album/technicolor/19126"},{"name":"999 Ep","date":" 2009 ","cover":"http://www.rockit.it/abikuband//thumb200x200/copertine/11504.jpg","link":"http://www.rockit.it/abikuband//abikuband/album/999-ep/11504"}]</t>
  </si>
  <si>
    <t>Abiotics</t>
  </si>
  <si>
    <t>http://www.rockit.it/abiotics</t>
  </si>
  <si>
    <t>Band, Piacenza, Emilia Romagna</t>
  </si>
  <si>
    <t>Punk, New-Wave, Electro¬†</t>
  </si>
  <si>
    <t>url(/thumb700x250/foto/53871.jpg)</t>
  </si>
  <si>
    <t>["/user/Abiotics"]</t>
  </si>
  <si>
    <t>\n&lt;div class="content-rece"&gt;&lt;p&gt;Synth Punk Blitzkrieg&lt;/p&gt; &lt;p&gt;C&amp;apos;era una volta un&amp;#x2019;epoca in cui i synth erano pi&amp;#xF9; minacciosi e punk delle chitarre elettriche. Un momento in cui le budella fermentate del rock&amp;apos;n&amp;apos;roll hanno partorito un sound in grado di attingere alla tradizione pi&amp;#xF9; psicotica degli Stooges decadenti, innestandoci le nevrosi moderniste e meccaniche della musica protoelettronica, fatta coi primi sintetizzatori e le prime rudimentali tastiere elettroniche.&lt;br&gt;\nDo you know Suicide? Psicodrammi glaciali per synth e drum machine.&lt;br&gt;\nE mettiamoci dentro anche un po&amp;apos; di Screamers, col loro punk sintetico californiano, figlio della metropoli dei sogni infranti.&lt;br&gt;\n&lt;br&gt;\nQuasi quattro decenni dopo ci pensano gli Abiotics a resuscitare queste sonorit&amp;#xE0;. Il loro &amp;#xE8; un garage synth ossessivo - punk meccanico e gelido, ideale colonna sonora di un Blade Runner di provincia claustrofobico e disperato. Se Lester Bangs li avesse ascoltati nel 1978 probabilmente li avrebbe stroncati. Per poi accorgersi di adorarli incondizionatamente.&lt;br&gt;\n&lt;br&gt;\nAndrea Valentini - &lt;a href="http://www.blackmilk.com" target="_blank" rel="nofollow"&gt;www.blackmilk.com&lt;/a&gt;&lt;/p&gt;&lt;/div&gt;\n</t>
  </si>
  <si>
    <t>[{"name":"Promo 2011","date":" 2011 ","cover":"http://www.rockit.it/abiotics//thumb200x200/copertine/17946.jpg","link":"http://www.rockit.it/abiotics//abiotics/album/promo-2011/17946"}]</t>
  </si>
  <si>
    <t>Abiura</t>
  </si>
  <si>
    <t>http://www.rockit.it/abiura</t>
  </si>
  <si>
    <t>Band, pratola peligna (AQ), Abruzzo</t>
  </si>
  <si>
    <t>Metal, Rock¬†</t>
  </si>
  <si>
    <t>url(/thumb700x250/foto/122429.jpg)</t>
  </si>
  <si>
    <t>["/user/Abiura"]</t>
  </si>
  <si>
    <t>\n&lt;div class="content-rece"&gt;&lt;p&gt;Gli &amp;quot;ABIURA&amp;quot; sono un gruppo rock italiano, formatosi a Pratola Peligna(AQ) nel settembre del 2014.&lt;/p&gt; &lt;p&gt;Gli &amp;quot;ABIURA&amp;quot; si formano a Pratola Peligna(AQ) nel settembre del 2014.Il loro escursus musicale &amp;#xE8; sfociato nella realizzazione del concept album &amp;quot;piccola storia di una bimba e del suo aquilone di idee&amp;quot;, che ha visto la sua uscita ufficiale il 20 ottobre del 2015. Album di rock allo stato puro con influenze di matrice metal, blues e inserti di cantautorato italiano propri della tradizione musicale del nostro paese, come italiane sono le parti cantate e narrate prima di alcuni brani.&lt;/p&gt;&lt;/div&gt;\n</t>
  </si>
  <si>
    <t>[{"name":"Piccola storia di una bimba e del suo aquilone di idee","date":" 2015 ","cover":"http://www.rockit.it/abiura//thumb200x200/copertine/33832.jpg","link":"http://www.rockit.it/abiura//abiura/album/piccola-storia-di-una-bimba-e-del-suo-aquilone-di-idee/33832"}]</t>
  </si>
  <si>
    <t>Ablepsya</t>
  </si>
  <si>
    <t>http://www.rockit.it/ablepsya</t>
  </si>
  <si>
    <t>Grunge, Dark, Post-Rock¬†</t>
  </si>
  <si>
    <t>url(/thumb700x250/foto/3676.jpg)</t>
  </si>
  <si>
    <t>["/recensione/4116/ablepsya-nascita","/recensione/3341/ablepsya-st","/user/ab276869l"]</t>
  </si>
  <si>
    <t>\n&lt;div class="content-rece"&gt;&lt;p&gt;STORIA E CURRICULUM: A ottobre iniziano la registrazione del loro primo demo omonimo Ablepsya.Entrano a far parte, a settembre 2004, di un progetto compilation denominato Sintonie Rumorose vol.1 con il brano &amp;quot;reminiscenza&amp;quot;che riceve responsi positivi a livello nazionale. Sono protagonisti del programma radiofonico &amp;quot;Zona de Nadie - Nobody&amp;apos;s Zone&amp;quot; (Santa Fe city - ARGENTINA).Il 3 febbraio 2005 parte la registrazione del loro nuovo album intitolato &amp;quot;Nascita&amp;quot;. Si vedono inoltre partecipi all&amp;apos;iniziativa &amp;quot;120 ore per una Puglia migliore&amp;quot; insieme a Tiromancino e Punkreas&lt;/p&gt;&lt;/div&gt;\n</t>
  </si>
  <si>
    <t>[{"name":"Nascita","date":" 2005 ","cover":"http://www.rockit.it/ablepsya//thumb200x200/nopic/nocd.jpg","link":"http://www.rockit.it/ablepsya//ablepsya/album/nascita/4116"},{"name":"s/t","date":" 2004 ","cover":"http://www.rockit.it/ablepsya//thumb200x200/copertine/3341.jpg","link":"http://www.rockit.it/ablepsya//ablepsya/album/st/3341"}]</t>
  </si>
  <si>
    <t>Abner Brain</t>
  </si>
  <si>
    <t>http://www.rockit.it/abnerbrain</t>
  </si>
  <si>
    <t>Band, Valle d'Aosta</t>
  </si>
  <si>
    <t>url(/thumb700x250/foto/3232.jpg)</t>
  </si>
  <si>
    <t>["/user/presobene"]</t>
  </si>
  <si>
    <t>Ab√≤boras</t>
  </si>
  <si>
    <t>http://www.rockit.it/aboboras</t>
  </si>
  <si>
    <t>["/user/aboboras"]</t>
  </si>
  <si>
    <t>\n&lt;div class="content-rece"&gt;&lt;p&gt;Ab&amp;#xF2;boras &amp;#xE8; BIOFOLK: musica popolare acustica che fa bene alla salute&lt;/p&gt; &lt;p&gt;Gli Aboboras sono nati nel 2009 a Torino nel centro del Balon (Borgo Dora) dando vita ad un progetto musicale che si ispira alle atmosfere vitali di Porta Palazzo. Storie comuni e magari importanti, ritmi e sapori di un mercato, sono l&amp;#x2019;anima del biofolk degli Aboboras: una musica popolare che fa bene alla salute.&lt;br&gt;\n&amp;#x201C;Sarebbe stato ma non era&amp;#x201D;, il loro primo lavoro, &amp;#xE8; solo un assaggio del progetto Aboboras: Pietro &amp;#x2013; voce &amp;amp; chitarra, Elena &amp;#x2013; fisarmonica, Fabio &amp;#x2013; chitarra &amp;amp; ukulele e Paolo &amp;#x2013; percussioni &amp;amp; zucche in questi anni hanno creato testi, ritmi e arrangiamenti originali: il risultato &amp;#xE8; fresco, colorato e ottimista.&lt;/p&gt;&lt;/div&gt;\n</t>
  </si>
  <si>
    <t>[{"name":"Sarebbe stato ma non era","date":" 2012 ","cover":"http://www.rockit.it/aboboras//thumb200x200/copertine/18777.jpg","link":"http://www.rockit.it/aboboras//aboboras/album/sarebbe-stato-ma-non-era/18777"}]</t>
  </si>
  <si>
    <t>About Blues</t>
  </si>
  <si>
    <t>http://www.rockit.it/aboutblues</t>
  </si>
  <si>
    <t>Rock, Covers, Blues¬†</t>
  </si>
  <si>
    <t>url(/thumb700x250/foto/3684.jpg)</t>
  </si>
  <si>
    <t>["/user/smith"]</t>
  </si>
  <si>
    <t>\n&lt;div class="content-rece"&gt;&lt;p&gt;Gli &amp;quot;About Blues&amp;quot; nascono nel Maggio del 2002 da un incontro quasi &amp;#x201C;casuale&amp;#x201D; in p.zza del Comune di Sesto Fiorentino e, dopo vari assestamenti, raggiungono la loro formazione tipo che &amp;#xE8; quella attuale: Laura Landi (voce), Lucilla (voce), Edoardo Pieraccioli (chitarra), Francesco Gigli (chitarra), Andrea Palloni (basso), Maceo Taroni (batteria). Nascono come cover band Rock-Blues e il loro repertorio, in continua evoluzione, comprende pezzi prevalentemente Blues, come John Lee Hooker e Buddy Guy, e altri pi&amp;#xF9; Rock-Blues come Steve Ray Vaughan, Eric Clapton, Janis Joplin e Led Zeppelin. Per loro divertimento, e per venire incontro alle esigenze di alcuni locali fiorentini, hanno costituito anche una versione unplugged del gruppo, con la quale intendono presentare canzoni pi&amp;#xF9; vicine al blues originale, pi&amp;#xF9; scarno e pi&amp;#xF9; semplice, ma non per questo meno coinvolgente. A tutt&amp;#x2019;oggi gli About Blues sono molto attivi in molti locali di Firenze e dintorni, e finalmente hanno iniziato anche a lavorare su proprie produzioni che sperano di poter presentare presto al loro pubblico.&lt;/p&gt;&lt;/div&gt;\n</t>
  </si>
  <si>
    <t>About Wayne</t>
  </si>
  <si>
    <t>http://www.rockit.it/aboutwayne</t>
  </si>
  <si>
    <t>url(/thumb700x250/foto/78221.jpg)</t>
  </si>
  <si>
    <t>["/articolo/freaks","/user/aboutwayne"]</t>
  </si>
  <si>
    <t>[{"name":"Rushism","date":" 2011 ","cover":"http://www.rockit.it/aboutwayne//thumb200x200/copertine/16735.jpg","link":"http://www.rockit.it/aboutwayne//aboutwayne/album/rushism/16735"},{"name":"Roma Brucia","date":" 2015 ","cover":"http://www.rockit.it/aboutwayne//thumb200x200/copertine/29853.jpg","link":"http://www.rockit.it/aboutwayne//compilation/roma-brucia/29853"},{"name":"Soniche Avventure X","date":" 2011 ","cover":"http://www.rockit.it/aboutwayne//thumb200x200/copertine/16160.jpg","link":"http://www.rockit.it/aboutwayne//compilation/soniche-avventure-x/16160"},{"name":"Songs from Freaks! the series","date":" 2011 ","cover":"http://www.rockit.it/aboutwayne//thumb200x200/copertine/17557.jpg","link":"http://www.rockit.it/aboutwayne//compilation/songs-from-freaks-the-series/17557"}]</t>
  </si>
  <si>
    <t>Absence Falling</t>
  </si>
  <si>
    <t>http://www.rockit.it/absencefalling</t>
  </si>
  <si>
    <t>["/recensione/5632/absence-falling-edge-of-time"]</t>
  </si>
  <si>
    <t>[{"name":"Edge Of Time","date":" 2006 ","cover":"http://www.rockit.it/absencefalling//thumb200x200/nopic/nocd.jpg","link":"http://www.rockit.it/absencefalling//absencefalling/album/edge-of-time/5632"}]</t>
  </si>
  <si>
    <t>Absent Feet</t>
  </si>
  <si>
    <t>http://www.rockit.it/absentfeet</t>
  </si>
  <si>
    <t>Band, roma (RM), Lazio</t>
  </si>
  <si>
    <t>Indie, Alternativo, Rock¬†</t>
  </si>
  <si>
    <t>url(/thumb700x250/foto/125780.jpg)</t>
  </si>
  <si>
    <t>["/user/absentfeet"]</t>
  </si>
  <si>
    <t>\n&lt;div class="content-rece"&gt;&lt;p&gt;Indie rock band di Roma&lt;/p&gt; &lt;p&gt;Gli Absent Feet si formano a Roma nel 2010. A maggio 2011 vincono il contest sul web &amp;#x201C;Give Back Project&amp;#x201D;, indetto da Muzik.it in collaborazione con GameStop Italia, e il loro brano Poor Joe entra a far parte della Hot Muzik Selection Vol.1, compilation distribuita in Italia in 40.000 copie. Nel 2015 il loro primo LP, Imagineration, registrato presso i CoseComuniRecording Studios (Velvet) e mixato da Jacopo Volpe (Vanilla Sky), li porta a firmare con l&amp;#x2018;etichetta Irma Records. L&amp;#x2019;album &amp;#xE8; preceduto dai singoli Chickens, il cui buffo video &amp;#xE8; stato diretto dal famoso &amp;#x201C;Youtuber&amp;#x201D; Claudio Di Biagio, e Carillon, con video diretto dal regista campano Pierluigi Sorrentino. Entrambe entrano nella playlist di Virgin Radio e Carillon arriva alla 30sima posizione nella classifica dei singoli indipendenti pi&amp;#xF9; trasmessi dalle radio italiane secondo la classifica M.E.I. A Febbraio 2016 presentano il loro album in anteprima al Quirinetta di Roma e il 19 Febbraio esce ufficialmente su tutti i principali store digitali.&lt;/p&gt;&lt;/div&gt;\n</t>
  </si>
  <si>
    <t>[{"name":"IMAGINERATION","date":" 2016 ","cover":"http://www.rockit.it/absentfeet//thumb200x200/copertine/34579.jpg","link":"http://www.rockit.it/absentfeet//absentfeet/album/imagineration/34579"},{"name":"NIBIRU","date":" 2012 ","cover":"http://www.rockit.it/absentfeet//thumb200x200/copertine/21200.jpg","link":"http://www.rockit.it/absentfeet//absentfeet/album/nibiru/21200"}]</t>
  </si>
  <si>
    <t>Absenthia</t>
  </si>
  <si>
    <t>http://www.rockit.it/absenthia</t>
  </si>
  <si>
    <t>url(/thumb700x250/foto/4664.jpg)</t>
  </si>
  <si>
    <t>["/user/epica"]</t>
  </si>
  <si>
    <t>\n&lt;div class="content-rece"&gt;&lt;p&gt;I primordi della band sono prog-strumentali e risalgono al febbraio 2005! Inizialmente eravamo intenti a raccontare musicalmente attraverso gli arrangiamenti, storie e tematiche come la mondanit&amp;#xE0; o la nostalgia, l&amp;#x2019;amore o la guerra, vestendoli solo successivamente con parole e testi. La storia classica di Roma divenne la prima musa ispiratrice, componendo brani che da un punto di vista inedito raccontassero vicende e aneddoti del passato attraverso una &amp;#x201C;saccente allegoria&amp;#x201D; con il mondo attuale. &amp;#x201C;In Asentia Lucis&amp;#x2026; Tenebrae Vincunt&amp;#x201D; ne &amp;#xE8; il risultato raggiunto.&lt;/p&gt;&lt;/div&gt;\n</t>
  </si>
  <si>
    <t>[{"name":"In absentia lucis...","date":" 2005 ","cover":"http://www.rockit.it/absenthia//thumb200x200/copertine/7534.jpg","link":"http://www.rockit.it/absenthia//absenthia/album/in-absentia-lucis/7534"}]</t>
  </si>
  <si>
    <t>Abside</t>
  </si>
  <si>
    <t>http://www.rockit.it/abside</t>
  </si>
  <si>
    <t>Progressive, Gotico¬†</t>
  </si>
  <si>
    <t>["/user/dionisio76"]</t>
  </si>
  <si>
    <t>Absinth</t>
  </si>
  <si>
    <t>http://www.rockit.it/absinth</t>
  </si>
  <si>
    <t>Progressive, Metal, Hard Rock¬†</t>
  </si>
  <si>
    <t>Absinth Effect</t>
  </si>
  <si>
    <t>http://www.rockit.it/absintheffect</t>
  </si>
  <si>
    <t>Band, Cles (TN), Trentino Alto Adige</t>
  </si>
  <si>
    <t>["/recensione/7083/absinth-effect-something-i-learned","/user/absintheffect","/user/as116845s"]</t>
  </si>
  <si>
    <t>\n&lt;div class="content-rece"&gt;&lt;p&gt;www.assenzio.tk&lt;/p&gt;&lt;/div&gt;\n</t>
  </si>
  <si>
    <t>[{"name":"Something I learned","date":" 2007 ","cover":"http://www.rockit.it/absintheffect//thumb200x200/copertine/7083.jpg","link":"http://www.rockit.it/absintheffect//absintheffect/album/something-i-learned/7083"},{"name":"no chance for us","date":" 2005 ","cover":"http://www.rockit.it/absintheffect//thumb200x200/nopic/nocd.jpg","link":"http://www.rockit.it/absintheffect//absintheffect/album/no-chance-for-us/4332"}]</t>
  </si>
  <si>
    <t>Absinthe</t>
  </si>
  <si>
    <t>http://www.rockit.it/absinthe</t>
  </si>
  <si>
    <t>Rock, Covers, Hard Rock¬†</t>
  </si>
  <si>
    <t>["/user/absintheband"]</t>
  </si>
  <si>
    <t>[{"name":"Absinthe","date":" 2007 ","cover":"http://www.rockit.it/absinthe//thumb200x200/copertine/7672.jpg","link":"http://www.rockit.it/absinthe//absinthe/album/absinthe/7672"}]</t>
  </si>
  <si>
    <t>Absinthia</t>
  </si>
  <si>
    <t>http://www.rockit.it/absinthexxx</t>
  </si>
  <si>
    <t>Rock, Pop, Indie¬†</t>
  </si>
  <si>
    <t>\n&lt;div class="content-rece"&gt;&lt;p&gt;Gli Absinthia nascono nel dicembre del 2009 a Torino, da un progetto iniziato gi&amp;#xE0; da Niki e Gangia qualche anno prima. Si aggiungono quindi Irene alla batteria e Andrea al basso. Nell&amp;apos;arco di un anno le vecchie canzoni vengono messe a posto e ne vengono create di nuove, grazie anche all&amp;apos;aiuto di Max Sacc&amp;#xE0; (One Black Box), che prendendoci in simpatia decide di aiutarci a crescere seguendoci nel nostro percorso. Nella primavera del 2010 partecipiamo a un concorso musicale locale (Sound On The River) nel quale ci classifichiamo secondi. Oggi stiamo lavorando su dei nuovi pezzi, il nostro scopo &amp;#xE8; quello di iniziare a suonare in giro per farci conoscere e uno dei progetti futuri &amp;#xE8; la creazione di un singolo. Le nostre canzoni parlano di vita vissuta e non, di pensieri, emozioni, riflessioni, amori persi, amicizie ritrovate e tutto quello che ci scuote cos&amp;#xEC; tanto da portarci a cantarlo.&lt;/p&gt;&lt;/div&gt;\n</t>
  </si>
  <si>
    <t>http://www.rockit.it/absinthia</t>
  </si>
  <si>
    <t>url(/thumb700x250/foto/51653.jpg)</t>
  </si>
  <si>
    <t>\n&lt;div class="content-rece"&gt;&lt;p&gt;Il nostro nome significa Assenzio, ma non solo per la nostra dedizione all&amp;apos;alcool che pu&amp;#xF2; essere un argomento discutibile, ma per ricordare gli effe&lt;/p&gt; &lt;p&gt;Gli Absinthia nascono nel dicembre del 2009 a Torino, da un progetto iniziato gi&amp;#xE0; da Niki e Gangia qualche anno prima. Si aggiungono quindi Irene alla batteria e Andrea al basso. Nell&amp;apos;arco di un anno le vecchie canzoni vengono messe a posto e ne vengono create di nuove, grazie anche all&amp;apos;aiuto di Max Sacc&amp;#xE0; (One Black Box), che prendendoci in simpatia decide di aiutarci a crescere seguendoci nel nos...tro percorso. Nella primavera del 2010 partecipiamo a un concorso musicale locale (Sound On The River) nel quale ci classifichiamo secondi. Oggi stiamo lavorando su vecchi e nuovi pezzi, il nostro scopo &amp;#xE8; quello di suonare in giro per far ascoltare a pi&amp;#xF9; gente possibile la nostra musica. Il nostro primo album Absinthia uscir&amp;#xE0; verso Ottobre 2011. Le nostre canzoni parlano di vita vissuta e non, di pensieri, emozioni, riflessioni, amori persi, amicizie ritrovate e tutto quello che ci scuote cos&amp;#xEC; tanto da portarci a cantarlo.&lt;/p&gt;&lt;/div&gt;\n</t>
  </si>
  <si>
    <t>[{"name":"Absinthia","date":" 2011 ","cover":"http://www.rockit.it/absinthia//thumb200x200/copertine/17314.jpg","link":"http://www.rockit.it/absinthia//absinthia/album/absinthia/17314"}]</t>
  </si>
  <si>
    <t>ABSINTHIUM ROCK BAND</t>
  </si>
  <si>
    <t>http://www.rockit.it/ABSINTHIUMROCKBAND</t>
  </si>
  <si>
    <t>Band, chieti (CH), Abruzzo</t>
  </si>
  <si>
    <t>Ska, Demenziale, Punk rock¬†</t>
  </si>
  <si>
    <t>["/user/ABSINTHIUM"]</t>
  </si>
  <si>
    <t>\n&lt;div class="content-rece"&gt;&lt;p&gt;Siamo un gruppo punk-rock-ska-demenziale abruzzese le nostre canzoni trattano temi sociali come:l&amp;apos;alcolismo.la figa e mmm e roba attinente insomma&lt;/p&gt; &lt;p&gt;Gli absinthium nascono in una calda serata di luglio quando 3 amici Marco,Davide e Luca si stavano ubriacando a forza di assenzio e nel locale suonava,come sempre qui in Abruzzo,una cover band e dunque decisero di formare questo gruppo dandogli il nome appunto del distillato di baudelleriana fama che aveva ispirato loro questa brillante idea.Ai 3 amici si aggiunge la bassista Francesca Petaccia.Sin dalla loro prima apparizione ebbero un grande successo con brani del calibro di FISTING,MILF e SIAM BEVITORI.Con questi 3 brani vincono la possibilit&amp;#xE0; di incidere la loro prima demo dopo poche settimane dalla loro formazione.Dopo alcune serate in vari locali della zona decidono di autoprodurre un loro album PORNO ROCK.Dopo la produzione del loro primo lavoro,gli absinthium perdono Francesca,per differenze di punti di vista,e in parte perdono Davide che decide di andare a studiare basso tuba presso il conservatorio di S.Cecilia a Roma.Ma gli Absinthium non hanno difficolt&amp;#xE0; a trovare i nuovi elementi ed entrano definitivamente a far parte del gruppo Lorenzo alla chitarra(che gi&amp;#xE0; aveva suonato altre volte con gli ABS)e Gianmarco,compagno di studi universitari di Marco e noto latin lover teatino.Gli absinthium si dedicano or ora a nuove produzioni propio abbandonando totalmente le cover.        GLI ELEMENTI DUNQUE SONO E SONO STATI:                          MARCO VIGNALI voce,tromba(in cui si &amp;#xE8; diplomato presso il conservatorio di pescara L.D&amp;apos;Annunzio)e autore dei poetici testi           Davide Marinucci chitarra e autore della maggior parte delle musiche dei brani del cd                                                                                     Francesca Petaccia al basso                                                    Luca Ricciuti alla batteria                                                            I NUOVI ELEMENTI SONO:                                                           Lorenzo D&amp;apos;Ascanio chitarra,flauto e armonica                          Gian Marco Toracchio al basso e all&amp;apos;armonica                                 Nonostante i suoi numerosi impegni di studio Davide continua a venirci a trovare e spesso collabora con noi in serate o nella realizzazione di nuovi brani&lt;/p&gt;&lt;/div&gt;\n</t>
  </si>
  <si>
    <t>[{"name":"PORNO ROCK","date":" 2012 ","cover":"http://www.rockit.it/ABSINTHIUMROCKBAND//thumb200x200/copertine/18826.jpg","link":"http://www.rockit.it/ABSINTHIUMROCKBAND//compilation/porno-rock/18826"}]</t>
  </si>
  <si>
    <t>Absolut Red</t>
  </si>
  <si>
    <t>http://www.rockit.it/absolutred</t>
  </si>
  <si>
    <t>Band, Sasso Marconi (BO), Emilia Romagna</t>
  </si>
  <si>
    <t>Indie, Pop rock¬†</t>
  </si>
  <si>
    <t>url(/thumb700x250/foto/71754.jpg)</t>
  </si>
  <si>
    <t>["/recensione/21041/absolut-red-a-supposedly-fun-thing-well-probably-do-again","/user/SimoneDavenia"]</t>
  </si>
  <si>
    <t>\n&lt;div class="content-rece"&gt;&lt;p&gt;Gli Absolut Red sono: Luca Lovisetto - chitarra e voce Simone D&amp;apos;Avenia- chitarra Daniele Raffaelli - basso Samuele Rossi - batteria&lt;/p&gt; &lt;p&gt;Forse non siamo abbastanza maturi, abbastanza pronti o convinti di diffondere qualcosa. Noi suoniamo.&lt;br&gt;\n&lt;br&gt;\nPer questo e &amp;quot;non per altro rio&amp;quot; abbiamo deciso di chiuderci insieme in una sala prove.&lt;br&gt;\nLa prima volta &amp;#xE8; stata alle porte di uscita di una noiosa estate, senza mondiali e senza europei che la decorassero.&lt;br&gt;\nCongedati, quindi, da serate in cui saremmo stati obbligati a sbrigliare il nostro razzismo&lt;br&gt;\ne a liberare il nostro falso nazionalismo, abbiamo iniziato piuttosto velocemente, preparando repertori con un iPod in mano e i piedi immersi in una piscina. Senza accorgercene, eravamo gi&amp;#xE0; su un piccolo palco a rompere corde, ad andare fuori tempo e a mettere a frutto qualche nottata passata a provare, chiusi in un centro giovanile, tra collassi, viaggiatori tedeschi e qualcos&amp;apos;altro.&lt;br&gt;\nCos&amp;#xEC; tutto ha avuto inizio: compravamo dischi, li ascoltavamo e li copiavamo. Scimmiottavamo le mosse di tutti quei ragazzetti anglosassoni (o gi&amp;#xF9; di l&amp;#xEC;) che, con quelle loro giacchette e con tutto il loro meraviglioso aplomb riuscivano a svegliarci da un torpore quasi fastidioso.&lt;br&gt;\nE inesorabilmente trascorrevamo il confino nella noiosa Sasso Marconi: cupa, vecchia, triste e all&amp;apos;apparenza insignificante ma in fin dei conti teatro di tutta la nostra storia.&lt;br&gt;\nTra litigi, abbandoni, felicit&amp;#xE0; e soddisfazioni, abbiamo iniziato a scrivere. Lentamente e disastrosamente, questo &amp;#xE8; certo. Lo abbiamo fatto e continueremo a farlo in inglese perch&amp;#xE9; odiamo l&amp;apos;unica criptica possibilit&amp;#xE0; di comporre in italiano, cadendo in fiumi di orrende sinestesie, che ci farebbero solo lacrimare gli occhi dall&amp;apos;imbarazzo.&lt;br&gt;\n&lt;br&gt;\n&amp;quot;La musica &amp;#xE8; un rumore che per mezz&amp;apos;oretta pu&amp;#xF2; divertire, ma se dura di pi&amp;#xF9; stanca chiunque, bench&amp;#xE9; oggi nessuno si arrischi di confermarlo&amp;quot;.&lt;br&gt;\nCos&amp;#xEC; Voltaire ci accompagna con la sua prosa, terribile, cinica forse, ma straordinariamente terapeutica: lo &amp;#xE8; per noi che ci occupiamo solo di suonare, come dicevamo. Di riuscirci con i piedi cementificati a terra, provando, per lo meno, ad allietare quei trenta famigerati minuti.&lt;/p&gt;&lt;/div&gt;\n</t>
  </si>
  <si>
    <t>[{"name":"A Supposedly Fun Thing We Said We Would Have Probably Done Again Has Been Remixed","date":" 2013 ","cover":"http://www.rockit.it/absolutred//thumb200x200/copertine/23678.jpg","link":"http://www.rockit.it/absolutred//absolutred/album/a-supposedly-fun-thing-we-said-we-would-have-probably-done-again-has-been-remixed/23678"},{"name":"A Supposedly Fun Thing We'll Probably Do Again","date":" 2012 ","cover":"http://www.rockit.it/absolutred//thumb200x200/copertine/21041.jpg","link":"http://www.rockit.it/absolutred//absolutred/album/a-supposedly-fun-thing-well-probably-do-again/21041"}]</t>
  </si>
  <si>
    <t>Absolute</t>
  </si>
  <si>
    <t>http://www.rockit.it/absolutebandroma</t>
  </si>
  <si>
    <t>url(/thumb700x250/foto/111630.jpg)</t>
  </si>
  <si>
    <t>["/recensione/30155/absolute-absolute","/news/sanremo-giovani-artisti-ammessi","/user/Absolutebandroma"]</t>
  </si>
  <si>
    <t>\n&lt;div class="content-rece"&gt;&lt;p&gt;Gli Absolute si formano nel 2008 quando il cantante Giovanni Policella e il chitarrista Raffaele Polito decidono, quasi per gioco, di iniziare a suonare insieme. Andando avanti sentono la necessit&amp;#xE0; di formare un vero e proprio gruppo e cos&amp;#xEC; contattano il batterista Luca Margiani e il bassista Fabio Paglia. Successivamente nel gruppo entrer&amp;#xE0; una seconda chitarra, Marco Persiani, per dare maggiore &amp;quot;pesantezza&amp;quot; ai brani e al sound generale.&lt;br&gt;\n&lt;br&gt;\nGli Absolute iniziano cos&amp;#xEC; dal 2010 a suonare live in vari locali di Roma (Stazione Birra, Pride, Contestaccio per citarne alcuni) proponendo cover di gruppi quali Pearl Jam, Queen, Velvet Revolver e altri, associando a questi pezzi propri che collezionano giudizi positivi da parte del pubblico. Partecipano inoltre al contest di gruppi cover organizzato dal &amp;quot;Felt Music&amp;quot; arrivando in finale e consolandosi con i premi &amp;quot;Miglior voce maschile&amp;quot; e &amp;quot;Premio Pettine&amp;quot; (sound che &amp;quot;spettina&amp;quot;).&lt;br&gt;\n&lt;br&gt;\nNel 2011 gli Absolute decidono di rimpiazzare il bassista Fabio Paglia con Simone Romano che dopo una breve parentesi lascer&amp;#xE0; il gruppo per motivi personali. Sar&amp;#xE0; quindi Christian Marin&amp;#xF2; nel Marzo del 2012 ad entrare in pianta stabile in formazione.&lt;br&gt;\n&lt;br&gt;\nNel 2015 i nostri realizzano il loro primo omonimo EP, formato da 5 pezzi, registrato presso Impronte Records.&lt;br&gt;\n&lt;br&gt;\nSuccessivamente, dopo lo split col batterista Luca Margiani, ingaggiano il batterista Leonardo Mazzetti.&lt;/p&gt;&lt;/div&gt;\n</t>
  </si>
  <si>
    <t>[{"name":"Absolute","date":" 2015 ","cover":"http://www.rockit.it/absolutebandroma//thumb200x200/copertine/30155.jpg","link":"http://www.rockit.it/absolutebandroma//absolutebandroma/album/absolute/30155"}]</t>
  </si>
  <si>
    <t>Absolute Beginners</t>
  </si>
  <si>
    <t>http://www.rockit.it/absolutebeginners</t>
  </si>
  <si>
    <t>Rock, Indie, Funk¬†</t>
  </si>
  <si>
    <t>["/user/absolutebeginners"]</t>
  </si>
  <si>
    <t>Absolutika</t>
  </si>
  <si>
    <t>http://www.rockit.it/absolutika</t>
  </si>
  <si>
    <t>Band, Forl√¨ Cesena, Emilia Romagna</t>
  </si>
  <si>
    <t>url(/thumb700x250/foto/103077.jpg)</t>
  </si>
  <si>
    <t>["/user/Nick82"]</t>
  </si>
  <si>
    <t>\n&lt;div class="content-rece"&gt;&lt;p&gt;Absolutika &amp;#xE8; un progetto nato nel 2001 a Sarsina un paesino dell&amp;apos;alta Valle del Savio, provincia di Forl&amp;#xEC;-Cesena, 4 ragazzi, (5 in realt&amp;#xE0; era la line-up iniziale) che fino a quel momento condividevano le origini e la passione per la musica, decidono di concretizzare la voglia di comunicare e di esprimere ci&amp;#xF2; che sentivano e sentono ancora oggi. Il nostro rock &amp;#x201C;alternative&amp;#x201D;, come qualcuno lo definisce, non &amp;#xE8; altro che un rock duro, potente, in alcune parti vicino a certi canoni Hard &amp;amp; Heavy, il tutto in pieno &amp;#x201C;contrasto&amp;#x201D; e addolcito dalla vocal line di Sara.&lt;br&gt;\nIl gruppo comunica soprattutto attraverso i propri pezzi, con il passare degli anni, l&amp;#x2019;esperienza live e la maturazione dei singoli oltre che della band, gli Absolutika si sono concentrati sempre pi&amp;#xF9; sui propri brani, ma nel loro repertorio ci sono anche alcune cover degne di nota, Ramones, Chris Isaak, Hardcore Superstar, sono alcuni dei brani rivisitati.&lt;br&gt;\nDa qualche mese &amp;#xE8; uscito il nostro album, autoprodotto, dal titolo &amp;#x201C;Identit&amp;#xE0;&amp;#x201D;, contiene 8 brani inediti + una bonus track, ed ha avuto anche un buon riscontro dalla critica.&lt;/p&gt;&lt;/div&gt;\n</t>
  </si>
  <si>
    <t>[{"name":"Identit√†","date":" 2014 ","cover":"http://www.rockit.it/absolutika//thumb200x200/copertine/28657.jpg","link":"http://www.rockit.it/absolutika//absolutika/album/identita/28657"}]</t>
  </si>
  <si>
    <t>Abstract</t>
  </si>
  <si>
    <t>http://www.rockit.it/abstract</t>
  </si>
  <si>
    <t>Absynto</t>
  </si>
  <si>
    <t>http://www.rockit.it/absynto</t>
  </si>
  <si>
    <t>url(/thumb700x250/foto/2945.jpg)</t>
  </si>
  <si>
    <t>["/recensione/2902/absynto-opale-caustico","/user/absynto"]</t>
  </si>
  <si>
    <t>[{"name":"Opale caustico","date":" 2002 ","cover":"http://www.rockit.it/absynto//thumb200x200/copertine/2902.jpg","link":"http://www.rockit.it/absynto//absynto/album/opale-caustico/2902"}]</t>
  </si>
  <si>
    <t>Abulico</t>
  </si>
  <si>
    <t>http://www.rockit.it/Abulico</t>
  </si>
  <si>
    <t>Band, NAPOLI (NA), Campania</t>
  </si>
  <si>
    <t>New-Wave, Indie¬†</t>
  </si>
  <si>
    <t>url(/thumb700x250/foto/62024.jpg)</t>
  </si>
  <si>
    <t>["/recensione/20691/abulico-il-colore-dei-pensieri","/news/tutto-pronto-quinta-edizione-farci-sentire","/news/scisciano-quinta-edizione-farci-sentire","/user/Abulico"]</t>
  </si>
  <si>
    <t>\n&lt;div class="content-rece"&gt;&lt;p&gt;Dopo il primo disco &amp;quot;Behind&amp;quot; pubblicato nel 2009 gli Abulico salutano la primavera con un nuovo singolo/video.. in uscita i primi di Aprile...&lt;/p&gt; &lt;p&gt;A distanza di tre anni esatti dall&amp;#x2019;uscita di &amp;#x201C;BEHIND&amp;#x201D;, album d&amp;#x2019;esordio della band (Seahorse/Audioglobe), gli Abulico iniziano a pubblicare il nuovo materiale, con l&amp;#x2019;intento di recuperare il tempo passato.&lt;br&gt;\n&amp;#x201C;Fragile&amp;#x201D; &amp;#xE8; il singolo che rappresenta una svolta della band. Le sonorit&amp;#xE0; pi&amp;#xF9; cupe e introspettive lasciano esplodere il calore delle tinte forti, in una chiave pi&amp;#xF9; corale in cui la lingua italiana si sostituisce a quella inglese e nella quale le tematiche testuali parlano, con linguaggio diretto, di sogno e di contrasti, del ricordo dell&amp;#x2019;infanzia, di rivalsa ed esplosioni emotive, e dei momenti dove anche la routine quotidiana pu&amp;#xF2; colorarsi di gioia e di sogno.&lt;br&gt;\n&lt;br&gt;\nSegue &amp;quot;La Purezza del  silenzio&amp;quot;, primo estratto di un lavoro video live in presa diretta realizzato in studio e relativo a 4 brani del nuovo disco.&lt;br&gt;\n&lt;br&gt;\nSi tratta di anticipazioni di un album, registrato da Vittorio Maggesi presso lo Starlight Studio di Napoli ed interamente autoprodotto, che vedr&amp;#xE0; la luce dopo l&amp;#x2019;estate, oggi presentato in tour in circa 15 date estive.&lt;br&gt;\n&lt;br&gt;\n&lt;a href="mailto:info@abulico.com"&gt;info@abulico.com&lt;/a&gt;&lt;br&gt;\n&lt;a href="http://www.abulico.com" target="_blank" rel="nofollow"&gt;www.abulico.com&lt;/a&gt;&lt;/p&gt;&lt;/div&gt;\n</t>
  </si>
  <si>
    <t>[{"name":"\Fragile\"""</t>
  </si>
  <si>
    <t>cover"":""http://www.rockit.it/Abulico//thumb200x200/copertine/19488.jpg""</t>
  </si>
  <si>
    <t>link"":""http://www.rockit.it/Abulico//Abulico/album/fragile/19488""}</t>
  </si>
  <si>
    <t>{""name"":""Il colore dei pensieri""</t>
  </si>
  <si>
    <t>cover"":""http://www.rockit.it/Abulico//thumb200x200/copertine/20691.jpg""</t>
  </si>
  <si>
    <t>link"":""http://www.rockit.it/Abulico//Abulico/album/il-colore-dei-pensieri/20691""}</t>
  </si>
  <si>
    <t>{""name"":""BeHind""</t>
  </si>
  <si>
    <t>cover"":""http://www.rockit.it/Abulico//thumb200x200/copertine/10597.jpg""</t>
  </si>
  <si>
    <t>link"":""http://www.rockit.it/Abulico//Abulico/album/behind/10597""}</t>
  </si>
  <si>
    <t>{""name"":""Abulico""</t>
  </si>
  <si>
    <t>date"":"" 2006 ""</t>
  </si>
  <si>
    <t>cover"":""http://www.rockit.it/Abulico//thumb200x200/copertine/5541.jpg""</t>
  </si>
  <si>
    <t>link"":""http://www.rockit.it/Abulico//Abulico/album/abulico/5541""}]"</t>
  </si>
  <si>
    <t>Abusivi Official</t>
  </si>
  <si>
    <t>http://www.rockit.it/abusiviofficial</t>
  </si>
  <si>
    <t>url(/thumb700x250/foto/121746.jpg)</t>
  </si>
  <si>
    <t>["/user/albizzo"]</t>
  </si>
  <si>
    <t>\n&lt;div class="content-rece"&gt;&lt;p&gt;Band nata nell&amp;apos;ottobre del 2012 dalla voglia di rock &amp;apos;n&amp;apos; roll!!&lt;/p&gt; &lt;p&gt;Band nata nell&amp;apos;ottobre del 2012 dalla voglia di rock &amp;apos;n&amp;apos; roll dei due fratelli Alberto e Francesco. Con il passare del tempo riesco a trovare i loro sound con l&amp;apos;entrata del chitarrista Davide! Aumentato gli stimoli con l&amp;apos;entrata della band nella famiglia del La Grande V e successivamente il completamento della band con l&amp;apos;entrata di Donato alla voce!!&lt;br&gt;\nA settembre 2015 &amp;#xE8; uscito il disco Ancora Rock&amp;apos;n&amp;apos;Roll.&lt;br&gt;\n&lt;br&gt;\n( EPK: &lt;a href="http://abusiviofficial.wix.com/epk-abusivi" target="_blank" rel="nofollow"&gt;http://abusiviofficial.wix.com/epk-abusivi&lt;/a&gt;)&lt;/p&gt;&lt;/div&gt;\n</t>
  </si>
  <si>
    <t>[{"name":"Ancora Rock'n'Roll","date":" 2015 ","cover":"http://www.rockit.it/abusiviofficial//thumb200x200/copertine/28112.jpg","link":"http://www.rockit.it/abusiviofficial//abusiviofficial/album/ancora-rocknroll/28112"}]</t>
  </si>
  <si>
    <t>Abusivi [Emilia Romagna]</t>
  </si>
  <si>
    <t>http://www.rockit.it/abusiviemiliaromagna</t>
  </si>
  <si>
    <t>Rock, Demenziale¬†</t>
  </si>
  <si>
    <t>["/recensione/49/abusivi-emilia-romagna-adesso-ridete-meno"]</t>
  </si>
  <si>
    <t>[{"name":"Adesso ridete meno","date":" 1998 ","cover":"http://www.rockit.it/abusiviemiliaromagna//thumb200x200/copertine/49.jpg","link":"http://www.rockit.it/abusiviemiliaromagna//abusiviemiliaromagna/album/adesso-ridete-meno/49"}]</t>
  </si>
  <si>
    <t>ABWNN</t>
  </si>
  <si>
    <t>http://www.rockit.it/ABWNN</t>
  </si>
  <si>
    <t>Band, BERGAMO (BG), Lombardia</t>
  </si>
  <si>
    <t>url(/thumb700x250/foto/58783.jpg)</t>
  </si>
  <si>
    <t>["/user/ABWNN"]</t>
  </si>
  <si>
    <t>\n&lt;div class="content-rece"&gt;&lt;p&gt;&amp;apos;&amp;apos;ABWNN &amp;#xE8; energia in trasformazione. Non &amp;#xE8; immobile, incollata al palco, ma anzi, ne emerge portando alla luce un mondo fatto di ottave e veloci colpi&lt;/p&gt; &lt;p&gt;Si chiamer&amp;#xE0; SWEET IRENE il primo ep del gruppo, e verr&amp;#xE0; presentato ufficialmente il 9 aprile 2012 all&amp;apos; Agor&amp;#xE0; del Polaresco (BG), accompagnato dal video di promozione recentemente registrato. ( Leggi di pi&amp;#xF9;: &lt;a href="http://abwnn.tumblr.com/post/14762146080/titolo-ep" target="_blank" rel="nofollow"&gt;http://abwnn.tumblr.com/post/14762146080/titolo-ep&lt;/a&gt; )&lt;/p&gt;&lt;/div&gt;\n</t>
  </si>
  <si>
    <t>[{"name":"Sweet Irene","date":" 2012 ","cover":"http://www.rockit.it/ABWNN//thumb200x200/copertine/18836.jpg","link":"http://www.rockit.it/ABWNN//ABWNN/album/sweet-irene/18836"}]</t>
  </si>
  <si>
    <t>Ac Knup</t>
  </si>
  <si>
    <t>http://www.rockit.it/acknup</t>
  </si>
  <si>
    <t>url(/thumb700x250/foto/13067.jpg)</t>
  </si>
  <si>
    <t>["/user/acknup"]</t>
  </si>
  <si>
    <t>[{"name":"Ac Knup","date":" 2009 ","cover":"http://www.rockit.it/acknup//thumb200x200/copertine/9752.jpg","link":"http://www.rockit.it/acknup//acknup/album/ac-knup/9752"}]</t>
  </si>
  <si>
    <t>AC Prodz</t>
  </si>
  <si>
    <t>http://www.rockit.it/acprodz</t>
  </si>
  <si>
    <t>Elettronico, Alternativo¬†</t>
  </si>
  <si>
    <t>url(/thumb700x250/foto/65168.jpg)</t>
  </si>
  <si>
    <t>["/recensione/20418/ac-prodz-spyhole","/recensione/19935/ac-prodz-eux","/user/BeatMachineRecords"]</t>
  </si>
  <si>
    <t>\n&lt;div class="content-rece"&gt;&lt;p&gt;Alberto Campi aka AC Prodz (born november 10, 1983 in Milan) is an Italian record producer and co-owner of Exprezoo Records. AC Prodz is the name of artistic productions with which Alberto composed Electronic music.&lt;br&gt;\nEducation: after his electronic engineer&amp;apos;s diploma, studied audio technologies, music theory and piano. His musical career began in 2003 as a DJ\ttechno music under the name &amp;#x201C;AC Project&amp;#x201D;, and the first record releases among which the EP &amp;quot;Projections&amp;quot; released in 2006 on Textone, the Jay Haze&amp;#x2BC;s netlabel. His sound is constantly evolving, thanks to his experience with recording studios, bands, record labels and clubs, and in 2010 developed a project under the name Collateral Nature with Claudio Vittori, &amp;quot;Las Vegas&amp;quot; released on Machine Jockey (2010).&lt;br&gt;\nHis versatility in the field of electronic music is demonstrated by his very different releases: from collaboration with Lemuri in the album &amp;quot;Not A Common Man&amp;quot;, to those with publishers Ottonote and Decam TDD leading to his lounge music record releases under the pseudonym DJ A.Fields, up to the last works for Beat Machine Records (under the pseudonym AC Prodz), two remixes of the tracks &amp;quot;Lucha Libre&amp;quot; and &amp;quot;The Virgin&amp;quot; of the Italian rock band the NUV, where electronic music is masterfully mixed with traditional rock elements. In may 2009 founded Oakwood Studio (Monza-Italy), dedicated to music composition, production, Sound Design, mix audio, mastering audio and movie post production. From 2011 works as a record producer for Beat Machine, record label and Music Management.&lt;/p&gt;&lt;/div&gt;\n</t>
  </si>
  <si>
    <t>[{"name":"EUX","date":" 2012 ","cover":"http://www.rockit.it/acprodz//thumb200x200/copertine/19935.jpg","link":"http://www.rockit.it/acprodz//acprodz/album/eux/19935"},{"name":"Spyhole","date":" 2012 ","cover":"http://www.rockit.it/acprodz//thumb200x200/copertine/20418.jpg","link":"http://www.rockit.it/acprodz//acprodz/album/spyhole/20418"}]</t>
  </si>
  <si>
    <t>Acajou</t>
  </si>
  <si>
    <t>http://www.rockit.it/acajou</t>
  </si>
  <si>
    <t>["/recensione/50/acajou-hidden-from-all-eyes","/user/acajou"]</t>
  </si>
  <si>
    <t>[{"name":"Hidden From All Eyes","date":" 1998 ","cover":"http://www.rockit.it/acajou//thumb200x200/copertine/50.jpg","link":"http://www.rockit.it/acajou//acajou/album/hidden-from-all-eyes/50"}]</t>
  </si>
  <si>
    <t>Accademia delle Scimmie</t>
  </si>
  <si>
    <t>http://www.rockit.it/accademiadellescimmie</t>
  </si>
  <si>
    <t>Band, La Spezia, Liguria</t>
  </si>
  <si>
    <t>url(/thumb700x250/foto/110194.jpg)</t>
  </si>
  <si>
    <t>["/recensione/29931/accademia-delle-scimmie-soft-ep","/user/accademiadellescimmie"]</t>
  </si>
  <si>
    <t>\n&lt;div class="content-rece"&gt;&lt;p&gt;Il Tempo come limite e come risorsa, come ritmo e come chiave di lettura; l&amp;apos;idea e l&amp;apos;illusione di giocare col Lui.&lt;/p&gt; &lt;p&gt;Tutto &amp;#xE8; iniziato quasi per scherzo, un diversivo originale e affascinante: origini diverse e diversi i generi di ispirazione, che crescono evolvendo in un sound d&amp;apos;impatto diretto e in qualche modo ricercato.&lt;br&gt;\nLa band &amp;#xE8; iperattiva e vede molte stagioni e molti progetti andare in porto, trovare il plauso del pubblico e il seguito locale. Negli anni l&amp;apos;attivit&amp;#xE0; live &amp;#xE8; intensa e porta a dividere il palco con alcuni big come Morgan, Velvet, Max Pezzali, Articolo 31, Syria, Delta V. &lt;br&gt;\nNel tempo la formazione, senza subire mai cambiamenti radicali, struttura nuove trame sia nei testi che negli arrangiamenti arrivando cos&amp;#xEC; a dare vita ad un concept EP di 5 brani: Soft (uscito il 18/06/2015).&lt;/p&gt;&lt;/div&gt;\n</t>
  </si>
  <si>
    <t>[{"name":"Soft EP","date":" 2015 ","cover":"http://www.rockit.it/accademiadellescimmie//thumb200x200/copertine/29931.jpg","link":"http://www.rockit.it/accademiadellescimmie//accademiadellescimmie/album/soft-ep/29931"}]</t>
  </si>
  <si>
    <t>Accastorta Folk'n'Roll Band</t>
  </si>
  <si>
    <t>http://www.rockit.it/accastorta</t>
  </si>
  <si>
    <t>Band, Mansu√® (TV), Veneto</t>
  </si>
  <si>
    <t>Rock'n'roll, Folk, Acustico¬†</t>
  </si>
  <si>
    <t>url(/thumb700x250/foto/81450.jpg)</t>
  </si>
  <si>
    <t>["/recensione/23846/accastorta-folknroll-band-spigoli-vivi","/user/maiunadreta"]</t>
  </si>
  <si>
    <t>\n&lt;div class="content-rece"&gt;&lt;p&gt;La prima folk&amp;apos;n&amp;apos;roll band italiana.&lt;/p&gt; &lt;p&gt;Accastorta Folk&amp;#x2019;n&amp;apos;Roll Band &amp;#xE8; un progetto nato e &amp;#x201C;coltivato&amp;#x201D; tra le campagne della provincia di Treviso da un gruppo di ragazzi diversi per et&amp;#xE0;, esperienze e bagaglio musicale.&lt;br&gt;\n&lt;br&gt;\nDal 2008, anno di &amp;#x201C;debutto&amp;#x201D; della band sulla scena locale, della formazione originale rimangono Emanuele Dall&amp;#x2019;Acqua, autore, voce e chitarra, che gi&amp;#xE0; da diversi anni nella scena musicale, decide di seguire un percorso, quello del cantautore, certamente in salita ma ricco di soddisfazioni personali.&lt;br&gt;\n&lt;br&gt;\nFrancesco Serafin, al cajon e percussioni elettroniche, &amp;#xE8; il cuore pulsante della band, motore battente ha il compito di sostituire il tipico suono di una batteria, adattandolo con le mani al cajon. La scelta di sostituire la batteria con il cajon &amp;#xE8; avvenuta quasi per caso, all&amp;#x2019;inizio pi&amp;#xF9; per necessit&amp;#xE0; che per scelta, ma con semplici modifiche agli arrangiamenti, siamo riusciti ad estrapolare un suono travolgente.&lt;br&gt;\n&lt;br&gt;\nAlessandro Caicco al basso, dalla lunga esperienza con gruppi storici locali, cultore della musica blues &amp;#xE8; riuscito a portare il    caldo suono della black Alessandromusic nelle nostre canzoni.&lt;br&gt;\n&lt;br&gt;\nIl repertorio di musica folk&amp;#x2019;n&amp;apos;roll, come amiamo definirla, racchiude tutte canzoni originali, con testi in italiano. Il nostro stile, semplice e quadrato, con ritmi incalzanti propri delle ballate folk, arricchito da contaminazioni blues, reggae e ska, si adatta bene ai testi simili per immediatezza e semplicit&amp;#xE0;, che rapiscono l&amp;#x2019;attenzione dell&amp;#x2019;ascoltatore, perch&amp;#xE9; dietro la voluta spregiudicatezza portano messaggi chiari e condivisibili. La musica &amp;#xE8; sempre stata anche un ottimo modo per esorcizzare le paure e le ipocrisie, per questo alla fine la scelta del folk e della musica popolare ci &amp;#xE8; sembrata la migliore.&lt;br&gt;\nIn questo primi 7/8 anni abbiamo preso spunto semplicemente da ci&amp;#xF2; che accadeva attorno a noi. La vita frenetica, lo sviluppo selvaggio, se di sviluppo si pu&amp;#xF2; parlare, il lavoro. Quest&amp;#x2019;ultimo, complice il boom economico, ha occupato le giornate e la vita della gente, la nostra gente, quella che abita una pianura ed una regione dalle radici povere &amp;quot;in scassea&amp;quot; ma ricche nell&amp;apos;animo, creando una valle tra quello che eravamo e ci&amp;#xF2; che siamo diventati. Abbiamo abbandonato i campi per riempire le fabbriche, cercando di appagare con il consumo galoppante il vuoto che ci restava. Un cambiamento significativo della cultura della nostra societ&amp;#xE0; che in un balzo da rurale &amp;#xE8; divenuta industriale, imprenditoriale. Rendendoci succubi di un dio quanto mai popolare, il denaro. Ma ora che non c&amp;apos;&amp;#xE8; lavoro cosa ci resta?&lt;br&gt;\n&lt;br&gt;\nTutto questo traspare attraverso il lavoro fin qui svolto, due album all&amp;apos;attivo, Maiuna Dreta (2009) e Spigoli Vivi (2013). In questi primi 2 lavori il nostro obiettivo come band &amp;#xE8; stato quello di trasmettere attraverso la nostra musica e soprattutto i testi, in maniera distaccata, un&amp;apos;immagine del mondo controversa, perch&amp;#xE8; &amp;#xE8; come essa ci appariva e tutt&amp;apos;oggi ci appare. Abbiamo voluto con ironia prendere in giro prima di tutto se stessi, per evidenziare alla fine i difetti che ci accomunano agli altri.&lt;br&gt;\n&lt;br&gt;\nMa il nostro impegno non coinvolge solamente la musica. Contestualmente all&amp;apos;uscita di Spigoli Vivi, nel giugno 2013, siamo scesi per cos&amp;#xEC; dire in teatro, con la prima all&amp;apos;Auditorium presso Sant&amp;apos;Artemio a Treviso, nell&amp;apos;occasione della Fiera4passi, infatti &amp;#xE8; andata in scena la prima de &amp;quot;El sc&amp;#xF2;mio de San Martin&amp;quot;, teatro concerto sul mondo veneto dalla mezzadria al boom economico. In un affascinante viaggio in un&amp;apos;epoca neppure troppo lontana, il colloquio tra nonno,&amp;quot;el Moro&amp;quot; ed il nipote, Emanuele, tra la miseria ed il &amp;quot;benessere&amp;quot; dei giorni nostri, ripercorre grandi cambiamenti, grandi contraddizioni, per raggiungere nell&amp;apos;amara conclusione di come in realt&amp;#xE0; niente &amp;#xE8; cambiato.&lt;br&gt;\nTra narrazione e musica un felice esperimento che ha percorso la provincia durante tutta l&amp;apos;estate 2013.&lt;br&gt;\n&lt;br&gt;\nOra siamo di nuvo in studio, stiamo lavorando ad un nuovo progetto, con sonorit&amp;#xE0; diverse e pi&amp;#xF9; ricercate.&lt;br&gt;\nState con noi.&lt;/p&gt;&lt;/div&gt;\n</t>
  </si>
  <si>
    <t>[{"name":"Spigoli Vivi","date":" 2013 ","cover":"http://www.rockit.it/accastorta//thumb200x200/copertine/23846.jpg","link":"http://www.rockit.it/accastorta//accastorta/album/spigoli-vivi/23846"},{"name":"Maiunadreta","date":" 2009 ","cover":"http://www.rockit.it/accastorta//thumb200x200/copertine/23912.jpg","link":"http://www.rockit.it/accastorta//accastorta/album/maiunadreta/23912"}]</t>
  </si>
  <si>
    <t>accauno</t>
  </si>
  <si>
    <t>http://www.rockit.it/accauno</t>
  </si>
  <si>
    <t>["/user/accauno"]</t>
  </si>
  <si>
    <t>\n&lt;div class="content-rece"&gt;&lt;p&gt;ACCAUNO &amp;#xE8; una rock band milanese, nata alla fine del 2009. I quattro componenti, musicisti dopolavoristi, da anni arruolati in varie realt&amp;#xE0; della musica milanese, hanno deciso di unirsi per pestare sui propri strumenti e creare una ricetta che offra una mistura energica in salsa Rock. Gli ingredienti: Basso : Francesco &amp;apos;Frank&amp;apos; Libertino Batteria : Giuseppe &amp;apos;Beppe&amp;apos; Pianese Chitarra : Ettore &amp;apos;Ector&amp;apos; Beltramme Chitarra e Voce: Andrea &amp;apos;aTos&amp;apos; Tosini I brani, in italiano, sono tutti originali, composti da aTos e arrangiati dal gruppo. La musica di ACCAUNO pesca dal background dei quattro: mixa chitarre valvolari rock blues a ritmiche tribali e funk, utilizzando sonorit&amp;#xE0; contemporanee per vestire le proprie canzoni. All&amp;apos;attivo un EP di 5 brani, un CD in uscita entro l&amp;apos;estate e un paio di neuroni brillanti nella scatola cranica di ognuno dei quattro: scintille.&lt;/p&gt;&lt;/div&gt;\n</t>
  </si>
  <si>
    <t>[{"name":"Accauno EP","date":" 2010 ","cover":"http://www.rockit.it/accauno//thumb200x200/copertine/13359.jpg","link":"http://www.rockit.it/accauno//accauno/album/accauno-ep/13359"}]</t>
  </si>
  <si>
    <t>Acclaim The Sin</t>
  </si>
  <si>
    <t>http://www.rockit.it/acclaimthesin</t>
  </si>
  <si>
    <t>Screamo, Metal, Industrial¬†</t>
  </si>
  <si>
    <t>url(/thumb700x250/foto/122581.jpg)</t>
  </si>
  <si>
    <t>["/user/acclaimthesinband"]</t>
  </si>
  <si>
    <t>\n&lt;div class="content-rece"&gt;&lt;p&gt;EP di debutto White Collars out now!&lt;/p&gt; &lt;p&gt;Formatasi nella terra dei miti, Sicilia, la Metalcore band Acclaim The Sin nata dalle ceneri di progetti precedenti, rompe in silenzio nel 2014 presentando un sound pesante e dalle atmosfere cupe, ispirati da band come Motionless In White, The Word Alive e con influenze di Slipknot, Marilyn Manson e Deftones. La band, composta da Adriano Clemense (Voce) e Piero Crimi (Chitarra / Voce) ha gi&amp;#xE0; pubblicato tre singoli estratti dall&amp;#x2019;EP di debutto White Collars in uscita il 20 Marzo 2016.&lt;/p&gt;&lt;/div&gt;\n</t>
  </si>
  <si>
    <t>[{"name":"White Collars","date":" 2016 ","cover":"http://www.rockit.it/acclaimthesin//thumb200x200/copertine/33864.jpg","link":"http://www.rockit.it/acclaimthesin//acclaimthesin/album/white-collars/33864"}]</t>
  </si>
  <si>
    <t>Accordo dei Contrari</t>
  </si>
  <si>
    <t>http://www.rockit.it/accordideicontrari</t>
  </si>
  <si>
    <t>["/recensione/18422/accordo-dei-contrari-kublai"]</t>
  </si>
  <si>
    <t>[{"name":"Kublai","date":" 2011 ","cover":"http://www.rockit.it/accordideicontrari//thumb200x200/copertine/18422.jpg","link":"http://www.rockit.it/accordideicontrari//accordideicontrari/album/kublai/18422"}]</t>
  </si>
  <si>
    <t>Ace X</t>
  </si>
  <si>
    <t>http://www.rockit.it/acex</t>
  </si>
  <si>
    <t>acerba</t>
  </si>
  <si>
    <t>http://www.rockit.it/acerba</t>
  </si>
  <si>
    <t>Band, GARRUBBA (CS), Calabria</t>
  </si>
  <si>
    <t>Rock, Grunge, Hard Rock¬†</t>
  </si>
  <si>
    <t>Achernar</t>
  </si>
  <si>
    <t>http://www.rockit.it/achernar</t>
  </si>
  <si>
    <t>Metal, Alternativo, Post-Rock¬†</t>
  </si>
  <si>
    <t>["/user/okram"]</t>
  </si>
  <si>
    <t>\n&lt;div class="content-rece"&gt;&lt;p&gt;Astronomic Post Metal con Influenze metafisico astrali&lt;/p&gt; &lt;p&gt;Achernar, (si pronuncia Akern&amp;#xE0;r), &amp;#xE8; una delle stelle pi&amp;#xF9; brillanti del cielo, e la pi&amp;#xF9; brillante della costellazione dell&amp;apos;Eridano. il nome deriva dall&amp;apos;arabo &amp;#x201C;al ahir al nahr&amp;#x201D; e significa foce del fiume.&lt;br&gt;\nIl luogo in cui le acque del fiume si incontrano e si mescolano a quelle del mare, divenendo un&amp;#x2019;unica unicit&amp;#xE0;, un solo respiro.&lt;br&gt;\nPartendo da questo concetto, abbiamo dato vita a questo progetto musicale nel 2005.&lt;br&gt;\nDa quel momento in poi &amp;#xE8; iniziata la stesura delle canzoni che hanno dato vita al nostro primo album &amp;#x201C;Spectral Universe&amp;#x201D;, interamente autoprodotto e pubblicato nel 2009 sotto licenza Creative Commons Attribuzione - Non commerciale - Non opere derivate 3.0 (CC BY-NC-ND 3.0)&lt;br&gt;\nlink:&lt;br&gt;\n&lt;a href="http://creativecommons.org/licenses/by-nc-nd/3.0/it/deed.it" target="_blank" rel="nofollow"&gt;http://creativecommons.org/licenses/by-nc-nd/3.0/it/deed.it&lt;/a&gt;&lt;br&gt;\n&lt;a href="http://creativecommons.org/licenses/by-nc-nd/3.0/it/legalcode" target="_blank" rel="nofollow"&gt;http://creativecommons.org/licenses/by-nc-nd/3.0/it/legalcode&lt;/a&gt;&lt;br&gt;\n&lt;br&gt;\nSpectral Universe &amp;#xE8; un album intimista e metafisico, descrive le ombre della vita, intese come i tratti interiori delle emozioni, della vitalit&amp;#xE0;, celati dentro ognuno di noi. &amp;#xC8; un sussulto spettrale, un grido contro l&amp;#x2019;immenso universo che controlla la nostra evoluzione.&lt;br&gt;\nGli Achernar suonano metal, ma sono oltre il metal.&lt;br&gt;\nLa ricerca di sonorit&amp;#xE0; estreme da alterare e fondere con melodie inattese &amp;#xE8; il punto di partenza della nostra musica, ed &amp;#xE8; la nostra caratteristica principale.&lt;br&gt;\n&lt;br&gt;\nanno 2013&lt;br&gt;\nAchernar nel mese di Arpile pubblicher&amp;#xE0; il secondo album, intitolato &amp;#x201C;Lunar&amp;#x201D;.&lt;br&gt;\n&lt;br&gt;\nSiamo convinti che la musica sia, in qualche modo, un bene comune, e come tale deve essere di facile accesso a tutti. Per questo motivo abbiamo deciso di pubblicare le nostre produzioni sotto una licenza dove solo alcuni diritti sono riservati, in modo tale da lasciare la libert&amp;#xE0; di riprodurre, distribuire, comunicare ed esporre al pubblico i nostri lavori.&lt;br&gt;\n&lt;br&gt;\nAchernar &amp;#xE8; presente sul web a questi indirizzi:&lt;br&gt;\n&lt;br&gt;\n- &lt;a href="http://www.myspace.com/alahiralnhar" target="_blank" rel="nofollow"&gt;http://www.myspace.com/alahiralnhar&lt;/a&gt;&lt;br&gt;\n- &lt;a href="http://it-it.facebook.com/Achernar.al.ahir.al.nahr" target="_blank" rel="nofollow"&gt;http://it-it.facebook.com/Achernar.al.ahir.al.nahr&lt;/a&gt;&lt;br&gt;\n- &lt;a href="http://www.jamendo.com/it/artist/Achernar" target="_blank" rel="nofollow"&gt;http://www.jamendo.com/it/artist/Achernar&lt;/a&gt;&lt;br&gt;\n- &lt;a href="http://achernar.bandcamp.com/" target="_blank" rel="nofollow"&gt;http://achernar.bandcamp.com/&lt;/a&gt;&lt;br&gt;\n- &lt;a href="http://achernar-skyssuicide.viinyl.com/" target="_blank" rel="nofollow"&gt;http://achernar-skyssuicide.viinyl.com/&lt;/a&gt;&lt;br&gt;\n- &lt;a href="http://achernar-comedanzatoridellestelle.viinyl.com/" target="_blank" rel="nofollow"&gt;http://achernar-comedanzatoridellestelle.viinyl.com/&lt;/a&gt;&lt;br&gt;\n&lt;br&gt;\nda questi link potrete informarvi e comunicare con noi, ed inoltre potrete scaricare gratuitamente il nostro primo album in formato mp3, oppure eventualmente comprare una copia di &amp;#x201C;Spectral Universe&amp;#x201D; e il nostro merchandising, per contribuire e sostenere il nostro progetto musicale.&lt;br&gt;\n&lt;br&gt;\n&lt;br&gt;\nACHERNAR:&lt;br&gt;\n&lt;br&gt;\nMarko Falchi - canto, urla e chitarre&lt;br&gt;\nPaolo M. - chitarre&lt;br&gt;\nAntonio Deriu - basso&lt;/p&gt;&lt;/div&gt;\n</t>
  </si>
  <si>
    <t>[{"name":"Lunar","date":" 2013 ","cover":"http://www.rockit.it/achernar//thumb200x200/copertine/22674.jpg","link":"http://www.rockit.it/achernar//achernar/album/lunar/22674"},{"name":"Spectral Universe","date":" 2009 ","cover":"http://www.rockit.it/achernar//thumb200x200/copertine/22582.jpg","link":"http://www.rockit.it/achernar//achernar/album/spectral-universe/22582"}]</t>
  </si>
  <si>
    <t>Achernar Dream</t>
  </si>
  <si>
    <t>http://www.rockit.it/AchernarDream</t>
  </si>
  <si>
    <t>Sperimentale, Progressive, Dark¬†</t>
  </si>
  <si>
    <t>["/recensione/22580/achernar-dream-hypocrisera"]</t>
  </si>
  <si>
    <t>\n&lt;div class="content-rece"&gt;&lt;p&gt;Art-prog&lt;/p&gt; &lt;p&gt;&lt;a href="http://www.achernarproject.org/" target="_blank" rel="nofollow"&gt;http://www.achernarproject.org/&lt;/a&gt;&lt;/p&gt;&lt;/div&gt;\n</t>
  </si>
  <si>
    <t>[{"name":"Hypocrisera","date":" 2012 ","cover":"http://www.rockit.it/AchernarDream//thumb200x200/copertine/22580.jpg","link":"http://www.rockit.it/AchernarDream//AchernarDream/album/hypocrisera/22580"}]</t>
  </si>
  <si>
    <t>Aching For Pleasure</t>
  </si>
  <si>
    <t>http://www.rockit.it/achingforpleasure</t>
  </si>
  <si>
    <t>Band, Cento (FE), Emilia Romagna</t>
  </si>
  <si>
    <t>Sperimentale, Metal, Alternativo¬†</t>
  </si>
  <si>
    <t>url(/thumb700x250/foto/44559.jpg)</t>
  </si>
  <si>
    <t>["/user/achingforpleasure"]</t>
  </si>
  <si>
    <t>[{"name":"li(f)e","date":" 2010 ","cover":"http://www.rockit.it/achingforpleasure//thumb200x200/copertine/15133.jpg","link":"http://www.rockit.it/achingforpleasure//achingforpleasure/album/life/15133"}]</t>
  </si>
  <si>
    <t>Acid Brains</t>
  </si>
  <si>
    <t>http://www.rockit.it/acidbrains1</t>
  </si>
  <si>
    <t>Band, Chifenti-Lucca (LU), Toscana</t>
  </si>
  <si>
    <t>Noise, Grunge, Alternativo¬†</t>
  </si>
  <si>
    <t>url(/thumb700x250/foto/68233.jpg)</t>
  </si>
  <si>
    <t>["/recensione/33565/acid-brains-thirty-three","/recensione/20475/acid-brains-maybe","/recensione/11646/acid-brains-do-it-better","/user/acidbrains1"]</t>
  </si>
  <si>
    <t>\n&lt;div class="content-rece"&gt;&lt;p&gt;Nuovo album &amp;quot;Thirty three&amp;quot; in uscita per Red cat records/audioglobe il 29/01/2016 !!!&lt;/p&gt; &lt;p&gt;Stefano Giambastiani: voce,chitarra &lt;br&gt;\nAlfredo Bechelli: chitarra&lt;br&gt;\nAntonio Amatulli: basso&lt;br&gt;\nLuca Bambini: batteria&lt;br&gt;\nGli Acid Brains sono nati nel 1997 e provengano da Lucca.&lt;br&gt;\nIl loro genere musicale &amp;#xE8; collocabile tra alternative, grunge, stoner, noise e punk.&lt;br&gt;\nPi&amp;#xF9; di 230 concerti all&amp;apos; attivo con date in tutta Italia e varie all&amp;#x2019;estero: U.s.a (&amp;#x201C;Paper box&amp;#x201D;- New York, &amp;#x201C;Bowery Electric&amp;#x201D;- New York), Inghilterra (&amp;quot;Good ship&amp;quot;-Londra e &amp;quot;New Cross Inn&amp;quot;- Londra), Svizzera (&amp;quot;festival punk rock&amp;quot;-Lugano), Francia (&amp;#x201C;Le cabaret clandestin&amp;#x201D; &amp;#x2013; Livernon, &amp;#x201C;Le Goutailloux&amp;#x201D;- Tarnac) e Belgio (&amp;#x201C;Rock classic&amp;#x201D; &amp;#x2013; Bruxelles).&lt;br&gt;\nLa loro discografia comprende 3 demo autoprodotti &amp;quot;a life around this&amp;quot; 2000, &amp;quot;very isolated&amp;quot; 2001 &amp;quot;new shit in my mind&amp;quot; 2002 e 5 dischi ufficiali: &amp;quot;The end of the show&amp;quot; (2004 u.d.u records) ,&amp;quot;Far away&amp;quot; (2006 u.d.u records, edizioni Fridge Italia, Goodfellas), &amp;quot;Do it better&amp;quot; (2009 Fridge records/Goodfellas), &amp;quot;Maybe&amp;quot; (2012 Red Cat records/Audioglobe) e il nuovo album &amp;#x201C;Thirthy three&amp;#x201D; (2016 Red Cat records/ Audioglobe). Gli Acid Brains hanno suonato con Pornoriviste,Simple mind,Max Gazz&amp;#xE8;, Malfunk,Magazzini della Comunicazione, Orange,Alix etc; hanno partecipato nei concorsi: On the rock 2000 (vincitori dei premi: miglior brano inedito e miglior cover),Emergenza rock (scelti dalla giuria come miglior band toscana 2001),I tim tour 2001 e 2002 (con Red Ronnie),Italia wave (2006 e 2012); hanno suonato nei festival: Sonorabilia (Li), Festival di Travedona x (Va),Frogstock festival 2003 (Headliner Simple mind);ed inoltre hanno suonato in molti importanti palchi Italiani come: Estragon (Bo),Cencio&amp;apos;s (Po),Baraonda (Ms),Aquatica (Mi),Tenax (Fi),3nity college (Bs),Circolo arci Tambourine (Mi) etc.SONO STATI IN TV su Rock tv (Database, Italians do it better), Stream, Canale 10 (Fi) etc e nelle web tv Noise Channel, Uno tv(Usa) etc, in RADIO su Radio Rai, Rock fm(Mi), Radio Lupo solitario(Va), Controradio(Fi),Radio Fujko, Radio Citt&amp;#xE0; del capo, Radio Onda d&amp;apos; urto(Bs), Radio Alma (Bo), Radio Vertigo (AL), Radio Wave etc. Hanno partecipato a 13 COMPILATION tra cui &amp;quot;Soniche avventure 8&amp;quot; (Fridge records), &amp;quot;Rock&amp;amp;Contaminazioni vol 1 &amp;quot; (Sana records), &amp;quot;Livida rock compilation&amp;quot;- (Sottosuono) e &amp;quot;Toscanapunkrock vol 1&amp;quot;.Gli Acid Brains sono stati presenti 2 volte sul sampler della nota rivista musicale mensile ROCK SOUND : con il brano &amp;quot;Behind the door&amp;quot; da &amp;quot;the end of the show&amp;quot;(n.86 di luglio 2005) e con &amp;quot;Do you wanna hear me?&amp;quot; brano di &amp;quot;FAR AWAY&amp;quot; (n.98 luglio 2006).&lt;br&gt;\nI cd degli Acid Brains SONO STATI RECENSITI dalle RIVISTE Rock sound,Rumore,Rockerilla,Il mucchio,Rock Hard,Guitar club,Punkstermagazine,Musikbox,Negative e dai maggiori SITI WEB musicali italiani e non solo:Ninehertz (Uk),Rockit,Rockshock,Martemagazine,Sonicbands,Inde-zone,kdcobain,Silentscremzine,Musicalnews,Kathodik,Mescalina,Soundandvision etc; sono stati INTERVISTATI dalle riviste : RUMORE &amp;quot;Facce Nuove&amp;quot; (novembre 06), Fuori dal Mucchio (Febbraio 2010),da molti siti web musicali,radio(Radio Lupo solitario-Va-,Controradio-Fi-,Radio Alma-Bo- etc) e tv (Ululati tv show-Canale 10 Fi-2011) ricevendo infine anche diversi ARTICOLI su quotidiani regionali come: La Prealpina,La Nazione,Il Tirreno,La nuova Ferrara,Il resto del Carlino etc&lt;/p&gt;&lt;/div&gt;\n</t>
  </si>
  <si>
    <t>[{"name":"Thirty three","date":" 2016 ","cover":"http://www.rockit.it/acidbrains1//thumb200x200/copertine/33565.jpg","link":"http://www.rockit.it/acidbrains1//acidbrains1/album/thirty-three/33565"},{"name":"Maybe","date":" 2012 ","cover":"http://www.rockit.it/acidbrains1//thumb200x200/copertine/20475.jpg","link":"http://www.rockit.it/acidbrains1//acidbrains1/album/maybe/20475"},{"name":"Do it better ","date":" 2009 ","cover":"http://www.rockit.it/acidbrains1//thumb200x200/copertine/11646.jpg","link":"http://www.rockit.it/acidbrains1//acidbrains1/album/do-it-better/11646"},{"name":"Far away","date":" 2006 ","cover":"http://www.rockit.it/acidbrains1//thumb200x200/copertine/11647.jpg","link":"http://www.rockit.it/acidbrains1//acidbrains1/album/far-away/11647"},{"name":"The end of the show","date":" 2004 ","cover":"http://www.rockit.it/acidbrains1//thumb200x200/copertine/11648.jpg","link":"http://www.rockit.it/acidbrains1//acidbrains1/album/the-end-of-the-show/11648"},{"name":"New shit in my mind ","date":" 2002 ","cover":"http://www.rockit.it/acidbrains1//thumb200x200/copertine/15210.jpg","link":"http://www.rockit.it/acidbrains1//acidbrains1/album/new-shit-in-my-mind/15210"},{"name":"Very isolated ","date":" 2001 ","cover":"http://www.rockit.it/acidbrains1//thumb200x200/copertine/15211.jpg","link":"http://www.rockit.it/acidbrains1//acidbrains1/album/very-isolated/15211"},{"name":"A life around this ","date":" 2000 ","cover":"http://www.rockit.it/acidbrains1//thumb200x200/copertine/15212.jpg","link":"http://www.rockit.it/acidbrains1//acidbrains1/album/a-life-around-this/15212"}]</t>
  </si>
  <si>
    <t>http://www.rockit.it/acidbrains</t>
  </si>
  <si>
    <t>url(/thumb700x250/foto/1996.jpg)</t>
  </si>
  <si>
    <t>["/recensione/3977/acid-brains-the-end-of-the-show","/recensione/2002/acid-brains-new-shit-in-my-mind","/news/puntata-odierna-voci-dalla-cantina","/user/acidbrains"]</t>
  </si>
  <si>
    <t>\n&lt;div class="content-rece"&gt;&lt;p&gt;Siamo un gruppo toscano molto giovane e in attivit&amp;#xE0; dal &amp;apos;97. Il nostro genere &amp;#xE8; grunge, rock psichedelico, punk cantato in inglese. Abbiamo all&amp;apos;attivo una buona dose di grinta e di passione, le caratteristiche essenziali per andare avanti !&lt;/p&gt;&lt;/div&gt;\n</t>
  </si>
  <si>
    <t>[{"name":"The End of the Show","date":" 2004 ","cover":"http://www.rockit.it/acidbrains//thumb200x200/copertine/3977.jpg","link":"http://www.rockit.it/acidbrains//acidbrains/album/the-end-of-the-show/3977"},{"name":"New shit in my mind","date":" 2002 ","cover":"http://www.rockit.it/acidbrains//thumb200x200/copertine/2002.jpg","link":"http://www.rockit.it/acidbrains//acidbrains/album/new-shit-in-my-mind/2002"},{"name":"Very Isolated","date":" 2001 ","cover":"http://www.rockit.it/acidbrains//thumb200x200/copertine/1262.jpg","link":"http://www.rockit.it/acidbrains//acidbrains/album/very-isolated/1262"}]</t>
  </si>
  <si>
    <t>Acid Cry</t>
  </si>
  <si>
    <t>http://www.rockit.it/acidcry</t>
  </si>
  <si>
    <t>Psichedelico, Elettronico, Crossover¬†</t>
  </si>
  <si>
    <t>url(/thumb700x250/foto/2252.jpg)</t>
  </si>
  <si>
    <t>["/recensione/3315/acid-cry-st"]</t>
  </si>
  <si>
    <t>\n&lt;div class="content-rece"&gt;&lt;p&gt;Gli Acid Cry nascono nel 1998 sono forma di coverband, pian piano il gruppo subisce trasformazioni cominciando a comporre brani propri e assorbendo svariate influenze che partono dalla musica psichedelica fino allo ska.Al susseguirsi di numerose performance live nell&amp;apos;estate del 2000 la band da una svolta al genere eliminando due dei componenti e consecutivamente le infuenze derivate dal reggae.Ora i generi predominanti del gruppo sono l&amp;apos;hard rock psichedelico,l&amp;apos;elettronica ed una modesta dose di nu-metal,senza escludere l&amp;apos;apertura ad ogni genere&lt;/p&gt;&lt;/div&gt;\n</t>
  </si>
  <si>
    <t>[{"name":"s/t","date":" 2004 ","cover":"http://www.rockit.it/acidcry//thumb200x200/nopic/nocd.jpg","link":"http://www.rockit.it/acidcry//acidcry/album/st/3315"}]</t>
  </si>
  <si>
    <t>Acid Folk Alleanza (AFA)</t>
  </si>
  <si>
    <t>http://www.rockit.it/acidfolkalleanzaafa</t>
  </si>
  <si>
    <t>Rock, Folk¬†</t>
  </si>
  <si>
    <t>["/articolo/materiali-resistenti-carpi-mo"]</t>
  </si>
  <si>
    <t>Acid Food</t>
  </si>
  <si>
    <t>http://www.rockit.it/acidfood</t>
  </si>
  <si>
    <t>Psichedelico, Post-Rock¬†</t>
  </si>
  <si>
    <t>url(/thumb700x250/foto/66275.jpg)</t>
  </si>
  <si>
    <t>["/recensione/20158/acid-food-now-here-is-nowhere","/user/acidfood"]</t>
  </si>
  <si>
    <t>\n&lt;div class="content-rece"&gt;&lt;p&gt;Nati alle soglie del 2009 sui banchi liceali eporediesi, gli Acid Food portano avanti da un paio d&amp;apos;anni un discorso musicale basato sul cosiddetto &amp;quot;rumore bianco&amp;quot;, una destrutturazione della forma canzone basata su melodie sognanti, crescendi ed esplosioni catartiche. Assimilabili musicalmente ai grandi nomi del post-rock come Mogwai ed Explosions In The Sky, i quattro ragazzi tendono per&amp;#xF2; a sottolineare maggiormente l&amp;apos;importanza delle liriche nei loro pezzi, seguendo una linea gi&amp;#xE0; iniziata da band italiane come Giardini Di Mir&amp;#xF2; e, pi&amp;#xF9; alla lontana, dagli Yuppie Flu.&lt;br&gt;\n&lt;br&gt;\nL&amp;apos;attivit&amp;#xE0; live dei quattro si affianca anche ad opere di commistione artistica, come sonorizzazioni video e l&amp;apos;organizzazione a &amp;quot;recitativi in musica&amp;quot;, non solo reading ma vero e proprio teatro dove la musica scandisce l&amp;apos;interpretazione dell&amp;apos;attore.&lt;br&gt;\n&lt;br&gt;\nAttivi nel Torinese, e soprattutto a Torino, si possono segnalare l&amp;apos;attivit&amp;#xE0; live nei locali pi&amp;#xF9; importanti della zona (Lapsus, Taurus, Spazio 211), e la partecipazione al Balla Coi Cinghiali nel 2011.&lt;br&gt;\n&lt;br&gt;\nA loro nome sono stati pubblicati un Ep omonimo, che ha riscosso grossi consensi sul web, e &amp;quot;Now Here Is Nowhere&amp;quot;, uscito alla fine di questo torrido Agosto.&lt;/p&gt;&lt;/div&gt;\n</t>
  </si>
  <si>
    <t>[{"name":"Now Here Is Nowhere","date":" 2012 ","cover":"http://www.rockit.it/acidfood//thumb200x200/copertine/20158.jpg","link":"http://www.rockit.it/acidfood//acidfood/album/now-here-is-nowhere/20158"},{"name":"EP","date":" 2009 ","cover":"http://www.rockit.it/acidfood//thumb200x200/copertine/12339.jpg","link":"http://www.rockit.it/acidfood//acidfood/album/ep/12339"}]</t>
  </si>
  <si>
    <t>http://www.rockit.it/robowizard</t>
  </si>
  <si>
    <t>Psichedelico, Alternativo, Post-Rock¬†</t>
  </si>
  <si>
    <t>Acid Jack Flashed &amp; the Pylls</t>
  </si>
  <si>
    <t>http://www.rockit.it/acidjackflashedPylls</t>
  </si>
  <si>
    <t>Psichedelico, Folk, Pop punk¬†</t>
  </si>
  <si>
    <t>["/recensione/23381/acid-jack-flashed-e-the-pylls-washing-in-dirty-water-part-1","/user/acidjackflashed"]</t>
  </si>
  <si>
    <t>\n&lt;div class="content-rece"&gt;&lt;p&gt;Rock&amp;apos;n&amp;apos;roll e i suoi derivati&lt;/p&gt; &lt;p&gt;Partiti per presentare un disco, il gruppo si &amp;#xE8; compattato e naviga verso nuovi orizzonti.&lt;/p&gt;&lt;/div&gt;\n</t>
  </si>
  <si>
    <t>[{"name":"Washing in dirty water part 1","date":" 2013 ","cover":"http://www.rockit.it/acidjackflashedPylls//thumb200x200/copertine/23381.jpg","link":"http://www.rockit.it/acidjackflashedPylls//acidjackflashedPylls/album/washing-in-dirty-water-part-1/23381"}]</t>
  </si>
  <si>
    <t>ACID MUFFIN</t>
  </si>
  <si>
    <t>http://www.rockit.it/acidmuffinband</t>
  </si>
  <si>
    <t>url(/thumb700x250/foto/88898.jpg)</t>
  </si>
  <si>
    <t>["/recensione/25623/acid-muffin-acid-muffin-nameless","/user/jumprocker"]</t>
  </si>
  <si>
    <t>\n&lt;div class="content-rece"&gt;&lt;p&gt;Il progetto Acid Muffin nasce nell&amp;apos;ottobre del 2010 dalle menti di Marco Pasqualucci, ex batterista dei Recidiva, e Andrea Latini, ex cantante e chitarrista dei Recidiva.&lt;br&gt;\nInizialmente concepito come duo acustico gli Acid Muffin riscuotono successo sin dai primi live, proponendo un rock sperimentale e melodico, influenzato dalle sonorit&amp;#xE0; alternative/grunge degli anni &amp;apos;90.&lt;br&gt;\nLa presa di coscienza dell&amp;apos;effettivo potenziale musicale spinge il duo a cercare un terzo componente: cos&amp;#xEC;, nel dicembre dello stesso anno, viene ingaggiato Davide Villa, ex bassista dei Nerodia.&lt;br&gt;\nQuesta nuova formazione trova da subito il giusto compromesso tra tecnica di esecuzione e presenza scenica, visto anche il crescente seguito di fan presenti alle diverse esibizioni live.&lt;br&gt;\nNel Marzo 2012 la band registra il primo demo in studio.&lt;br&gt;\nTracklist:&lt;br&gt;\n01 Mr.Clean&lt;br&gt;\n02 Frozen Shiver&lt;br&gt;\n03 Spew In Your Face&lt;br&gt;\nPer uno sviluppo ed una crescita musicale nel maggio del 2012 subentra come nuovo bassista il giovane ma tecnicamente efficace Matteo Bassi.&lt;br&gt;\nL&amp;apos;esperienza accumulata e la capacit&amp;#xE0; creativa dei due fondatori della band si allineano facilmente con la versatilit&amp;#xE0; del nuovo bassista e permettono al gruppo di generare un suono pulito e potente capace di esprimere musicalmente tutte quelle sfumature necessarie a rendere unico il genere proposto.&lt;br&gt;\nPer un anno la band si dedica al perfezionamento del nuovo sound, alla composizione del nuovo repertorio e all&amp;#x2019;arrangiamento dei pezzi.&lt;br&gt;\nNel Maggio 2013 torna in studio per le registrazioni dell&amp;#x2019;EP &amp;#x2018;&amp;#x2019;Nameless&amp;#x2019;&amp;#x2019;, mix e mastering terminano a fine Luglio.&lt;br&gt;\nTracklist:&lt;br&gt;\n01 Around The Hole&lt;br&gt;\n02 Just Another Way&lt;br&gt;\n03 Bones&lt;br&gt;\n04 On The Skin&lt;br&gt;\n05 Nothing Inside&lt;br&gt;\n(p) 2013 Acid Muffin. (c) 2013 Acid Muffin.&lt;br&gt;\nRecorded @ One E Music Studio by Steve Lyon.&lt;br&gt;\nMixed &amp;amp; Mastered @ Forward Studios by Fabrizio Frezza &amp;amp; Carmine Simeone.&lt;br&gt;\nAll the songs are written &amp;amp; performed by Acid Muffin.&lt;br&gt;\nProduced by Acid Muffin.&lt;br&gt;\nLine Up:&lt;br&gt;\nMarco Pasqualucci - Guitar &amp;amp; Vocals&lt;br&gt;\nMatteo Bassi - Bass&lt;br&gt;\nAndrea Latini - Drums&lt;/p&gt;&lt;/div&gt;\n</t>
  </si>
  <si>
    <t>[{"name":"ACID MUFFIN - NAMELESS","date":" 2013 ","cover":"http://www.rockit.it/acidmuffinband//thumb200x200/copertine/25623.jpg","link":"http://www.rockit.it/acidmuffinband//acidmuffinband/album/acid-muffin-nameless/25623"},{"name":"ACID MUFFIN - DEMO","date":" 2012 ","cover":"http://www.rockit.it/acidmuffinband//thumb200x200/copertine/25622.jpg","link":"http://www.rockit.it/acidmuffinband//acidmuffinband/album/acid-muffin-demo/25622"}]</t>
  </si>
  <si>
    <t>Acid Noise</t>
  </si>
  <si>
    <t>http://www.rockit.it/acidnoise</t>
  </si>
  <si>
    <t>["/user/acidnoise"]</t>
  </si>
  <si>
    <t>Acid One</t>
  </si>
  <si>
    <t>http://www.rockit.it/acidone</t>
  </si>
  <si>
    <t>Rap, Hip-Hop, Dark¬†</t>
  </si>
  <si>
    <t>["/user/acidone"]</t>
  </si>
  <si>
    <t>[{"name":"Splatter","date":" 2008 ","cover":"http://www.rockit.it/acidone//thumb200x200/copertine/8419.jpg","link":"http://www.rockit.it/acidone//acidone/album/splatter/8419"},{"name":"Vago Incerto","date":" 2004 ","cover":"http://www.rockit.it/acidone//thumb200x200/copertine/8417.jpg","link":"http://www.rockit.it/acidone//acidone/album/vago-incerto/8417"}]</t>
  </si>
  <si>
    <t>Acid Rain</t>
  </si>
  <si>
    <t>http://www.rockit.it/acidrain</t>
  </si>
  <si>
    <t>Psichedelico, Grunge, Alternativo¬†</t>
  </si>
  <si>
    <t>["/news/continua-tour-sicilia-acid-rain","/news/acid-rain-workinrock-2003","/news/acid-rain-radio","/user/acidrain"]</t>
  </si>
  <si>
    <t>[{"name":"Sogni incompresi","date":" 2001 ","cover":"http://www.rockit.it/acidrain//thumb200x200/nopic/nocd.jpg","link":"http://www.rockit.it/acidrain//acidrain/album/sogni-incompresi/1573"}]</t>
  </si>
  <si>
    <t>acid tales</t>
  </si>
  <si>
    <t>http://www.rockit.it/acidtalescom</t>
  </si>
  <si>
    <t>Band, petacciato (CB), Molise</t>
  </si>
  <si>
    <t>Rock, Alternativo, Garage¬†</t>
  </si>
  <si>
    <t>["/recensione/23294/acid-tales-demo","/recensione/23248/acid-tales-here-comes-the-storm","/user/rossanomenna","/user/vincentbrains"]</t>
  </si>
  <si>
    <t>\n&lt;div class="content-rece"&gt;&lt;p&gt;rock&lt;/p&gt; &lt;p&gt;band formatasi all&amp;apos;inizio dell&amp;apos;anno 2012&lt;br&gt;\nEP autoprodotto &amp;quot;HERE COMES THE STORM&amp;quot;&lt;/p&gt;&lt;/div&gt;\n</t>
  </si>
  <si>
    <t>[{"name":"HERE COMES THE STORM","date":" 2013 ","cover":"http://www.rockit.it/acidtalescom//thumb200x200/copertine/23248.jpg","link":"http://www.rockit.it/acidtalescom//acidtalescom/album/here-comes-the-storm/23248"},{"name":"DEMO","date":" 2013 ","cover":"http://www.rockit.it/acidtalescom//thumb200x200/copertine/23294.jpg","link":"http://www.rockit.it/acidtalescom//acidtalescom/album/demo/23294"}]</t>
  </si>
  <si>
    <t>ACID TASTE</t>
  </si>
  <si>
    <t>http://www.rockit.it/acidtaste</t>
  </si>
  <si>
    <t>Stoner, Punk, Grunge¬†</t>
  </si>
  <si>
    <t>["/user/smell"]</t>
  </si>
  <si>
    <t>\n&lt;div class="content-rece"&gt;&lt;p&gt;Gli Acid Taste sono un gruppo grunge-punk stoner friulano.Si formano definitivamente nell&amp;apos;agosto 2009 dopo vari cambi di formazione. Da settembre si concentrano sulla sonorit&amp;#xE0; da voler ottenere e a marzo-aprile 2010 registrano la demo &amp;quot;Fox/Rabies/phobia&amp;quot; totalmente autoprodotta. Affiancando all&amp;apos;uscita del cd anche performance live.&lt;/p&gt;&lt;/div&gt;\n</t>
  </si>
  <si>
    <t>Acid Trip</t>
  </si>
  <si>
    <t>http://www.rockit.it/AcidTrip</t>
  </si>
  <si>
    <t>Band, Pavia, Lombardia</t>
  </si>
  <si>
    <t>url(/thumb700x250/foto/119546.jpg)</t>
  </si>
  <si>
    <t>["/user/AcidTrip"]</t>
  </si>
  <si>
    <t>\n&lt;div class="content-rece"&gt;&lt;p&gt;Nati da un&amp;#x2019;&amp;apos;idea di Kempe e Marco Maiocchi (Maio)&lt;br&gt;\nlegati da un&amp;#x2019;&amp;apos;amicizia ventennale.&lt;br&gt;\nAppassionati al rock piu&amp;#x2019;&amp;apos; genuino decidono  di dar vita a questo progetto&lt;br&gt;\nnuovo ed appassionante.&lt;br&gt;\nContattano Filippo Magistris (Cippo), batterista e Max Rota alla chitarra, &lt;br&gt;\ncon i quali lo stesso Kempe aveva gia&amp;#x2019; collaborato  e Nicola Biscaldi (tastiera).&lt;br&gt;\nNascono gli Acid Trip.&lt;br&gt;\nL&amp;apos;&amp;#x2019;idea e&amp;apos;&amp;#x2019; ambiziosa ed unica, &lt;br&gt;\nriportare alla ribalta la Swinging London,&lt;br&gt;\nperiodo che vedeva la capitale inglese al centro del mondo per la moda, &lt;br&gt;\nla cultura e la musica. &lt;br&gt;\nUn momento storico contrassegnato dall&amp;#x2019;eccentrismo e dall&amp;#x2019;edonismo.&lt;br&gt;\nPsichedelia e rock che si fondono.&lt;br&gt;\nNelle loro performance dal vivo, il palco si trasforma , &lt;br&gt;\neffetti luce, laser, colori, la nebbia londinese, &lt;br&gt;\nscenografie ed abiti di scena di quel periodo  &lt;br&gt;\nper trasportare tutti sulla macchina del tempo, &lt;br&gt;\nriportandoti  nella Londra del 1966, &lt;br&gt;\ncoinvolgendo il pubblico in un tiepido abbraccio psichedelico.&lt;/p&gt;&lt;/div&gt;\n</t>
  </si>
  <si>
    <t>acid yellow three</t>
  </si>
  <si>
    <t>http://www.rockit.it/acidyellowthree</t>
  </si>
  <si>
    <t>Rock'n'roll, Rock, Alternativo¬†</t>
  </si>
  <si>
    <t>["/user/acidyellowthree"]</t>
  </si>
  <si>
    <t>AcidBit</t>
  </si>
  <si>
    <t>http://www.rockit.it/acidbit</t>
  </si>
  <si>
    <t>Rock'n'roll, Sperimentale, Elettronico¬†</t>
  </si>
  <si>
    <t>AcidBrain</t>
  </si>
  <si>
    <t>http://www.rockit.it/acidbrain</t>
  </si>
  <si>
    <t>url(/thumb700x250/foto/2859.jpg)</t>
  </si>
  <si>
    <t>["/user/cesare"]</t>
  </si>
  <si>
    <t>\n&lt;div class="content-rece"&gt;&lt;p&gt;Il progetto AcidBrain vede la luce per la prima volta nel maggio dell&amp;#x2019;anno 2002. Dopo pochi mesi il primo line up &amp;#xE8; gi&amp;#xE0; attivo con esibizioni dal vivo in cui le canzoni composte dal gruppo si miscelano alle cover che sono per loro la maggior fonte d&amp;#x2019;ispirazione. Sono infatti i pezzi dei Dream Theater e dei Liquid Tension ad influenzare maggiormente la musica degli AcidBrain ed il loro modo di suonare. Si tratta di rock e matal progressivo che trae origine dai primi gruppi degli anni sessanta e settanta come ad esempio Emerson, Lake &amp;amp; Palmer e King Crimson, per arrivare al progressive metal con&amp;#x2026;&lt;/p&gt;&lt;/div&gt;\n</t>
  </si>
  <si>
    <t>Acidobalsamico</t>
  </si>
  <si>
    <t>http://www.rockit.it/acidobalsamico</t>
  </si>
  <si>
    <t>Band, Alatri (FR), Lazio</t>
  </si>
  <si>
    <t>Lo-Fi, Rock, Indie¬†</t>
  </si>
  <si>
    <t>url(/thumb700x250/foto/39152.jpg)</t>
  </si>
  <si>
    <t>["/news/partono-selezioni-laziali-arezzo-wave","/user/acidobalsamico"]</t>
  </si>
  <si>
    <t>\n&lt;div class="content-rece"&gt;&lt;p&gt;Biografia L&amp;apos; Acidobalsamico &amp;#xE8; attivo dal 2002. Ha condiviso il palco con Ulan Bator , Afterhours, Perturbazione , Cristicchi , Petrol , Delta V , Otto ohm , Pulp_ito, Lemeleagre, Nobraino . Ha suonato come vincitori PofiRock2004 @ M.E.I. Fest di Faenza, vincitori &amp;quot;Piceno on the rock&amp;quot;2005, vincitori regione Lazio @ Arezzo Wave2006 , esibizione @ Torino &amp;quot;Universiadi&amp;quot;2007, esibizione @ EcoBus RadioLifeGate e MarteLive. Ha avuto il piacere di collaborare con RadioPopolare ( milano ) , RadioRockItalia, RadioCitt&amp;#xE0;Futura, RadioCitt&amp;#xE0;Aperta ( roma ) , RadioOmega ( anzio ), RadioBlu ( fabriano ) , RadioTeleMagia ( frosinone ) Presenta un repertorio inedito, districandosi tra sonorit&amp;#xE0; per l&amp;apos;appunto acide e balsamiche: un&amp;apos;impronta decisamente rock e un&amp;apos; interpretazione delle strutture dei brani piuttosto personale e innovativa. Gomitoli di parole sincopate o &amp;quot;frasette ermetiche&amp;quot; rigorosamente cantate/gridate/bisbigliate nell&amp;apos;amata lingua italiana, insieme a melodie e intrecci strumentali corposi e caldi. Noise e ritornelli graffianti. Dal settembre 2003 si presenta al pubblico con una Demo interamente autoprodotta intitolata &amp;quot;HBl&amp;quot;(accabielle) contenente cinque brani inediti. Nel duemilaquattro promuove l&amp;apos;autoproduzione con pi&amp;#xF9; di cinquanta date. Nel 2005 l&amp;apos;Acidobalsamico entra nel VallemaniaRecordingStudio di Genga (AN) seguito artisticamente da Graziano Ragni. Nel mese di gennaio 2006 esce il singolo &amp;quot;Aura persa&amp;quot; e l&amp;apos;omonimo videoclip, ottenendo da subito ottimi riscontri soprattutto nell&amp;apos;ambiente romano. Nel mese di ottobre 2007 la band ha ultimato un Ep di cinque brani inediti, &amp;quot;L&amp;apos; intimit&amp;#xE0; dei Monelli&amp;quot; . Promuove l&amp;apos;ultimo lavoro interrompendo presto l&amp;apos;attivit&amp;#xE0; live per una frattura composita nella formazione. Scontenti nel non essere, dopo aver tentato invano le migliori strategie di autodistruzione, finalmente ci alziamo dal divano e spegniamo la malavisione di noi stessi. Ora siamo un trio ed intrecciamo di nuovo i cavi di chitarre innamorate e assassine, piano, ultraBasso, sax, corde vocali, tribali ed incazzate percussioni, illegali idee strampalate e interessanti vibrazioni.&lt;/p&gt;&lt;/div&gt;\n</t>
  </si>
  <si>
    <t>[{"name":"L'intimit√† dei monelli","date":" 2007 ","cover":"http://www.rockit.it/acidobalsamico//thumb200x200/copertine/7630.jpg","link":"http://www.rockit.it/acidobalsamico//acidobalsamico/album/lintimita-dei-monelli/7630"},{"name":"Singolo \Aura Persa\"""</t>
  </si>
  <si>
    <t>cover"":""http://www.rockit.it/acidobalsamico//thumb200x200/copertine/4203.jpg""</t>
  </si>
  <si>
    <t>link"":""http://www.rockit.it/acidobalsamico//acidobalsamico/album/singolo-aura-persa/4203""}</t>
  </si>
  <si>
    <t>{""name"":""Aure Persa ( EP )""</t>
  </si>
  <si>
    <t>cover"":""http://www.rockit.it/acidobalsamico//thumb200x200/copertine/11946.jpg""</t>
  </si>
  <si>
    <t>link"":""http://www.rockit.it/acidobalsamico//acidobalsamico/album/aure-persa-ep/11946""}</t>
  </si>
  <si>
    <t>{""name"":""accabielle""</t>
  </si>
  <si>
    <t>date"":"" 2003 ""</t>
  </si>
  <si>
    <t>cover"":""http://www.rockit.it/acidobalsamico//thumb200x200/copertine/4204.jpg""</t>
  </si>
  <si>
    <t>link"":""http://www.rockit.it/acidobalsamico//acidobalsamico/album/accabielle/4204""}]"</t>
  </si>
  <si>
    <t>Acidor T d2</t>
  </si>
  <si>
    <t>http://www.rockit.it/acidortd2</t>
  </si>
  <si>
    <t>Sperimentale, Industrial, Elettronico¬†</t>
  </si>
  <si>
    <t>["/user/acidortd2"]</t>
  </si>
  <si>
    <t>ACIDOrock</t>
  </si>
  <si>
    <t>http://www.rockit.it/diegoroker</t>
  </si>
  <si>
    <t>url(/thumb700x250/foto/27063.jpg)</t>
  </si>
  <si>
    <t>["/user/diegoroker"]</t>
  </si>
  <si>
    <t>[{"name":"Acido 2","date":" 1988 ","cover":"http://www.rockit.it/diegoroker//thumb200x200/nopic/nocd.jpg","link":"http://www.rockit.it/diegoroker//diegoroker/album/acido-2/18052"},{"name":"Acido 1","date":" 1987 ","cover":"http://www.rockit.it/diegoroker//thumb200x200/nopic/nocd.jpg","link":"http://www.rockit.it/diegoroker//diegoroker/album/acido-1/18051"}]</t>
  </si>
  <si>
    <t>acinideva</t>
  </si>
  <si>
    <t>http://www.rockit.it/acinideva</t>
  </si>
  <si>
    <t>Band, genova (GE), Liguria</t>
  </si>
  <si>
    <t>Cantautore, Crossover, Rock¬†</t>
  </si>
  <si>
    <t>url(/thumb700x250/foto/112648.jpg)</t>
  </si>
  <si>
    <t>["/user/acinideva"]</t>
  </si>
  <si>
    <t>\n&lt;div class="content-rece"&gt;&lt;p&gt;Nato a Genova, il progetto acinideva &amp;#xE8; cresciuto all&amp;#x2019;insegna di un rock dall&amp;#x2019;impronta fortemente cantautoriale e teatrale, caratterizzato da un sound &lt;/p&gt; &lt;p&gt;Nato a Genova, il progetto acinideva &amp;#xE8; cresciuto all&amp;#x2019;insegna di un rock dall&amp;#x2019;impronta fortemente cantautoriale e teatrale, caratterizzato da un sound che sa essere tanto caustico quanto etereo, e da testi di denuncia sociale o volti a fotografare i chiaroscuri del genere umano. Scorrendo il repertorio dei loro inediti &amp;#x201C;vi si sente l&amp;#x2019;incenso e l&amp;#x2019;orina: la bestialit&amp;#xE0; si congiunge al misticismo&amp;#x201D; (Gustave Flaubert).&lt;br&gt;\nI primi arrangiamenti erano fortemente caratterizzati da un sound elettronico, costruito dalle tastiere e dai synth di Ivan Lacatena e successivamente rivisitato dalle chitarre di Fabio Cloud giunto alla corte di Eva nel gennaio 2015.&lt;br&gt;\nDopo essere stati selezionati per il contest &amp;#x201C;Wanted Primo Maggio&amp;#x201D;, hanno iniziato a esibirsi nei teatri e nei rock pub del centro-nord Italia.&lt;br&gt;\nIn occasione della &amp;#x201C;Notte dei ricercatori&amp;#x201D; si sono esibiti ad Albenga con una duplice performance in elettrico e in acustico intitolata &amp;#x201C;Tra Letteratura e Musica&amp;#x201D;.&lt;br&gt;\nNell&amp;apos;estate 2013 hanno vinto la prima delle finali regionali dell&amp;#x2019;Emergenza festival.&lt;br&gt;\nHanno aperto gli ultimi concerti di Omar Pedrini e dei Punkreas a Genova.&lt;br&gt;\nNella primavera 2014 hanno partecipato alla Fiera Internazionale della Musica di Genova e avviato una collaborazione con l&amp;#x2019;etichetta discografica indipendente Wall Records di Dante Muro.&lt;br&gt;\nIn estate si sono esibiti in occasione del M.E.I. (meeting etichette indipendenti) a Faenza.&lt;br&gt;\nNel 2015 Eva ha concepito il suo primo &amp;quot;figlio&amp;quot; che dopo una lunga gestazione &amp;#xE8; pronto a vedere la luce...&lt;/p&gt;&lt;/div&gt;\n</t>
  </si>
  <si>
    <t>[{"name":"Fuori dall'Eden","date":" 2016 ","cover":"http://www.rockit.it/acinideva//thumb200x200/copertine/33612.jpg","link":"http://www.rockit.it/acinideva//acinideva/album/fuori-dalleden/33612"}]</t>
  </si>
  <si>
    <t>AcomeandromedA</t>
  </si>
  <si>
    <t>http://www.rockit.it/AcomeandromedA</t>
  </si>
  <si>
    <t>Rock, Noise, Alternativo¬†</t>
  </si>
  <si>
    <t>url(/thumb700x250/foto/55586.jpg)</t>
  </si>
  <si>
    <t>["/news/fuorimano-festival-castellana-grotte-edda-wow","/articolo/dirockato-festival","/news/tutta-roba-pugliese-dal-3-luglio-download-gratuito-rockit-compilation-dedicata-musica-pugliese","/user/acomeandromeda"]</t>
  </si>
  <si>
    <t>\n&lt;div class="content-rece"&gt;&lt;p&gt;Gli AcomeandromedA nascono all&amp;apos;inizio del 2008.&lt;br&gt;\n&lt;br&gt;\nUna realt&amp;#xE0; musicale vicina al rock, come cultura e modo d&amp;#x2019;essere, ma sicuramente non esauribile nello standard di etichette specifiche. Fra le influenze pi&amp;#xF9; evidenti s&amp;#x2019;intuiscono il grunge e il noise, con preziosi richiami alle atmosfere progressive che rivivono in chiave moderna fondendosi in uno stile del tutto nuovo e sorprendente.&lt;br&gt;\n&lt;br&gt;\nHanno partecipato a numerosi contest e festival musicali.&lt;br&gt;\n&lt;br&gt;\nHanno condiviso il palco con artisti come Marta sui Tubi, Bugo, Offlaga Disco Pax, Tre Allegri Ragazzi Morti, Jolaurlo, Octopus.&lt;br&gt;\n&lt;br&gt;\nSi sono esibiti per l&amp;#x2019;ottava e nona edizione della Settimana della Cultura Italiana in Bosnia Erzegovina (Banja Luka), per il MEI 2008 (Faenza), per l&amp;#x2019;Alterfesta 2009 (Cisternino), per Aritmia Mediterranea 2009 (Molfetta), presso il Centro Sociale &amp;#x201C;Le Macerie&amp;#x201D; (Molfetta), per l&amp;#x2019;evento Maledetta Primavera di Putignano promosso da ROCKIT e sono stati invitati a varie interviste radiofoniche (&amp;#x201C;Radio Citt&amp;#xE0; Fujiko&amp;#x201D; di Bologna, &amp;#x201C;Radio 103&amp;#x201D; di Rutigliano, &amp;#x201C;PrimaRadio&amp;#x201D; di Molfetta, &amp;#x201C;Radio Puglia&amp;#x201D; di Castellana Grotte, &amp;#x201C;Radio Blu&amp;#x201D; di Monopoli).&lt;br&gt;\n&lt;br&gt;\nAcomeandromedA prende nome e attitudine da &amp;#x201C;A come Andromeda&amp;#x201D;, romanzo di fantascienza scritto a quattro mani da Fred Hoyle e John Elliot nel 1962. Il dissidio interiore di Andromeda diviene emblema artistico della band che diviene &amp;#x201C;occhio meccanico&amp;#x201D; sulla contemporanea societ&amp;#xE0; umana guardandola dal di fuori e ponendosi nei confronti di essa come uno specchio, o meglio ancora come lente d&amp;#x2019;ingrandimento.&lt;br&gt;\n&lt;br&gt;\nPREMI:&lt;br&gt;\n2011 Primo Premio &amp;#x201C;Gioia Rock Festival&amp;#x201D;&lt;br&gt;\n2011 Primo Premio &amp;#x201C;Suoni a Piede Libero&amp;#x201D;&lt;br&gt;\n2009 Primo Premio &amp;#x201C;21 gradi all&amp;#x2019;ombra&amp;#x201D;&lt;br&gt;\n2008 Primo Premio &amp;#x201C;Saint Rock Festival&amp;#x201D;&lt;br&gt;\n&lt;br&gt;\nCOMPONENTI:&lt;br&gt;\nVito Indolfo, voce e flauto traverso &lt;br&gt;\nWilly Elefante, voce e tastiere, synth, piano&lt;br&gt;\nAndrea Manghisi, chitarre &lt;br&gt;\nMatteo Tanzi, basso elettrico&lt;br&gt;\nMichele Manghisi, batteria&lt;/p&gt;&lt;/div&gt;\n</t>
  </si>
  <si>
    <t>[{"name":"Occhio Comanda Colori","date":" 2012 ","cover":"http://www.rockit.it/AcomeandromedA//thumb200x200/copertine/15964.jpg","link":"http://www.rockit.it/AcomeandromedA//AcomeandromedA/album/occhio-comanda-colori/15964"},{"name":"Tutta Roba Pugliese Vol. 1","date":" 2012 ","cover":"http://www.rockit.it/AcomeandromedA//thumb200x200/copertine/19862.jpg","link":"http://www.rockit.it/AcomeandromedA//compilation/tutta-roba-pugliese-vol-1/19862"}]</t>
  </si>
  <si>
    <t>Acoustic Drug</t>
  </si>
  <si>
    <t>http://www.rockit.it/acousticdrug</t>
  </si>
  <si>
    <t>Blues, Acustico¬†</t>
  </si>
  <si>
    <t>url(/thumb700x250/foto/24584.jpg)</t>
  </si>
  <si>
    <t>["/user/acousticdrug"]</t>
  </si>
  <si>
    <t>Acoustic Rockers</t>
  </si>
  <si>
    <t>http://www.rockit.it/ARockers</t>
  </si>
  <si>
    <t>Rock'n'roll, Rock, Acustico¬†</t>
  </si>
  <si>
    <t>["/user/gianluca.gualco"]</t>
  </si>
  <si>
    <t>\n&lt;div class="content-rece"&gt;&lt;p&gt;Rock Acustico&lt;/p&gt; &lt;p&gt;Gli Acoustic Rocker nascono all&amp;apos;inizio del 2014 con l&amp;apos;intento di proporre un omaggio al mondo del rock, sfumature comprese in un modo primitivo:&lt;br&gt;\ndue chitarre acustiche qualche coro e una voce.&lt;br&gt;\nSperando di incrociarvi nel nostro viaggio, vi lasciamo alcuni nomi di artisti che potrete ascoltare durante i nostri show: Guns N&amp;apos; Roses, Bon Jovi, Ac/Dc, Nickelback... e per gli altri, venite a scoprirli!&lt;/p&gt;&lt;/div&gt;\n</t>
  </si>
  <si>
    <t>Acquacheta</t>
  </si>
  <si>
    <t>http://www.rockit.it/Acquacheta_rockit</t>
  </si>
  <si>
    <t>Psichedelico, Elettronico, Alternativo¬†</t>
  </si>
  <si>
    <t>url(/thumb700x250/foto/125901.jpg)</t>
  </si>
  <si>
    <t>["/user/peter600"]</t>
  </si>
  <si>
    <t>\n&lt;div class="content-rece"&gt;&lt;p&gt;Cos&amp;#xEC;, in una mesta giornata dell&amp;apos;ottobre 2013, quando gi&amp;#xE0; l&amp;apos;ombra della scuola ci cadeva pesantemente addosso, i quattro pianeti cominciarono ad orbitare intorno ad un comune centro di gravit&amp;#xE0;.&lt;br&gt;\nIncontrarci fu tanto stupefacente quanto casuale, in un affollato autobus estivo.&lt;br&gt;\nUn p&amp;#xF2; smarriti tra progressive, alternative rock e sperimentazioni , vedremo di portarvi fin dentro il cuore del nostro sistema solare.&lt;/p&gt;&lt;/div&gt;\n</t>
  </si>
  <si>
    <t>[{"name":"Desmosoma","date":" 2016 ","cover":"http://www.rockit.it/Acquacheta_rockit//thumb200x200/copertine/34590.jpg","link":"http://www.rockit.it/Acquacheta_rockit//Acquacheta_rockit/album/desmosoma/34590"}]</t>
  </si>
  <si>
    <t>Acquaragia Drom</t>
  </si>
  <si>
    <t>http://www.rockit.it/acquaragiadrom</t>
  </si>
  <si>
    <t>Folk, Etnico, Alternativo¬†</t>
  </si>
  <si>
    <t>["/recensione/9450/acquaragia-drom-rom-kaffe"]</t>
  </si>
  <si>
    <t>[{"name":"Rom Kaffe","date":" 2008 ","cover":"http://www.rockit.it/acquaragiadrom//thumb200x200/copertine/9450.jpg","link":"http://www.rockit.it/acquaragiadrom//acquaragiadrom/album/rom-kaffe/9450"}]</t>
  </si>
  <si>
    <t>Acquatinta</t>
  </si>
  <si>
    <t>http://www.rockit.it/Acquatinta</t>
  </si>
  <si>
    <t>Band, Maratea (PZ), Basilicata</t>
  </si>
  <si>
    <t>url(/thumb700x250/foto/72040.jpg)</t>
  </si>
  <si>
    <t>["/user/michel"]</t>
  </si>
  <si>
    <t>\n&lt;div class="content-rece"&gt;&lt;p&gt;La prima demo nasce nel 2003, da un&amp;#x2019;idea di Michel Brando (chitarra) e Geraldine Liberatore (voce), legati da un&amp;#x2019; intensa passione per la musica e notevole feeling. &lt;br&gt;\nDecidono di crescere musicalmente insieme... scelgono di divulgare testi e musica, di loro creazione a giovani amici dando vita cos&amp;#xEC; ad un progetto inizialmente pop-rock, significativo e di grande crescita per il gruppo, ma non soddisfacente, perch&amp;#xE9; la ricerca costante di Geraldine e Michel, aspirava la singolarit&amp;#xE0;&amp;#x2026; Questo ha fatto s&amp;#xEC; che i componenti del gruppo in ogni brano ricercassero un&amp;apos;atmosfera originale in grado di trasmettere emozioni dirette. &lt;br&gt;\n- Nel 2005, voce e chitarra fermi delle loro idee, proseguono nella scrittura di nuovi brani, purtroppo senza batteria! Ma l&amp;#x2019;attesa &amp;#xE8; durata poco,l&amp;#x2019;arrivo del batterista,ha fatto s&amp;#xEC; che 3 giovani affiatati e assetati di musica,continuassero questa rotta insieme, dapprima con l&amp;#x2019;ausilio di Geraldine voce e basso del gruppo, poi l&amp;#x2019; ingresso di altri due bassisti e finalmente Gennaro Martino che manifesta da subito la sua dedizione alla musica, con una tenacit&amp;#xE0; non indifferente.&lt;br&gt;\nIl gruppo &amp;#xE8; come una famiglia,unione,schiettezza e assenza di apatia sono i 3 elementi che ancora oggi detengono gli acquatinta.&lt;br&gt;\nNon si pu&amp;#xF2; entrare in studio per ore ed ore e non conoscersi e divertirsi insieme..l&amp;#x2019;arrangiamento della musica &amp;#xE8; una parte importante e il viaggiare sulla stessa lunghezza d&amp;#x2019;onda &amp;#xE8; inevitabile.. cosi la collaborazione degli altri componenti diventa necessaria per la definizione del brano.&lt;br&gt;\n- Nuovo batterista nel 2011 per gli Acquatinta, Carlo Calza, 22 anni e grinta da vendere!&lt;br&gt;\nGli acquatinta Ci tengono a precisare, che il loro &amp;#xE8; uno stile &amp;#x201C;non stile&amp;#x201D;,nel senso che non si pu&amp;#xF2; dire che siano conformi ai generi che solitamente influenzano. Il chitarrista ama definire il proprio gruppo SEMPLICI senza troppi fronzoli , con un messaggio molto chiaro da trasmettere e &amp;#x201C;domani &amp;#xE8;..un&amp;#x2019;altro giorno&amp;#x201D; ne e&amp;apos; la prova.&lt;br&gt;\nL&amp;apos; omonimo Acquatinta, racchiude 3 brani, le tematiche sociali, riscontrano conferme.&lt;br&gt;\n- La canzone &amp;quot;Domani e&amp;apos; un altro giorno&amp;quot; &amp;#xE8; scelta ed inserita nella sezione Musica Just Listen di Joy Music Live Musician e resta prima e successivamente in classifica per settimane nel portale per artisti emergenti, Sangisound!&lt;br&gt;\n- Tra le 3 band Finaliste al Mediterranea Sound Festival, indie-contest, selezionati tra oltre 100 demo presentati nel corso del Meeting degli indipendenti di Faenza al quale ha partecipato Max Barba per Mediterranea con il partner tecnico Radio Bombay, riescono a coinvolgere il pubblico, suonando poco prima dei Nobraino, provano grande soddisfazione nel veder scomparire tutti i cd demo portati per l&amp;apos;evento.&lt;br&gt;\n- La presenza di Antonio Mattia Vazza, Music Producer , nel 2011, diviene una figura molto importante per la band, con la sua supervisione in fase di registrazione, la band e&amp;apos; indirizzata verso sonorita&amp;apos; piu&amp;apos; orecchiabili.&lt;br&gt;\nE cosi, con il singolo &amp;quot; In Paradiso &amp;quot; e la ballad &amp;quot; Un assurdo pensiero &amp;quot; la band vuole mostrare l&amp;apos;altro lato, quello romantico e passionale, perche&amp;apos; gli Acquatinta hanno diverse sfaccettature e vogliono emozionare il pubblico, proprio come succede a loro, ogni qualvolta scrivono una canzone... &lt;br&gt;\n- Nel dicembre 2011, entrano a far parte dell&amp;apos;etichetta indipendente Diavoletto Netlabel, &lt;br&gt;\nriscuotendo da subito, un ottimo numero di Download dell&amp;apos;album &amp;quot; In Paradiso &amp;quot;.&lt;br&gt;\n- Nel 2012, partecipano alle selezioni dell&amp;apos;Italia Wave Basilicata.&lt;br&gt;\n- Il singolo &amp;quot; In paradiso &amp;quot;, &amp;#xE8; selezionato per la partecipazione ad un progetto per artisti emergenti &amp;quot; All We Need &amp;quot;.&lt;br&gt;\n- 3&amp;#xB0; classificati a All We Need - Basilicata 2012&lt;br&gt;\n- Il Videoclip Amatoriale &amp;quot; In Paradiso &amp;quot; &amp;#xE8; scelto ed inserito nella sezione Watch &amp;amp; Listen del portale Joy Music Live Musician.&lt;br&gt;\n- Dopo la grande richiesta del primo volume, OUTsiders Vol 2 torna come vetrina per le proposte pi&amp;#xF9; interessanti del panorama italiano. Tra le numerosissime richieste giunte in redazione l&amp;#x2019;hanno spuntata anche gli Acquatinta &amp;gt; cosi sono stati definiti da giornalisti del settore.&lt;br&gt;\n&lt;br&gt;\nStop!&lt;br&gt;\nCambio di rotta nel mese di settembre 2012 per la band.&lt;br&gt;\nIl bassista abbandona gli Acquatinta per motivi personali e cos&amp;#xEC;... vedono per un attimo il loro progetto andare in fumo (manteniamo un linguaggio educato e corretto), :D.&lt;br&gt;\n&lt;br&gt;\nGeraldine, Michel e Carlo non si fermano dinanzi a nessun ostacolo, impegnandosi cos&amp;#xEC; tanto da escogitare una nuova formula che rende la loro musica ancora piu&amp;apos; completa, con un suono del tutto accattivante e potente.&lt;br&gt;\nI 3 presenteranno presto i loro pezzi rivisitati in giro per l&amp;apos;Italia.&lt;/p&gt;&lt;/div&gt;\n</t>
  </si>
  <si>
    <t>[{"name":"In Paradiso","date":" 2011 ","cover":"http://www.rockit.it/Acquatinta//thumb200x200/copertine/13829.jpg","link":"http://www.rockit.it/Acquatinta//Acquatinta/album/in-paradiso/13829"}]</t>
  </si>
  <si>
    <t>Acque Calme</t>
  </si>
  <si>
    <t>http://www.rockit.it/acquecalme</t>
  </si>
  <si>
    <t>url(/thumb700x250/foto/100635.jpg)</t>
  </si>
  <si>
    <t>["/recensione/9150/acque-calme-st","/user/francesco.casarini"]</t>
  </si>
  <si>
    <t>\n&lt;div class="content-rece"&gt;&lt;p&gt;Acquecalme &amp;#xE8; un progetto che ruota intorno a Francesco Casarini, autore di musica e testi di tutti i brani. Lo accompagnano Stefano Tamiazzo e Paolo Brizzi alle chitarre, Roberto Spezia al basso e Michele Morosini alla batteria, musicisti provenienti da esperienze varie nella scena rock milanese (hanno collaborato tra gli altri con Claudio Rocchi, Fabrizio Coppola, Lambrate, Diversi Universi).&lt;/p&gt;&lt;/div&gt;\n</t>
  </si>
  <si>
    <t>[{"name":"S/t","date":" 2007 ","cover":"http://www.rockit.it/acquecalme//thumb200x200/copertine/9150.jpg","link":"http://www.rockit.it/acquecalme//acquecalme/album/st/9150"}]</t>
  </si>
  <si>
    <t>Acrimonia</t>
  </si>
  <si>
    <t>http://www.rockit.it/acrimonia</t>
  </si>
  <si>
    <t>["/news/gruppi-acide-produzioni-concerto"]</t>
  </si>
  <si>
    <t>Acriter</t>
  </si>
  <si>
    <t>http://www.rockit.it/Acriter</t>
  </si>
  <si>
    <t>Band, pavia (MI), Lombardia</t>
  </si>
  <si>
    <t>Progressive, Metal¬†</t>
  </si>
  <si>
    <t>url(/thumb700x250/foto/105568.jpg)</t>
  </si>
  <si>
    <t>["/recensione/29104/acriter-acriter","/user/Acriter"]</t>
  </si>
  <si>
    <t>\n&lt;div class="content-rece"&gt;&lt;p&gt;Gli Acriter sono una band di quattordicenni Groove/Metalcore nata nel 2011&lt;/p&gt; &lt;p&gt;Gli Acriter sono una band di quattordicenni Groove/Metalcore nata nel 2011 a pavia.&lt;/p&gt;&lt;/div&gt;\n</t>
  </si>
  <si>
    <t>[{"name":"Acriter","date":" 2015 ","cover":"http://www.rockit.it/Acriter//thumb200x200/copertine/29104.jpg","link":"http://www.rockit.it/Acriter//Acriter/album/acriter/29104"}]</t>
  </si>
  <si>
    <t>Acronica</t>
  </si>
  <si>
    <t>http://www.rockit.it/acronica</t>
  </si>
  <si>
    <t>url(/thumb700x250/foto/81351.jpg)</t>
  </si>
  <si>
    <t>Act Noir</t>
  </si>
  <si>
    <t>http://www.rockit.it/actnoir</t>
  </si>
  <si>
    <t>Psichedelico, Dark, Post-Rock¬†</t>
  </si>
  <si>
    <t>url(/thumb700x250/foto/3268.jpg)</t>
  </si>
  <si>
    <t>["/recensione/5228/act-noir-automatisme-psychique","/recensione/2869/act-noir-cosmo-minimized-ep","/user/ac465684t"]</t>
  </si>
  <si>
    <t>\n&lt;div class="content-rece"&gt;&lt;p&gt;Act Noir nascono dalle ceneri della precedente formazione dark-wave Alma Mater. Sergio Calzoni, unico superstite di tale progetto, decide di creare una nuova band maggiormente &amp;quot;attualizzata&amp;quot; da generi come trip-hop/ambient/psichedelia. Dopo alcuni cambi di formazione la line-up si stabilizza, e a seguito di un intenso lavoro di sperimentazione e composizione finalmente vede la luce &amp;quot;Cosmo Minimized e.p.&amp;quot; ad inizio estate del 2003. Del tutto inaspettato &amp;#xE9; l&amp;apos;interesse da parte di labels e addetti ai lavori per tale demo/ep, che sprona la band a continuare nel loro percorso artistico.&lt;/p&gt;&lt;/div&gt;\n</t>
  </si>
  <si>
    <t>[{"name":"Automatisme Psychique","date":" 2006 ","cover":"http://www.rockit.it/actnoir//thumb200x200/copertine/5228.jpg","link":"http://www.rockit.it/actnoir//actnoir/album/automatisme-psychique/5228"},{"name":"Cosmo Minimized e.p.","date":" 2003 ","cover":"http://www.rockit.it/actnoir//thumb200x200/nopic/nocd.jpg","link":"http://www.rockit.it/actnoir//actnoir/album/cosmo-minimized-ep/2869"}]</t>
  </si>
  <si>
    <t>Act Of Departure</t>
  </si>
  <si>
    <t>http://www.rockit.it/actofdeparture</t>
  </si>
  <si>
    <t>Elettronico, Metal, Screamo¬†</t>
  </si>
  <si>
    <t>url(/thumb700x250/foto/111174.jpg)</t>
  </si>
  <si>
    <t>["/user/Act_of_Departure"]</t>
  </si>
  <si>
    <t>\n&lt;div class="content-rece"&gt;&lt;p&gt;Gli Act Of Departure sono una band post-hardcore/metalcore di Modena con elementi dubstep ed electro.&lt;/p&gt; &lt;p&gt;Act of Departure &amp;#xE8; un progetto musicale nato all&amp;apos;inizio del 2014 con l&amp;apos;intento iniziale di unire sonorit&amp;#xE0; metalcore a quelle melodic death ed electro.&lt;br&gt;\nDopo pi&amp;#xF9; di un anno di duro lavoro e la stabilizzazione della lineup, a marzo 2015 vede luce il primo EP &amp;quot;Our Past, Our Tragedy&amp;quot; registrato ai Minefield studios di San Marino e mixato da Giacomo Parenti.&lt;br&gt;\n&lt;br&gt;\nNel frattempo per&amp;#xF2; le modifiche di lineup e l&amp;apos;ispirazione musicale portano la band a mettersi subito al lavoro per l&amp;apos;album di debutto &amp;quot;I Am Humanity&amp;quot;, rilasciato il 10 luglio 2015.&lt;br&gt;\nQuesto nuovo capitolo discografico, registrato e mixato da Andrea Marcomini, segna una significativa evoluzione della band sia dal punto di vista musicale, con un sound pi&amp;#xF9; potente ed allo stesso tempo attuale, con l&amp;apos;aggiunta di elementi dubstep e a tratti orchestrali, sia liricalmente.&lt;/p&gt;&lt;/div&gt;\n</t>
  </si>
  <si>
    <t>[{"name":"I Am Humanity","date":" 2015 ","cover":"http://www.rockit.it/actofdeparture//thumb200x200/copertine/30081.jpg","link":"http://www.rockit.it/actofdeparture//actofdeparture/album/i-am-humanity/30081"}]</t>
  </si>
  <si>
    <t>ACTH</t>
  </si>
  <si>
    <t>http://www.rockit.it/acth</t>
  </si>
  <si>
    <t>Acting Out</t>
  </si>
  <si>
    <t>http://www.rockit.it/actingout</t>
  </si>
  <si>
    <t>["/user/actingout"]</t>
  </si>
  <si>
    <t>[{"name":"Lame e seta","date":" 2009 ","cover":"http://www.rockit.it/actingout//thumb200x200/nopic/nocd.jpg","link":"http://www.rockit.it/actingout//actingout/album/lame-e-seta/11307"}]</t>
  </si>
  <si>
    <t>Action Dead Mouse</t>
  </si>
  <si>
    <t>http://www.rockit.it/actiondeadmouse</t>
  </si>
  <si>
    <t>Hardcore, Post-Rock, Emo¬†</t>
  </si>
  <si>
    <t>url(/thumb700x250/foto/95470.jpg)</t>
  </si>
  <si>
    <t>["/recensione/27038/action-dead-mouse-lamo","http://www.rockit.it/compilation/action-dead-mouse-lamo/27038","/recensione/24173/viscere-vol-ii","/user/actiondeadmouse"]</t>
  </si>
  <si>
    <t>\n&lt;div class="content-rece"&gt;&lt;p&gt;Take a look under your bed...the mouse living there could have died. Oh God! (Maybe you don&amp;apos;t know but we all have a mouse living under our bed). Action Dead Mouse is what you are going to do once you have found the dead mouse.&lt;/p&gt;&lt;/div&gt;\n</t>
  </si>
  <si>
    <t>[{"name":"PercheÃÄ questa casa ci esplode negli occhi?","date":" 2012 ","cover":"http://www.rockit.it/actiondeadmouse//thumb200x200/copertine/21146.jpg","link":"http://www.rockit.it/actiondeadmouse//actiondeadmouse/album/perche-questa-casa-ci-esplode-negli-occhi/21146"},{"name":"aÃà","date":" 2012 ","cover":"http://www.rockit.it/actiondeadmouse//thumb200x200/copertine/21227.jpg","link":"http://www.rockit.it/actiondeadmouse//actiondeadmouse/album/a/21227"},{"name":"Revenge of Doormats and Coasters","date":" 2009 ","cover":"http://www.rockit.it/actiondeadmouse//thumb200x200/copertine/11299.jpg","link":"http://www.rockit.it/actiondeadmouse//actiondeadmouse/album/revenge-of-doormats-and-coasters/11299"},{"name":"Pets and Nerds attack Planet Earth","date":" 2007 ","cover":"http://www.rockit.it/actiondeadmouse//thumb200x200/copertine/6990.jpg","link":"http://www.rockit.it/actiondeadmouse//actiondeadmouse/album/pets-and-nerds-attack-planet-earth/6990"},{"name":"Action Dead Mouse / L'AMO","date":" 2014 ","cover":"http://www.rockit.it/actiondeadmouse//thumb200x200/copertine/27038.jpg","link":"http://www.rockit.it/actiondeadmouse//compilation/action-dead-mouse-lamo/27038"},{"name":"Viscere (vol. II)","date":" 2013 ","cover":"http://www.rockit.it/actiondeadmouse//thumb200x200/copertine/24173.jpg","link":"http://www.rockit.it/actiondeadmouse//compilation/viscere-vol-ii/24173"},{"name":"This Is NOT A Love Song - COMP.02","date":" 2013 ","cover":"http://www.rockit.it/actiondeadmouse//thumb200x200/copertine/24286.jpg","link":"http://www.rockit.it/actiondeadmouse//compilation/this-is-not-a-love-song-comp02/24286"}]</t>
  </si>
  <si>
    <t>actionmen</t>
  </si>
  <si>
    <t>http://www.rockit.it/actionmen</t>
  </si>
  <si>
    <t>Sperimentale, Hardcore, Afro¬†</t>
  </si>
  <si>
    <t>url(/thumb700x250/foto/82440.jpg)</t>
  </si>
  <si>
    <t>["/news/actionmen-tributo-freddy-mercury","/user/ilbuio"]</t>
  </si>
  <si>
    <t>\n&lt;div class="content-rece"&gt;&lt;p&gt;Actionmen nasce a Ravenna da Diego, Teo e Carlo, suonando musica punk con fischi e sbidonate. Poco dopo si aggiunge Libero a formare il quartetto tanto in voga agli inizi del millennio, cercando di emulare la musica d&amp;apos;oltreoceano in campo hardcore punk.&lt;br&gt;\nSolo dopo qualche cambio a livello batteristico (Chicco, Snico) actionmen ha la configurazione completa e ottimale aggiungendo Mattia Pinna (musico presso The Hormonauts) ai tamburi: nasce cos&amp;#xEC; &amp;quot;The Game!&amp;quot;, l&amp;apos;esordio sulla lunga distanza edito da Unicorn Records (canada) e BellsOn Records (Giappone) nel 2007.&lt;br&gt;\nSupporta anche a livello live la band il mitico Simone Perini alla batteria (Bloody Beetroots) durante il tour europeo promozionale dell&amp;apos;Lp.&lt;br&gt;\nSegue sempre per l&amp;apos;etichetta nipponica lo split &amp;quot;Coalition&amp;quot; e la riedizione del primo demo &amp;quot;Upa a baba&amp;quot;, oltre a varie compilation e un 7 pollici per Funtime records (belgio).&lt;br&gt;\nSiamo ora alla fungata di &amp;quot;Ramadama&amp;quot;, il doppio album pi&amp;#xF9; ostico e bello di sempre.&lt;br&gt;\n&lt;br&gt;\nIn campo live actionmen ha suonato in italia ed europa in locali infimi e di prestigio, supportando molti complessi di rilievo internazionale, anche se non proprio di ROCK DURO.&lt;/p&gt;&lt;/div&gt;\n</t>
  </si>
  <si>
    <t>[{"name":"Ramadama","date":" 2013 ","cover":"http://www.rockit.it/actionmen//thumb200x200/copertine/24065.jpg","link":"http://www.rockit.it/actionmen//actionmen/album/ramadama/24065"},{"name":"The Game!","date":" 2007 ","cover":"http://www.rockit.it/actionmen//thumb200x200/copertine/24063.jpg","link":"http://www.rockit.it/actionmen//actionmen/album/the-game/24063"}]</t>
  </si>
  <si>
    <t>ACUFENE</t>
  </si>
  <si>
    <t>http://www.rockit.it/acufene</t>
  </si>
  <si>
    <t>Band, Decimomannu (CA), Sardegna</t>
  </si>
  <si>
    <t>Psichedelico, Post-Rock, Grunge¬†</t>
  </si>
  <si>
    <t>["/user/barbyfairy77"]</t>
  </si>
  <si>
    <t>\n&lt;div class="content-rece"&gt;&lt;p&gt;Ivan, Matteo e Michelangelo, il postgrunge degli Acufene.&lt;/p&gt; &lt;p&gt;Nato a Cagliari nel 2005 il progetto &amp;quot;acufene&amp;quot; affonda le sue radici nell&amp;apos;indierock noise psichedelico in distorsioni creative colme di stati d&amp;apos;animo, espressione del tempo e dello spazio in cui viviamo.&lt;br&gt;\nContinuamente alla ricerca di un sound sperimentale caratterizzato da sensazioni non sempre univoche. Suoni scanditi da feedback, fradicio velo malinconico e rabbioso, aggressivo e disteso dai ritmi a volte convulsi. Alle melodie distorte si uniscono cantati parlati in linee vocali taglienti ma che sanno essere anche lievi racconti di vita. Si susseguono le ore e le notti stanche che assistono all&amp;#x2019;evoluzione di pezzi irrisolti e storie divenute canzoni. Le atmosfere che man mano si delineano hanno un sapore indipendente, le influenze sono varie: dai rumori suburbani al blues dai toni acidi, postgrunge, stoner frutto del rock noise di cui sono reduci. &lt;br&gt;\n&lt;br&gt;\nGli ACUFENE sono: Ivan Murroni (chitarra, voci, synth), Matteo Cau (basso, voci, synth), Michelangelo Schirru (drums e percussioni).&lt;/p&gt;&lt;/div&gt;\n</t>
  </si>
  <si>
    <t>[{"name":"Acufene","date":" 2015 ","cover":"http://www.rockit.it/acufene//thumb200x200/copertine/30333.jpg","link":"http://www.rockit.it/acufene//acufene/album/acufene/30333"}]</t>
  </si>
  <si>
    <t>Acusma</t>
  </si>
  <si>
    <t>http://www.rockit.it/acusma</t>
  </si>
  <si>
    <t>url(/thumb700x250/foto/4404.jpg)</t>
  </si>
  <si>
    <t>["/user/acusma"]</t>
  </si>
  <si>
    <t>[{"name":"Acusmia Cronica","date":" 2006 ","cover":"http://www.rockit.it/acusma//thumb200x200/nopic/nocd.jpg","link":"http://www.rockit.it/acusma//acusma/album/acusmia-cronica/5952"}]</t>
  </si>
  <si>
    <t>ACYL3</t>
  </si>
  <si>
    <t>http://www.rockit.it/acyl3</t>
  </si>
  <si>
    <t>Psichedelico, Progressive¬†</t>
  </si>
  <si>
    <t>["/recensione/599/acyl3-the-day-of-the-broken-dreams"]</t>
  </si>
  <si>
    <t>[{"name":"The day of the broken dreams","date":" 1999 ","cover":"http://www.rockit.it/acyl3//thumb200x200/copertine/599.jpg","link":"http://www.rockit.it/acyl3//acyl3/album/the-day-of-the-broken-dreams/599"}]</t>
  </si>
  <si>
    <t>AD</t>
  </si>
  <si>
    <t>http://www.rockit.it/ADSYNTHETIKO</t>
  </si>
  <si>
    <t>Glitch, Electro, Shoegaze¬†</t>
  </si>
  <si>
    <t>url(/thumb700x250/foto/69274.jpg)</t>
  </si>
  <si>
    <t>["/recensione/20858/ad-synthetiko","/user/ADSYNTHETIKO"]</t>
  </si>
  <si>
    <t>\n&lt;div class="content-rece"&gt;&lt;p&gt;THEIR SOUND IS WRITTEN ON THE STARS&lt;/p&gt; &lt;p&gt;AD&lt;br&gt;\nAllegra Lusini singer and composer &amp;amp; Daniele Mastracci Dj Producer.&lt;br&gt;\n&lt;br&gt;\nThe AD is a Roman electropop duo that takes its name from the initials of two words &amp;quot; Analog&amp;quot; and &amp;quot;Digital&amp;quot; .&lt;br&gt;\nThe soul of rock Allegra united to beat Daniel gave birth to a&lt;br&gt;\nmusical project very special thanks to a strong rhythmic effect , &amp;quot; the marriage between the voice of a human and the heartbeat of a machine&amp;quot; .&lt;br&gt;\n&lt;br&gt;\nThe fast pace and suggestions voice are woven into their electronic sound , fresh and unexpected . The songs infect the listener with hypnotic melodies and drag us deep, emotions and forgotten places through a hyper- futuristic filter . The vocal and compositional structures have a strong impact . The urgent need for social change and evolutionary permeates their music.&lt;br&gt;\nWith an eye to the future with pleasure AD using minimal rousing rhythms that make us dance in which the energy becomes palpable. Such are the characteristics of the Roman duo became the capital one of the most watched news . When you create , this spell becomes so prodigious that seems written in the stars , as their motto says &amp;quot; THEIR SOUND IS WRITTEN ON THE STARS .&lt;br&gt;\n&lt;br&gt;\nAllegra and Daniel are trying to go beyond the common form experiencing the sounds , the way to approach the audience with their live and in the drafting of the texts. Experimentation pc , iphone and synths and lyrics with themes never predictable .&lt;br&gt;\n&lt;br&gt;\nOctober 12, 2012 for RAI- publish AMARCORD SYNTHETIKO their first album , which contains 12 tracks unique in their kind .&lt;br&gt;\nThe album was very well received by critics.&lt;br&gt;\n&lt;br&gt;\nThe AD are preparing for their summer tour that will take them around Italy and Europe.&lt;/p&gt;&lt;/div&gt;\n</t>
  </si>
  <si>
    <t>[{"name":"SYNTHETIKO","date":" 2012 ","cover":"http://www.rockit.it/ADSYNTHETIKO//thumb200x200/copertine/20858.jpg","link":"http://www.rockit.it/ADSYNTHETIKO//ADSYNTHETIKO/album/synthetiko/20858"}]</t>
  </si>
  <si>
    <t>Ad Libitum</t>
  </si>
  <si>
    <t>http://www.rockit.it/adlibitum</t>
  </si>
  <si>
    <t>Sperimentale, Progressive, Elettronico¬†</t>
  </si>
  <si>
    <t>url(/thumb700x250/foto/4497.jpg)</t>
  </si>
  <si>
    <t>["/user/adlibitum"]</t>
  </si>
  <si>
    <t>\n&lt;div class="content-rece"&gt;&lt;p&gt;Ad Libitum &amp;#xE8; il risultato della stretta collaborazione musicale e artistica fra Carmen Fernandez e Pablo Amante. Nasce al momento che il gruppo rock alternativo &amp;#x201C;Beta Julieta&amp;#x201D; si &amp;#xE8; dissolto. Al inizio era soltanto una continuazione di ci&amp;#xF2; che era stato Beta Julieta, poi con gli anni, la ricerca, l&amp;#x2019;esperienza, studi, l&amp;#x2019;approfondire artistico e personale, &amp;#xE8; diventato una complessa macchina di ricerca scientifica-artistica-musicale, e di creazione di musica, letteratura e filosofia, che cerca rispondere al mondo attuale, veloce, complesso e tecnologico. Ad Libitum guarda il mondo di modo fractal &amp;#x2026;&lt;/p&gt;&lt;/div&gt;\n</t>
  </si>
  <si>
    <t>[{"name":"Vortex","date":" 2007 ","cover":"http://www.rockit.it/adlibitum//thumb200x200/nopic/nocd.jpg","link":"http://www.rockit.it/adlibitum//adlibitum/album/vortex/6862"}]</t>
  </si>
  <si>
    <t>Ad Majora</t>
  </si>
  <si>
    <t>http://www.rockit.it/admajora</t>
  </si>
  <si>
    <t>Rock, Hard Rock¬†</t>
  </si>
  <si>
    <t>Ada's Verselets</t>
  </si>
  <si>
    <t>http://www.rockit.it/adasverselets</t>
  </si>
  <si>
    <t>Rock, Punk, Emo¬†</t>
  </si>
  <si>
    <t>url(/thumb700x250/foto/4500.jpg)</t>
  </si>
  <si>
    <t>["/user/adasverselets"]</t>
  </si>
  <si>
    <t>\n&lt;div class="content-rece"&gt;&lt;p&gt;Gli Ada&amp;apos;s Verselets si formano, dopo vari esperimenti precedenti dei loro membri, nel Settembre/Ottobre 2006. Dopo un paio di session disastrose, il gruppo trova un&amp;apos;inaspettata energia e armonia che li portano in soli 3 mesi ad aver scritto una decina di pezzi, ad un&amp;apos;uscita su una compilation indipendente e alle prime, attese date.&lt;/p&gt;&lt;/div&gt;\n</t>
  </si>
  <si>
    <t>Ada-Nuki</t>
  </si>
  <si>
    <t>http://www.rockit.it/ada-nuki</t>
  </si>
  <si>
    <t>Punk, Progressive¬†</t>
  </si>
  <si>
    <t>url(/thumb700x250/foto/4723.jpg)</t>
  </si>
  <si>
    <t>["/recensione/8511/ada-nuki-ada-nuki","/news/live-ada-nuki-6-aprile-gabicce-pu","/user/ada-nuki","/user/musicaperorganicaldi"]</t>
  </si>
  <si>
    <t>\n&lt;div class="content-rece"&gt;&lt;p&gt;ADA-NUKI &amp;#xE8; un duo punk/progressive Nasce nel Novembre del 2006 a Taranto e nel Le Singe Blanc. Nel Gennaio 2008 affronta il secondo tour che li porter&amp;#xE0; in Francia dove suoneranno anche al Festival de l&amp;apos; Entonnoir Insomniaque a Mets. Agli inizi di Maggio 2007, dopo altri concerti, incidono il loro primo disco, pubblicato in Aprile 2008 dalla Whosbrain records, label indipendente di Strasburgo. Partecipano al disco Donato Epiro e Michele Maglio aka Psichic (Logan @Psychotica records), inoltre i testi in lingua francese sono stati tradotti da Fran&amp;#xE7;ois R. Cambuzat, chitarra e voce del gruppo italo-francese L&amp;apos;Enfance Rouge e anima del Putan Club. Il disco &amp;#xE8; stato registrato e missato con Fabio Magistrali. ADA-NUKI &amp;#xE8; : Giorgio Maniglia batteria/ grida/ fields recordings (Logan @ Psychotica records -MicroWave with Marge @ Hysm? records) Stefano Spataro basso/ voce/ effetti (Ritratto di un mattino ed Anonima folk) . Info &lt;a href="http://www.myspace.com/adanuki" target="_blank" rel="nofollow"&gt;www.myspace.com/adanuki&lt;/a&gt; &lt;a href="http://www.whosbrain.free.fr" target="_blank" rel="nofollow"&gt;www.whosbrain.free.fr&lt;/a&gt; Distribuzione in Europa Whosbrain records &lt;a href="http://www.whosbrain.free.fr" target="_blank" rel="nofollow"&gt;www.whosbrain.free.fr&lt;/a&gt; &lt;a href="http://www.myspace.com/whosbrainrecords" target="_blank" rel="nofollow"&gt;www.myspace.com/whosbrainrecords&lt;/a&gt; Mandai distribution &lt;a href="http://www.mandai.be/" target="_blank" rel="nofollow"&gt;http://www.mandai.be/&lt;/a&gt; Music Fear Satan &lt;a href="http://www.musicfearsatan.com" target="_blank" rel="nofollow"&gt;www.musicfearsatan.com&lt;/a&gt; Booking/Promotion MUSICA PER ORGANI CALDI &lt;a href="http://www.myspace.com/musicaxorganicaldi" target="_blank" rel="nofollow"&gt;www.myspace.com/musicaxorganicaldi&lt;/a&gt; &lt;a href="mailto:love6gas@libero.it"&gt;love6gas@libero.it&lt;/a&gt;&lt;/p&gt;&lt;/div&gt;\n</t>
  </si>
  <si>
    <t>[{"name":"Ada-NUki","date":" 2008 ","cover":"http://www.rockit.it/ada-nuki//thumb200x200/copertine/8511.jpg","link":"http://www.rockit.it/ada-nuki//ada-nuki/album/ada-nuki/8511"},{"name":"Plastic French Mozarela","date":" 2007 ","cover":"http://www.rockit.it/ada-nuki//thumb200x200/copertine/8275.jpg","link":"http://www.rockit.it/ada-nuki//ada-nuki/album/plastic-french-mozarela/8275"}]</t>
  </si>
  <si>
    <t>Adaline</t>
  </si>
  <si>
    <t>http://www.rockit.it/adaline</t>
  </si>
  <si>
    <t>Noise, Indie, Alternativo¬†</t>
  </si>
  <si>
    <t>url(/thumb700x250/foto/2041.jpg)</t>
  </si>
  <si>
    <t>["/recensione/1229/adaline-adaline"]</t>
  </si>
  <si>
    <t>\n&lt;div class="content-rece"&gt;&lt;p&gt;Gli Adaline si formano nel 1997 con Massimo alla chitarra, Maurizio al basso e Michele alla batteria, raggiungendo una formazione stabile solo qualche tempo dopo con l&amp;apos;ingresso di Alessia alla voce. Recentemente la formazione si &amp;#xE8; ampliata con l&amp;apos;arrivo di Valerio al piano/campionamenti. Esperienze importanti: partecipazione alla fase finale di Feedback &amp;apos;99, l&amp;apos;uscita nel 2001 del promo cd omonimo registrato da Paolo Messere (ex Silken barb e Ulan Bator, ora Blessed Child Opera).&lt;/p&gt;&lt;/div&gt;\n</t>
  </si>
  <si>
    <t>[{"name":"Adaline","date":" 2001 ","cover":"http://www.rockit.it/adaline//thumb200x200/copertine/1229.jpg","link":"http://www.rockit.it/adaline//adaline/album/adaline/1229"}]</t>
  </si>
  <si>
    <t>ADAM BOMB</t>
  </si>
  <si>
    <t>http://www.rockit.it/adambomb</t>
  </si>
  <si>
    <t>Adam Carpet</t>
  </si>
  <si>
    <t>http://www.rockit.it/adamcarpet</t>
  </si>
  <si>
    <t>Sperimentale, Rock, Elettronico¬†</t>
  </si>
  <si>
    <t>url(/thumb700x250/foto/68038.jpg)</t>
  </si>
  <si>
    <t>["/user/AdamCarpet"]</t>
  </si>
  <si>
    <t>\n&lt;div class="content-rece"&gt;&lt;p&gt;Adam Carpet is an instrumental combo based in Milan, Italy.&lt;br&gt;\nTwo acoustic drums &amp;amp; two basses with keyboards/synth/guitars.&lt;br&gt;\nAdam Carpet doesn&amp;#x2019;t need words&amp;#x2026; his imagination walks along his music and visuals.&lt;br&gt;\nAdam Carpet is an open concept.&lt;br&gt;\n&lt;br&gt;\n&lt;br&gt;\nBio&lt;br&gt;\n&lt;br&gt;\nBorn in 2011&amp;#x2026;&lt;br&gt;\nDuring 2012 Adam Carpet  composed, recorded and produced 10 unreleased songs that will make the debut album...out February 5, 2013 via Rude Records.&lt;br&gt;\n&lt;br&gt;\n&lt;a href="http://www.adamcarpet.com" target="_blank" rel="nofollow"&gt;www.adamcarpet.com&lt;/a&gt;&lt;/p&gt;&lt;/div&gt;\n</t>
  </si>
  <si>
    <t>[{"name":"Adam Carpet","date":" 2013 ","cover":"http://www.rockit.it/adamcarpet//thumb200x200/copertine/21580.jpg","link":"http://www.rockit.it/adamcarpet//adamcarpet/album/adam-carpet/21580"},{"name":"VV.AA Artisti Vari risuonano i Frigidaire Tango","date":" 2013 ","cover":"http://www.rockit.it/adamcarpet//thumb200x200/copertine/22232.jpg","link":"http://www.rockit.it/adamcarpet//compilation/vvaa-artisti-vari-risuonano-i-frigidaire-tango/22232"}]</t>
  </si>
  <si>
    <t>Adam Smith</t>
  </si>
  <si>
    <t>http://www.rockit.it/Adamsmithband</t>
  </si>
  <si>
    <t>Rock, Folk, Alternativo¬†</t>
  </si>
  <si>
    <t>url(/thumb700x250/foto/78354.jpg)</t>
  </si>
  <si>
    <t>["/user/AnselmoC"]</t>
  </si>
  <si>
    <t>\n&lt;div class="content-rece"&gt;&lt;p&gt;Alternative  Rock Trio&lt;/p&gt; &lt;p&gt;Gli Adam Smith sono un&amp;apos; insospettabile rock band, un architetto, un agente immobiliare ed un maestro elementare che all&amp;apos;inizio del 2011 hanno deciso di dare vita a questo progetto. &lt;br&gt;\nIn realt&amp;#xE0; &amp;#xE8; andata cos&amp;#xEC;: Marco Salvai (voce e chitarra) ed Anselmo Cane (basso  e contrabbasso) si conoscono e suonano insieme da una vita, per loro la musica &amp;#xE8; come una seconda lingua, il modo pi&amp;#xF9; immediato per capirsi e comunicare. In tutte le band in cui hanno suonato, loro sono sempre stati il fulcro, i pi&amp;#xF9; decisi, i pi&amp;#xF9; motivati e cos&amp;#xEC; decidono di dare vita ad un nuovo progetto. &lt;br&gt;\nPartono per un breve viaggio a Londra, patria della musica alla quale spesso si sono ispirati, appena usciti dalla metropolitana vedono un cartellone pubblicitario con su scritto il nome Adam Smith, che &amp;#xE8; si il nome del famoso filosofo ed economista scozzese, ma anche uno dei nomi pi&amp;#xF9; diffusi in Inghilterra, come fosse Mario Rossi qui in Italia. Per essere una band manca per&amp;#xF2; una batteria e la trovano in Frank Stella, che di batterie ne sa avendone montate sui palchi pi&amp;#xF9; grandi e importanti d&amp;apos;Europa e che ad oggi gestisce a Torino una scuola per batteristi.&lt;br&gt;\nCome il nome da loro scelto cos&amp;#xEC; sono gli Adam Smith, semplici ed immediati, nella musica e nei testi dei loro brani, che l&amp;apos;8 ottobre 2013 vengono pubblicati nel loro primo  album &amp;#x201C;Normale, Banale, Maiale&amp;#x201D;.&lt;br&gt;\nNiente vezzi da star e grande professionalit&amp;#xE0;, per tre musicisti che quando salgono sul palco non deludono mai, il loro rock &amp;#xE8; puro, onesto, coinvolgente, non &amp;#xE8; facile emergere in un oceano di rock band, ma gli Adam Smith sanno suonare e questo quando si parla di musica dovrebbe essere la prima cosa.&lt;br&gt;\n&lt;br&gt;\nChe gli Adam Smith sanno e vogliono solo suonare, lo dimostrano anche nella loro formazione acustica, che si arricchisce di nuovi elementi quali Claudio Chiale al violino e fisarmonica ed Alberto Bolle alla cassa cajon.&lt;br&gt;\n&lt;br&gt;\nGenerosi nella vita e sul palco, agli Adam Smith piace durante i loro live condividere il palco con altri musicisti per featuring sempre nuovi e stimolanti.&lt;br&gt;\n&lt;br&gt;\nGli Adam Smith sono:&lt;br&gt;\n&lt;br&gt;\nMarco Salvai, chitarra e voce&lt;br&gt;\nAnselmo Cane, basso &lt;br&gt;\nFrank Stella, batteria&lt;br&gt;\n&lt;br&gt;\n******&lt;br&gt;\n&lt;br&gt;\nAdam Smith are an italian rock band. They are an architect,  an estate agent and a primary school teacher, who decided, in the early days of 2011, to launch this new music project.&lt;br&gt;\nHere it is their story so far:  Marco Salvai (vocals and guitar) and Anselmo Cane (bass and double bass) have been friends since childhood; music is their second language, the most immediate and easiest way to understand and communicate to each other.  In every former band they played, they were the main components and the most motivated musicians, and starting  this new project had been a natural consequence.&lt;br&gt;\n&lt;br&gt;\nThey took a trip to England, one of their musically most inspiring place, and it happened that they came out from a tube station and saw the name Adam Smith written in capital letters on a large poster, that is the famous philosopher and economist&amp;#x2019;s name, but also one of the most common name in England, like Mario Rossi in Italy. What they still needed to become a real rock band was a drummer and  they thought Frank Stella could be what they were looking for: he is very expert about drums, he had also been a roadie, setting drums and percussions for other musicians almost everywhere around Europe, and now he is also the manager of a drumming school in Turin.&lt;br&gt;\n&lt;br&gt;\nCoherently with the name they chose, they have produced easy listening and right to the point songs, which are contained in their first studio album &amp;#x201C;Normale, Banale, Maiale&amp;#x201D;. No star clich&amp;#xE9; and high professional standards. Live performances that never disappoint the audience; the rock they play is pure, honest and emotionally captivating: it&amp;#x2019;s not easy to emerge from the waste ocean of rock bands, but they can really play it, and when u are talking about music, that should be the first thing. &lt;br&gt;\n&lt;br&gt;\nThey can really play music and they really want to play it as much as they can, and these are the only things that they do matter; that is why they also have added two skilled musicians for the forthcoming acoustic sessions: Claudio Chiale  (violin and accordion) and Alberto Bolle (caj&amp;#xF2;n). &lt;br&gt;\n&lt;br&gt;\nBig hearted people in their everyday life and during live performances, Adam Smith love to share the stage with other musicians,  enrichingtheir live concerts with new and stimulating featuring.&lt;/p&gt;&lt;/div&gt;\n</t>
  </si>
  <si>
    <t>[{"name":"La Danse","date":" 2016 ","cover":"http://www.rockit.it/Adamsmithband//thumb200x200/copertine/34041.jpg","link":"http://www.rockit.it/Adamsmithband//Adamsmithband/album/la-danse/34041"},{"name":"Normale. Banale. Maiale.","date":" 2013 ","cover":"http://www.rockit.it/Adamsmithband//thumb200x200/copertine/23095.jpg","link":"http://www.rockit.it/Adamsmithband//Adamsmithband/album/normale-banale-maiale/23095"}]</t>
  </si>
  <si>
    <t>Adam' Secret</t>
  </si>
  <si>
    <t>http://www.rockit.it/adamsecret</t>
  </si>
  <si>
    <t>Noise, Alternativo, Post-Rock¬†</t>
  </si>
  <si>
    <t>["/user/adamsecret"]</t>
  </si>
  <si>
    <t>ADD</t>
  </si>
  <si>
    <t>http://www.rockit.it/add</t>
  </si>
  <si>
    <t>url(/thumb700x250/foto/4361.jpg)</t>
  </si>
  <si>
    <t>["/user/gmbassista"]</t>
  </si>
  <si>
    <t>\n&lt;div class="content-rece"&gt;&lt;p&gt;A.D.D. &amp;#xE8; l&amp;apos;acronimo di Attention Deficit Disorder. Questa &amp;#xE8; una patologia neuropsichiatrica ad esordio in et&amp;#xE0; evolutiva caratterizzata da inattenzione impulsivit&amp;#xE0; e iperattivit&amp;#xE0; motoria che si manifesta nella maggior parte dei casi nell&amp;apos;eta tra i 5 e gli 8 anni. Nascono nel novembre 2002. Questa rock band di Molfetta sfida le difficolt&amp;#xE0; incontrate abitualmente dalle band di casa nostra e incomincia a diffondere il proprio &amp;quot;verbo rock&amp;quot; soprattutto attraverso l&amp;apos;esperienza live. Il gruppo fonde diverse sonorit&amp;#xE0; provenienti delle varie esperienze dei singolli elementi del grupppo, per creare un&amp;#x2026;&lt;/p&gt;&lt;/div&gt;\n</t>
  </si>
  <si>
    <t>[{"name":"Promo ADD","date":" 2006 ","cover":"http://www.rockit.it/add//thumb200x200/nopic/nocd.jpg","link":"http://www.rockit.it/add//add/album/promo-add/5866"}]</t>
  </si>
  <si>
    <t>Addamanera</t>
  </si>
  <si>
    <t>http://www.rockit.it/addamanera</t>
  </si>
  <si>
    <t>Psichedelico, Progressive, Folk¬† (NON PIU' ATTIVO)</t>
  </si>
  <si>
    <t>url(/thumb700x250/foto/53094.jpg)</t>
  </si>
  <si>
    <t>["/recensione/17178/addamanera-un-uomo-che-si-pensava-quellaltro","/recensione/4358/addamanera-nella-tasca-de-il-zio"]</t>
  </si>
  <si>
    <t>[{"name":"Un uomo che si pensava quell'altro","date":" 2011 ","cover":"http://www.rockit.it/addamanera//thumb200x200/copertine/17178.jpg","link":"http://www.rockit.it/addamanera//addamanera/album/un-uomo-che-si-pensava-quellaltro/17178"},{"name":"Nella tasca de il zio","date":" 2005 ","cover":"http://www.rockit.it/addamanera//thumb200x200/nopic/nocd.jpg","link":"http://www.rockit.it/addamanera//addamanera/album/nella-tasca-de-il-zio/4358"}]</t>
  </si>
  <si>
    <t>Addicted</t>
  </si>
  <si>
    <t>http://www.rockit.it/addicted</t>
  </si>
  <si>
    <t>["/recensione/8526/addicted-lies-love-and-laughter","/news/terza-data-red-rock-festival-bs","/recensione/1838/addicted-here-it-begins"]</t>
  </si>
  <si>
    <t>[{"name":"Lies love and laughter","date":" 2008 ","cover":"http://www.rockit.it/addicted//thumb200x200/copertine/8526.jpg","link":"http://www.rockit.it/addicted//addicted/album/lies-love-and-laughter/8526"},{"name":"Here It Begins","date":" 2002 ","cover":"http://www.rockit.it/addicted//thumb200x200/nopic/nocd.jpg","link":"http://www.rockit.it/addicted//addicted/album/here-it-begins/1838"}]</t>
  </si>
  <si>
    <t>Addiction</t>
  </si>
  <si>
    <t>http://www.rockit.it/addiction</t>
  </si>
  <si>
    <t>url(/thumb700x250/foto/1361.jpg)</t>
  </si>
  <si>
    <t>["/news/crossover-tempo-rock-reggio-e","/news/bad-inside-compilation-nu-metal","/news/folder-addiction-loser"]</t>
  </si>
  <si>
    <t>[{"name":"Doubt the dosage","date":" 2001 ","cover":"http://www.rockit.it/addiction//thumb200x200/copertine/1282.jpg","link":"http://www.rockit.it/addiction//addiction/album/doubt-the-dosage/1282"}]</t>
  </si>
  <si>
    <t>Adel's Puro Malto</t>
  </si>
  <si>
    <t>http://www.rockit.it/adelspuromalto</t>
  </si>
  <si>
    <t>Rock, Blues¬†</t>
  </si>
  <si>
    <t>["/recensione/51/adels-puro-malto-tweed"]</t>
  </si>
  <si>
    <t>[{"name":"Tweed","date":" 1999 ","cover":"http://www.rockit.it/adelspuromalto//thumb200x200/nopic/nocd.jpg","link":"http://www.rockit.it/adelspuromalto//adelspuromalto/album/tweed/51"}]</t>
  </si>
  <si>
    <t>Adele E Il Mare</t>
  </si>
  <si>
    <t>http://www.rockit.it/adeleeilmare</t>
  </si>
  <si>
    <t>url(/thumb700x250/foto/61836.jpg)</t>
  </si>
  <si>
    <t>["/recensione/19434/adele-e-il-mare-la-pioggia-e-finita-singolo","/user/adeleeilmare"]</t>
  </si>
  <si>
    <t>\n&lt;div class="content-rece"&gt;&lt;p&gt;Cantautorato alternativo da Milano&lt;/p&gt; &lt;p&gt;il &amp;quot;progetto Adele&amp;quot; &amp;#xE8; il punto d&amp;apos;incontro di un&amp;apos;amicizia,&lt;br&gt;\nil campo di battaglia delle nostre sperimentazioni musicali,&lt;br&gt;\nla stanza pi&amp;#xF9; accogliente del labirintico castello della musica,&lt;br&gt;\nin cui viviamo immersi notte e giorno.&lt;br&gt;\nCerchiamo di trasferire nella nostra musica l&amp;apos;eterogeneit&amp;#xE0; dei nostri background musicali, difendendo a tutti i costi la spontaneit&amp;#xE0; e la sincerit&amp;#xE0; dei nostri racconti, per far si che venga preservato lo spirito originale del progetto: in un momento di grande difficolt&amp;#xE0;,&lt;br&gt;\nla musica si fa liberatrice, dipingendo il grigio della vita reale con colori nuovi.&lt;/p&gt;&lt;/div&gt;\n</t>
  </si>
  <si>
    <t>[{"name":"Origami","date":" 2013 ","cover":"http://www.rockit.it/adeleeilmare//thumb200x200/copertine/22856.jpg","link":"http://www.rockit.it/adeleeilmare//adeleeilmare/album/origami/22856"},{"name":"La Pioggia √® Finita (singolo)","date":" 2012 ","cover":"http://www.rockit.it/adeleeilmare//thumb200x200/copertine/19434.jpg","link":"http://www.rockit.it/adeleeilmare//adeleeilmare/album/la-pioggia-e-finita-singolo/19434"}]</t>
  </si>
  <si>
    <t>Adelema88</t>
  </si>
  <si>
    <t>http://www.rockit.it/adelema88</t>
  </si>
  <si>
    <t>Band, bergamo (BG), Lombardia</t>
  </si>
  <si>
    <t>url(/thumb700x250/foto/14244.jpg)</t>
  </si>
  <si>
    <t>["/user/adelema88"]</t>
  </si>
  <si>
    <t>\n&lt;div class="content-rece"&gt;&lt;p&gt;Nati nel 2005 dall&amp;apos;incontro di Davide Galletti e Elena Iovino, chitarrista/voce e batterista, esplorano come tanti le sonorita indie/rock dei loro gruppi preferiti...dagli adorati verdena, ai motorpsycho, passando per melvins, sonic youth, the kills, nirvana, smashing pumpkins, ma anche beatles, led zeppelin, king crimson, neil young, radiohead etc... Dopo pochi mesi ad inizio 2006 iniziano la composizione dei loro primi brani. Nascono 7 canzoni che nel maggio 2007 portano il duo a registrare il primo demo omonimo al &amp;quot;satellite records&amp;quot; di Bergamo con il fonico Davide Perucchini. Un misto di rabbia, frasi deliranti e big muff cullati da una certa attitudine psichedelica.&lt;/p&gt;&lt;/div&gt;\n</t>
  </si>
  <si>
    <t>[{"name":"Adelema88","date":" 2008 ","cover":"http://www.rockit.it/adelema88//thumb200x200/nopic/nocd.jpg","link":"http://www.rockit.it/adelema88//adelema88/album/adelema88/9411"}]</t>
  </si>
  <si>
    <t>Adharma</t>
  </si>
  <si>
    <t>http://www.rockit.it/adharma</t>
  </si>
  <si>
    <t>Psichedelico, Progressive, Indie¬†</t>
  </si>
  <si>
    <t>url(/thumb700x250/foto/3800.jpg)</t>
  </si>
  <si>
    <t>["/recensione/5172/adharma-risvegli","/user/ad207310h"]</t>
  </si>
  <si>
    <t>\n&lt;div class="content-rece"&gt;&lt;p&gt;gli Adharma sono un trio di quasi-venticinquenni d&amp;apos;origini sarde. Si sono formati nel 2000 in una ridente (senza motivi apparenti) cittadina del sud-ovest della Sardegna e nel 2002 si sono trasferiti a Bologna. Nel 2005, dopo numerosi concerti per tutto il centro-nord d&amp;apos;Italia, hanno pubblicato &amp;quot;Risvegli EP&amp;quot; per la Jestrai, disco composto da 5 tracce. Il rapporto con l&amp;apos;etichetta bergamasca &amp;#xE8; durato un anno, al termine del quale il gruppo ha iniziato a lavorare al materiale per un nuovo disco.&lt;/p&gt;&lt;/div&gt;\n</t>
  </si>
  <si>
    <t>[{"name":"Risvegli","date":" 2005 ","cover":"http://www.rockit.it/adharma//thumb200x200/copertine/5172.jpg","link":"http://www.rockit.it/adharma//adharma/album/risvegli/5172"}]</t>
  </si>
  <si>
    <t>AdHoc</t>
  </si>
  <si>
    <t>http://www.rockit.it/adhocband</t>
  </si>
  <si>
    <t>Rock, Pop rock, Pop¬†</t>
  </si>
  <si>
    <t>url(/thumb700x250/foto/114524.jpg)</t>
  </si>
  <si>
    <t>["/user/adhocband"]</t>
  </si>
  <si>
    <t>\n&lt;div class="content-rece"&gt;&lt;p&gt;tributo al pop rock internazionale&lt;/p&gt; &lt;p&gt;Partito dalla passione per la musica di Giovanni Parise, Adhoc &amp;#xE8; il progetto di cinque musicisti uniti dalla voglia di proporre un repertorio accattivante e mai scontato negli arrangiamenti e nelle scelte musicali.&lt;br&gt;\nLa band spazia con facilit&amp;#xE0; dalle grintose hits di Bon Jovi, Toto, AC/DC e Led Zeppelin, per poi condurre l&amp;apos;ascoltatore nelle suggestioni del pop-rock al femminile come Anouk, Skunk Anansie, Gianna Nannini, Adele ed Elisa.&lt;br&gt;\nIl tutto reinterpretato con un tocco di originalit&amp;#xE0; e personalit&amp;#xE0;. Non mancano le ballad che hanno lasciato un segno nella storia della musica fino agli ultimi singoli del momento, veri e propri &amp;quot;instant classic&amp;#x201D;.&lt;br&gt;\nIlenia, Giovanni, Marco &amp;#x201C;Bielo&amp;#x201D;, Simone e Damiano. Questi sono gli Adhoc. Ogni volta un live diverso ma sempre un&amp;apos;emozione unica.&lt;/p&gt;&lt;/div&gt;\n</t>
  </si>
  <si>
    <t>adieu,christiania</t>
  </si>
  <si>
    <t>http://www.rockit.it/slowdive</t>
  </si>
  <si>
    <t>Band, bergamo/padova (BG), Lombardia</t>
  </si>
  <si>
    <t>Psichedelico, Noise, Dark¬†</t>
  </si>
  <si>
    <t>url(/thumb700x250/foto/20166.jpg)</t>
  </si>
  <si>
    <t>["/user/slowdive"]</t>
  </si>
  <si>
    <t>\n&lt;div class="content-rece"&gt;&lt;p&gt;band nata a bergamo nel 2006.I componenti provengono da esperienze musicali eterogenee (dark, punk, no wave..)&lt;/p&gt;&lt;/div&gt;\n</t>
  </si>
  <si>
    <t>Adimiron</t>
  </si>
  <si>
    <t>http://www.rockit.it/adimiron</t>
  </si>
  <si>
    <t>\n&lt;div class="content-rece"&gt;&lt;p&gt;Dopo un promettentissimo demo di nome Everlasting Fight e un tour di oltre 45 date con partecipazioni da spalla a gruppi del calibro di DESTRUCTION,VICIOUS RUMORS,DRAKKAR,OPERAIX e molti altri,gli Adimiron ritornano sulla scena con Eclipse mini Cd autoprodotto contenente 5 brani di puro Melodic-Black Death metal grazie al quale hanno ottenuto ottime recensioni e interviste su tutte le testate giornalistiche metal pi&amp;#xF9; famose in italia e un posto nel bill di un prestigioso tour Europeo di oltre 22 date!!!&lt;/p&gt;&lt;/div&gt;\n</t>
  </si>
  <si>
    <t>AdirA</t>
  </si>
  <si>
    <t>http://www.rockit.it/adira</t>
  </si>
  <si>
    <t>adl-crew</t>
  </si>
  <si>
    <t>http://www.rockit.it/radioheadstile</t>
  </si>
  <si>
    <t>Sperimentale, Rock, Alternativo¬†</t>
  </si>
  <si>
    <t>["/user/radioheadstile"]</t>
  </si>
  <si>
    <t>ADMAL</t>
  </si>
  <si>
    <t>http://www.rockit.it/admal</t>
  </si>
  <si>
    <t>["/user/ad245166m","/user/admal"]</t>
  </si>
  <si>
    <t>\n&lt;div class="content-rece"&gt;&lt;p&gt;Quando parliamo di ADMAL ci riferiamo a quella band legata al culto del Rock capace di unire chitarre graffianti alla poesia della musica italiana. Il Gruppo nasce nel 2002 e gi&amp;#xE0; a partire dall&amp;apos;anno successivo si trova a dover affrontare un&amp;apos;intensa attivit&amp;#xE0; live in Liguria e nel Nord Italia, suonando in manifestazioni di piazza, motoraduni, festival, trasmissioni televisive e concorsi, raccogliendo numerosi consensi da parte di un pubblico decisamente eterogeneo. Successivamente gli ADMAL pubblicano due Promo-CD, tra i quali TERRA PRIMITIVA, citata sul mensile &amp;#x201C;Tutto Musica&amp;#x201D; come demo del mese di maggio 2004, permettendo cos&amp;#xEC; alla Band di apparire sugli schermi di Rock TV. Negli anni successivi la band si trova ad affrontare un cruciale cambio di line-up; pur mantenendo inalterato quello che rappresenta il cuore della band ovvero Davide alla voce ed Alessandro alle chitarre, si giunge ad una nuova e stabile formazione con l&amp;#x2019;ingresso di Michele al basso e Stefano alla batteria e pianoforte. Il 2010 rappresenta un anno fondamentale per la storia del gruppo durante il quale tutti gli sforzi sono concentrati nella composizione e registrazione delle 11 canzoni che compongono l&amp;#x2019;album &amp;#x201C;SP 225&amp;#x201D; interamente prodotto dagli ADMAL ed edito dalla Joyful Records &amp;#x2013; Dughero Paolo Ed. Musicali / Warner Chappell Music Italiana S.r.l. Il 2011 si apre sull&amp;#x2019;onda di un&amp;#x2019;intensa attivit&amp;#xE0; live e vede l&amp;#x2019;ingresso nella formazione di Fulvio alla chitarra: lo spettacolo proposto dagli ADMAL &amp;#xE8; all&amp;#x2019;insegna della musica rock d&amp;#x2019;autore con la rivisitazione di grandi successi della musica italiana, uno show energico che vede riproposti classici e pezzi originali in un crescendo d&amp;#x2019;intensit&amp;#xE0; nello stile inconfondibile della band. Il cd &amp;#x201C;ADMAL &amp;#x2013; SP 225&amp;#x201D;, disponibile da met&amp;#xE0; aprile, &amp;#xE8; acquistabile direttamente dal sito &lt;a href="http://www.admal.com" target="_blank" rel="nofollow"&gt;www.admal.com&lt;/a&gt; oppure in formato digitale su iTunes ed Amazon!&lt;/p&gt;&lt;/div&gt;\n</t>
  </si>
  <si>
    <t>[{"name":"Admal - SP225","date":" 2011 ","cover":"http://www.rockit.it/admal//thumb200x200/copertine/16947.jpg","link":"http://www.rockit.it/admal//admal/album/admal-sp225/16947"},{"name":"Admal - Terra primitiva","date":" 2004 ","cover":"http://www.rockit.it/admal//thumb200x200/copertine/16948.jpg","link":"http://www.rockit.it/admal//admal/album/admal-terra-primitiva/16948"}]</t>
  </si>
  <si>
    <t>Adore</t>
  </si>
  <si>
    <t>http://www.rockit.it/adore</t>
  </si>
  <si>
    <t>["/user/adore"]</t>
  </si>
  <si>
    <t>Adramelch</t>
  </si>
  <si>
    <t>http://www.rockit.it/adramelch</t>
  </si>
  <si>
    <t>["/recensione/5354/adramelch-broken-history","/user/adramelch"]</t>
  </si>
  <si>
    <t>[{"name":"Broken History","date":" 2006 ","cover":"http://www.rockit.it/adramelch//thumb200x200/copertine/5354.jpg","link":"http://www.rockit.it/adramelch//adramelch/album/broken-history/5354"}]</t>
  </si>
  <si>
    <t>Adrenalin</t>
  </si>
  <si>
    <t>http://www.rockit.it/adrenalin</t>
  </si>
  <si>
    <t>Band, Abruzzo</t>
  </si>
  <si>
    <t>Hardcore, Crossover, Nu-Metal¬†</t>
  </si>
  <si>
    <t>["/user/ad066881r"]</t>
  </si>
  <si>
    <t>\n&lt;div class="content-rece"&gt;&lt;p&gt;Il gruppo nasce nell&amp;#x2019;autunno del 2000, allora eravamo solo in tre: Stefano Tatasciore, Fabrizio Ricci e Davide Bocola. All&amp;#x2019;inizio suonavamo cover con l&amp;#x2019;ausilio di basi e batteria midi, successivamente s&amp;#x2019;inser&amp;#xEC; Marco Di Peppe alla batteria. Dopo varie partecipazioni a concorsi e manifestazioni locali, tra cui le edizioni del 2001 e del 2002 di &amp;#x201C;strade musicali&amp;#x201D;, si aggiunse un secondo chitarrista per rafforzare il sound e l&amp;#x2019;impatto live, Giulio Michetti. Di l&amp;#xEC; a poco l&amp;#x2019;ingresso di un nuovo componente: Fabrizio Marulli, dj, che ha cos&amp;#xEC; completato l&amp;#x2019;attuale formazione e ha aperto nuove possibilit&amp;#x2026;&lt;/p&gt;&lt;/div&gt;\n</t>
  </si>
  <si>
    <t>Adrenaline</t>
  </si>
  <si>
    <t>http://www.rockit.it/adrenalinemilano</t>
  </si>
  <si>
    <t>Rock, Crossover, Nu-Metal¬†</t>
  </si>
  <si>
    <t>["/user/adrenalinemilano"]</t>
  </si>
  <si>
    <t>Adriano Bono</t>
  </si>
  <si>
    <t>http://www.rockit.it/adrianobono</t>
  </si>
  <si>
    <t>Folk, Patchanka, Reggae¬†</t>
  </si>
  <si>
    <t>["/user/radici95"]</t>
  </si>
  <si>
    <t>\n&lt;div class="content-rece"&gt;&lt;p&gt;&lt;a href="http://www.adrianobono.it" target="_blank" rel="nofollow"&gt;http://www.adrianobono.it&lt;/a&gt;&lt;/p&gt;&lt;/div&gt;\n</t>
  </si>
  <si>
    <t>Adriano Iurissevich</t>
  </si>
  <si>
    <t>http://www.rockit.it/AdrianoIurissevich</t>
  </si>
  <si>
    <t>Band, venezia (VE), Veneto</t>
  </si>
  <si>
    <t>url(/thumb700x250/foto/76124.jpg)</t>
  </si>
  <si>
    <t>["/recensione/22157/adriano-iurissevich-damore-e-di-politica","/user/amoreepolitica"]</t>
  </si>
  <si>
    <t>\n&lt;div class="content-rece"&gt;&lt;p&gt;cantautore pop indie poetico/politico&lt;/p&gt; &lt;p&gt;Un cantautore redivivo, attore da una vita, poeta per forza, interprete recidivo, che nel 2011 inciampa in un gruppo etereogeno di artisti zuppi di classica,  jazz,  pop, rock, raggae, musica africana, ecc...appassionati interpreti e fini arrangiatori. Da questo incontro prende gradualmente forma un disco,&amp;quot;D&amp;apos;Amore e di Politica&amp;quot; 2013) che riunisce e sintetizza influenze e personalit&amp;#xE0; difformi, un disco di paesaggi dell&amp;apos;anima, di inquietudini diffuse, di incazzature cocenti, un disco che ci parla di passione amorosa e di passione politica e ci invita, tra armonia e disarmonia, a vivere appassionatamente&lt;/p&gt;&lt;/div&gt;\n</t>
  </si>
  <si>
    <t>[{"name":"D'Amore e di Politica","date":" 2013 ","cover":"http://www.rockit.it/AdrianoIurissevich//thumb200x200/copertine/22157.jpg","link":"http://www.rockit.it/AdrianoIurissevich//AdrianoIurissevich/album/damore-e-di-politica/22157"}]</t>
  </si>
  <si>
    <t>Adriano Modica</t>
  </si>
  <si>
    <t>http://www.rockit.it/adrianomodicaelaterzamano</t>
  </si>
  <si>
    <t>Cantautore, Psichedelico, Pop¬†</t>
  </si>
  <si>
    <t>url(/thumb700x250/foto/70826.jpg)</t>
  </si>
  <si>
    <t>["/recensione/20638/adriano-modica-la-sedia","/recensione/10483/adriano-modica-annanna","/news/prima-edizione-ifest-santarcangelo-rn","/user/adrianomodica"]</t>
  </si>
  <si>
    <t>\n&lt;div class="content-rece"&gt;&lt;p&gt;Progetto di cantautorato un po&amp;apos;concettuale un poco no.&lt;/p&gt; &lt;p&gt;Sono nato nel 1977 e morto diverse volte.&lt;/p&gt;&lt;/div&gt;\n</t>
  </si>
  <si>
    <t>[{"name":"Alluminio EP","date":" 2012 ","cover":"http://www.rockit.it/adrianomodicaelaterzamano//thumb200x200/copertine/20958.jpg","link":"http://www.rockit.it/adrianomodicaelaterzamano//adrianomodicaelaterzamano/album/alluminio-ep/20958"},{"name":"La Sedia","date":" 2012 ","cover":"http://www.rockit.it/adrianomodicaelaterzamano//thumb200x200/copertine/20638.jpg","link":"http://www.rockit.it/adrianomodicaelaterzamano//adrianomodicaelaterzamano/album/la-sedia/20638"},{"name":"Annanna","date":" 2009 ","cover":"http://www.rockit.it/adrianomodicaelaterzamano//thumb200x200/copertine/10483.jpg","link":"http://www.rockit.it/adrianomodicaelaterzamano//adrianomodicaelaterzamano/album/annanna/10483"},{"name":"Il fantasma ha paura","date":" 2007 ","cover":"http://www.rockit.it/adrianomodicaelaterzamano//thumb200x200/copertine/7431.jpg","link":"http://www.rockit.it/adrianomodicaelaterzamano//adrianomodicaelaterzamano/album/il-fantasma-ha-paura/7431"}]</t>
  </si>
  <si>
    <t>Adriano Tarullo</t>
  </si>
  <si>
    <t>http://www.rockit.it/adrianotarullo</t>
  </si>
  <si>
    <t>Band, Scanno (AQ), Abruzzo</t>
  </si>
  <si>
    <t>Cantautore, Blues, Acustico¬†</t>
  </si>
  <si>
    <t>["/user/adrianoblues"]</t>
  </si>
  <si>
    <t>\n&lt;div class="content-rece"&gt;&lt;p&gt;Cantautore folk-rock e blues&lt;/p&gt; &lt;p&gt;Un cantautore e chitarrista folk-rock e blues. Nato il 26 febbraio del 1976. Cresciuto tra gli appennini abruzzesi.  &lt;br&gt;\nDopo aver ricevuto un primo segnale di &amp;#x201C;consenso&amp;#x201D;, riuscendo a far pubblicare la poesia intitolata La prima neve a Specchio rivista allegata al giornale La Stampa, nel  2004 ottiene un primo riconoscimento al concorso Premio Letterario Internazionale &amp;#x201C;Treditre Editori &amp;#x2013; Citt&amp;#xE0; di Avezzano&amp;#x201D;, dove risulta  vincitore nella sezione -Poesia nei Testi Musicali, (ovvero Canone D&amp;#x2019;Autore).  &lt;br&gt;\nDal 2006 lascia di dedica a un progetto particolare in cui coniuga versi dialettali con generi musicali molto vicini al folk-rock e blues americani. Insieme all&amp;#x2019;Associazione Culturale della Foce, nasce il primo album SACCE CU &amp;#xC8; JU BBLUES, contenente nove tracce inedite. Vicende ed ironie popolari al ritmo del countryblues.. &lt;br&gt;\nNel 2008, visto la risposta del precedente album, prosegue il suo percorso autoproducendo l&amp;#x2019;album SPARTENZE, album di 12 tracce, di cui 11 inedite e un riadattamento di Scura Maje, antico canto abruzzese. L&amp;apos;impronta della band si fa sentire, il suono dell&amp;apos;album si colora di un blu elettrico. &lt;br&gt;\nNel 2010, ancora a distanza di due anni, autoproduce I VUOJJIE BBENE A NONNATE . A differenza dei precedenti album , questo non contiene inediti. Le undici tracce in esso contenute  sono rivisitazioni di brani tradizionali anonimi e di brani di autori abruzzesi dei primi anni del 1900. Queste canzoni, solitamente cantate da cori, sono state reinterpretate in una veste pi&amp;#xF9; moderna, in modo da renderle fruibili anche alle nuove generazioni.  &lt;br&gt;\nA maggio del 2012 il cantautore &amp;#xE8; stato chiamato in Belgio a rappresentare il cantautorato abruzzese nella manifestazione Voxteris che raccoglieva per ogni nazione europea un cantautore dialettale.  &lt;br&gt;\nNel 2013 autoproduce ANCH&amp;#x2019;IO VOGLIO LA MIA AUTO BLUES che spazia &amp;#x201C;dalla pi&amp;#xF9; raffinata e storica canzone d&amp;#x2019;autore italiana,  alle tradizioni popolari della sua terra d&amp;#x2019;Abruzzo, il tutto colorato di tanto in tanto da un cantato in dialetto, contaminato da una vena blues americana che impreziosisce gli arrangiamenti&amp;#x201D;. &lt;br&gt;\nNel 2014, insieme alla Sbend,  si aggiudica il Pigro Ivancover in occasione del Premio Pigro &amp;#x2013; Omaggio a Ivan Graziani per aver interpretato la canzone &amp;#x201C;Il prete di Anghiari&amp;#x201D;, brano ricercato e meno conosciuto del cantautore abruzzese. Nello stesso periodo &amp;#xE8; tra i dieci finalisti del premio Botteghe D&amp;#x2019;Autore. &lt;br&gt;\nA fine estate, a Pescara, viene selezionato dal Club Tenco per il format Il Tenco Ascolta nel quale vengono chiamati gli artisti che il club ritiene i pi&amp;#xF9; meritevoli.  Due mesi dopo l&amp;#x2019;album Anch&amp;#x2019;io voglio la mia auto blues &amp;#xE8; candidato nella lista delle targhe Tenco nella sezione &amp;#x201C;Miglior album in dialetto&amp;#x201D;.&lt;/p&gt;&lt;/div&gt;\n</t>
  </si>
  <si>
    <t>[{"name":"Anch'io voglio la mia auto blues","date":" 2013 ","cover":"http://www.rockit.it/adrianotarullo//thumb200x200/copertine/23053.jpg","link":"http://www.rockit.it/adrianotarullo//adrianotarullo/album/anchio-voglio-la-mia-auto-blues/23053"}]</t>
  </si>
  <si>
    <t>ADS</t>
  </si>
  <si>
    <t>http://www.rockit.it/AlessandroDiSalvo</t>
  </si>
  <si>
    <t>Band, Isernia, Molise</t>
  </si>
  <si>
    <t>Cantautore, Indie, Electro¬†</t>
  </si>
  <si>
    <t>url(/thumb700x250/foto/102420.jpg)</t>
  </si>
  <si>
    <t>["/recensione/28542/ads-ep","/user/alillino"]</t>
  </si>
  <si>
    <t>\n&lt;div class="content-rece"&gt;&lt;p&gt;il lascito del pop inglese pi&amp;#xF9; malinconico e della scena indipendente degli anni novanta, si mescola alle influenze del teatro e del songwriting.&lt;/p&gt; &lt;p&gt;il percorso musicale solista di Alessandro Di Salvo nasce nel corso dell&amp;apos;anno 2014. I brani, inizialmente concepiti per un arrangiamento strumentale, vengono digitalizzati e l&amp;apos;elettronica si fa serva delle esigenze di scrittura rock del cantautore.&lt;br&gt;\n&lt;br&gt;\nfebbraio 2015 - EP&lt;br&gt;\n&amp;quot;non mi interessa&amp;quot;, &amp;quot;umana anima&amp;quot;, &amp;quot;l&amp;apos;imbarazzante&amp;quot;&lt;br&gt;\n(registrazione missaggio e mastering sono stati curati da Salvatore Carducci presso Musical... Mentre Recording Studio di Pratola Peligna (Aq))&lt;/p&gt;&lt;/div&gt;\n</t>
  </si>
  <si>
    <t>[{"name":"EP","date":" 2015 ","cover":"http://www.rockit.it/AlessandroDiSalvo//thumb200x200/copertine/28542.jpg","link":"http://www.rockit.it/AlessandroDiSalvo//AlessandroDiSalvo/album/ep/28542"}]</t>
  </si>
  <si>
    <t>Advena Avis</t>
  </si>
  <si>
    <t>http://www.rockit.it/advenaavis</t>
  </si>
  <si>
    <t>Gotico, Etnico, Elettronico¬†</t>
  </si>
  <si>
    <t>Adveniat Hiems</t>
  </si>
  <si>
    <t>http://www.rockit.it/adveniathiems</t>
  </si>
  <si>
    <t>Metal, Black metal¬†</t>
  </si>
  <si>
    <t>url(/thumb700x250/foto/28239.jpg)</t>
  </si>
  <si>
    <t>["/user/adveniathiems"]</t>
  </si>
  <si>
    <t>[{"name":"Loki","date":" 2009 ","cover":"http://www.rockit.it/adveniathiems//thumb200x200/copertine/12137.jpg","link":"http://www.rockit.it/adveniathiems//adveniathiems/album/loki/12137"}]</t>
  </si>
  <si>
    <t>Adversam</t>
  </si>
  <si>
    <t>http://www.rockit.it/adversam</t>
  </si>
  <si>
    <t>["/recensione/52/adversam-black-diamond-gates"]</t>
  </si>
  <si>
    <t>[{"name":"Black Diamond Gates","date":" 1998 ","cover":"http://www.rockit.it/adversam//thumb200x200/nopic/nocd.jpg","link":"http://www.rockit.it/adversam//adversam/album/black-diamond-gates/52"}]</t>
  </si>
  <si>
    <t>aedi</t>
  </si>
  <si>
    <t>http://www.rockit.it/aedi</t>
  </si>
  <si>
    <t>Band, Macerata, Marche</t>
  </si>
  <si>
    <t>Pop, Jazz, Indie¬†</t>
  </si>
  <si>
    <t>url(/thumb700x250/foto/49346.jpg)</t>
  </si>
  <si>
    <t>["/news/inizia-questa-sera-maremoto-festival","/news/maremoto-festival-manca-settimana","/news/maremoto-festival-mancano-due-settimane","/user/aedimusic"]</t>
  </si>
  <si>
    <t>\n&lt;div class="content-rece"&gt;&lt;p&gt;Accademici, a volte storti.&lt;/p&gt; &lt;p&gt;Due Ep ed un album &amp;#x201C;AEDI MET HEIDI&amp;#x201D; (2011, Seahorse Recordings/Mukkake) all&amp;apos; attivo ben accolti dalla critica specializzata. Esce l&amp;apos; 11 Febbraio il secondo album &amp;#x201C; HA TA KA PA&amp;#x201D; per l&amp;apos; etichetta  Gusstaff Records  (Hugo Race, Tarwater, Sacri Cuori), prodotto da Alexander Hacke (Einsturzende Neubauten).&lt;br&gt;\n&lt;br&gt;\nUn sound che descrive un mondo spirituale, miscelando la dolcezza all&amp;apos; attitudine punk, la tecnica alla cacofonia controllata, melodie eteree e ritmi sanguigni. Un crogiolo di reminiscenze che riportano all&amp;apos; adrenalinica musica nord europea ed accorcia le distanze con la scena di Brooklyn NY.&lt;/p&gt;&lt;/div&gt;\n</t>
  </si>
  <si>
    <t>[{"name":"Ha Ta Ka Pa","date":" 2013 ","cover":"http://www.rockit.it/aedi//thumb200x200/copertine/21131.jpg","link":"http://www.rockit.it/aedi//aedi/album/ha-ta-ka-pa/21131"},{"name":"Aedi met Heidi","date":" 2010 ","cover":"http://www.rockit.it/aedi//thumb200x200/copertine/14204.jpg","link":"http://www.rockit.it/aedi//aedi/album/aedi-met-heidi/14204"},{"name":"Polish - EP","date":" 2009 ","cover":"http://www.rockit.it/aedi//thumb200x200/copertine/10861.jpg","link":"http://www.rockit.it/aedi//aedi/album/polish-ep/10861"},{"name":"Rockit Vol.48","date":" 2013 ","cover":"http://www.rockit.it/aedi//thumb200x200/copertine/22247.jpg","link":"http://www.rockit.it/aedi//compilation/rockit-vol48/22247"}]</t>
  </si>
  <si>
    <t>Aegocentro</t>
  </si>
  <si>
    <t>http://www.rockit.it/aegocentro</t>
  </si>
  <si>
    <t>Rock, Jazz, Funk¬†</t>
  </si>
  <si>
    <t>url(/thumb700x250/foto/4745.jpg)</t>
  </si>
  <si>
    <t>["/user/aegocentro"]</t>
  </si>
  <si>
    <t>\n&lt;div class="content-rece"&gt;&lt;p&gt;Il progetto Aegocentro nasce dalle ceneri della band energia quieta. Alla cantante polistrumentista Sara Velardo si &amp;#xE8; aggiunto nel 2004 il talento ritmico ed elettronico di Simone Barbieri, dando origine al nucleo fondante degli Aegocentro. Originariamente la produzione musicale era una mistura di rock e funk con alcuni brani propri e alcune cover. Col passare dei mesi l&amp;#x2019;apertura stilistica &amp;#xE8; aumentata ulteriormente incorporando influenze jazz, psichedeliche, hard rock ed elettroniche. La scrittura e l&amp;#x2019;arrangiamento dei brani sono proseguiti fino alla decisione di registrare il primo album Alb&amp;#x2026;&lt;/p&gt;&lt;/div&gt;\n</t>
  </si>
  <si>
    <t>[{"name":"albasonica","date":" 2006 ","cover":"http://www.rockit.it/aegocentro//thumb200x200/nopic/nocd.jpg","link":"http://www.rockit.it/aegocentro//aegocentro/album/albasonica/8342"}]</t>
  </si>
  <si>
    <t>Aegon</t>
  </si>
  <si>
    <t>http://www.rockit.it/aegon</t>
  </si>
  <si>
    <t>Band, san bonifacio (vr) (VR), Veneto</t>
  </si>
  <si>
    <t>["/recensione/13517/aegon-aegon","/recensione/7334/aegon-corde","/user/aegon"]</t>
  </si>
  <si>
    <t>\n&lt;div class="content-rece"&gt;&lt;p&gt;Aegon nascono a San Bonifacio tra il 2005 e il 2006. Il 15 giugno 2007 esce &amp;quot;Corde&amp;quot;, il primo disco autoprodotto della band che viene distribuito durante gli show e a richiesta. .. Il 21 Marzo 2008 la compilation per akomproduction &amp;quot;Akom vol IV&amp;quot; contenente il brano &amp;quot;il tempo&amp;quot; , inciso al bunker studio nell&amp;apos;ottobre 2007. il 22 marzo 2008 il gruppo si classifica 3&amp;#xB0; al primo eagles festival pub di cerea. Nel febbraio 2010 esce l&amp;apos;ep autoptrodotto &amp;quot;Aegon&amp;quot;.Dopo il disco la formazione cambia. Alla batteria e alla chitarra arrivano rispettivamente Andrea Manfrin e Tommaso Canazza, con i quali il sound Aegon diventa pi&amp;#xF9; maturo e aggressivo.&lt;/p&gt;&lt;/div&gt;\n</t>
  </si>
  <si>
    <t>[{"name":"Aegon","date":" 2010 ","cover":"http://www.rockit.it/aegon//thumb200x200/copertine/13517.jpg","link":"http://www.rockit.it/aegon//aegon/album/aegon/13517"},{"name":"Akom vol. IV","date":" 2008 ","cover":"http://www.rockit.it/aegon//thumb200x200/copertine/13518.jpg","link":"http://www.rockit.it/aegon//aegon/album/akom-vol-iv/13518"},{"name":"Corde","date":" 2007 ","cover":"http://www.rockit.it/aegon//thumb200x200/copertine/7334.jpg","link":"http://www.rockit.it/aegon//aegon/album/corde/7334"}]</t>
  </si>
  <si>
    <t>Aeguana Way</t>
  </si>
  <si>
    <t>http://www.rockit.it/aeguanaway</t>
  </si>
  <si>
    <t>Band, Brienza (PZ), Basilicata</t>
  </si>
  <si>
    <t>url(/thumb700x250/foto/96273.jpg)</t>
  </si>
  <si>
    <t>["/recensione/27278/aeguana-way-cattivi-maestri","/recensione/11124/aeguana-way-cambio-pelle","/user/aeguana"]</t>
  </si>
  <si>
    <t>\n&lt;div class="content-rece"&gt;&lt;p&gt;La band Alternative/Rock, tutta lucana, Aeguana way, nasce nel 2005 a Brienza, piccolo centro del potentino. Nello stesso anno arriva il primo lavoro in studio, un Ep auto-prodotto dal titolo &amp;#x201C;Fase Criminale&amp;#x201D; e contestualmente inizia anche la loro attivit&amp;#xE0; live. Nel 2008 nasce la collaborazione con il produttore Giampiero Ferrante della &amp;#x201C;Real Tone Music Lab&amp;#x201D; di Napoli con il quale lavorano per la realizzazione del disco ufficiale d&amp;#x2019;esordio &amp;#x201C;Cambio Pelle&amp;#x201D;, uscito il 29 aprile 2009 per Quickflow/distribuzione Andromeda. L&amp;#x2019;album raccoglie otto tracce coinvolgenti e si rivela &amp;#x201C;un sintomo inconfutabile di buona roba, estremamente positivo,&lt;br&gt;\nesempio lampante di come si possa fare un banchetto lussuoso con pochi ingredienti&amp;#x201D; (M. Sannella, mescalina.it) raccogliendo molte recensioni positive.&lt;br&gt;\nIl 24 giugno 2011 esce &amp;#x201C;Mediazione&amp;#x201D;, seconda release ufficiale della band: undici tracce di alternative rock e sorprese elettroniche, undici storie per raccontare un &amp;#x201C;pi&amp;#xF9; vero, ma strano, sincero essere umano&amp;#x201D;.&lt;br&gt;\nL&amp;#x2019;album, oltre al classico supporto, viene reso disponibile anche in free download, registrando in poco meno di un anno circa 4000 download.&lt;br&gt;\nNel dicembre 2012 vincono il contest nazionale indetto da Saila (Saila Vibes music contest) con il videoclip del singolo &amp;#x201C;Essere Umano&amp;#x201D; che li vede protagonisti in un mini-tour accanto agli LnRipley nelle date di Salerno, Roma e Milano . A Marzo 2013 partecipano ed entrano nella rosa dei finalisti del contest nazionale &amp;#x201C;1M Festival &amp;#x2013; concerto del 1&amp;#xB0; Maggio&amp;#x201D; classificandosi quarti su circa settecento band provenienti da tutta la penisola . Si esibiscono quindi sul prestigioso palco del Concertone del Primo Maggio &amp;#x2019;13 in Roma. Lo stesso anno vengono invitati al MEI di Faenza in apertura ai concerti di Omar Pedrini e Fabrizio Moro. Nove anni di attivit&amp;#xE0; instancabile; numerose esperienze live che annoverano, tra l&amp;#x2019;altro, importanti opening-act per: Piero Pel&amp;#xF9;, Subsonica, Planet funk, Marlene Kuntz, Il Teatro degli Orrori, Tre Allegri Ragazzi Morti, Le luci della centrale elettrica, LN Ripley e Sud Sound System. A cavallo tra il 2013 e il 2014 viene inciso il loro terzo album ufficiale &amp;#x201C;Cattivi Maestri&amp;#x201D;. Le riprese studio vengono effettuate tra Milano e Ferrara; la produzione artistica viene affidata a M. Fusaroli (gi&amp;#xE0; produttore per Bugo, Nada, Le Luci della Centrale Elettrica, Giorgio Canali, T.A.R.M., Zen Circus, Management del dolore post operatorio etc.) in collaborazione con lo storico fonico della band D. &amp;#x201C;Pata&amp;#x201D; Pepe, inoltre, partecipano come ospiti P.Pischedda (Marta sui tubi) e M.Di Nardo (Management del dolore post operatorio).&lt;/p&gt;&lt;/div&gt;\n</t>
  </si>
  <si>
    <t>[{"name":"Cattivi Maestri","date":" 2014 ","cover":"http://www.rockit.it/aeguanaway//thumb200x200/copertine/27278.jpg","link":"http://www.rockit.it/aeguanaway//aeguanaway/album/cattivi-maestri/27278"},{"name":"Mediazione","date":" 2011 ","cover":"http://www.rockit.it/aeguanaway//thumb200x200/copertine/21875.jpg","link":"http://www.rockit.it/aeguanaway//aeguanaway/album/mediazione/21875"},{"name":"Cambio Pelle","date":" 2009 ","cover":"http://www.rockit.it/aeguanaway//thumb200x200/copertine/11124.jpg","link":"http://www.rockit.it/aeguanaway//aeguanaway/album/cambio-pelle/11124"},{"name":"Indiavolati","date":" 2013 ","cover":"http://www.rockit.it/aeguanaway//thumb200x200/copertine/21786.jpg","link":"http://www.rockit.it/aeguanaway//compilation/indiavolati/21786"}]</t>
  </si>
  <si>
    <t>AEMAET</t>
  </si>
  <si>
    <t>http://www.rockit.it/aemaet</t>
  </si>
  <si>
    <t>New-Wave, Grunge, Alternativo¬†</t>
  </si>
  <si>
    <t>url(/thumb700x250/foto/71887.jpg)</t>
  </si>
  <si>
    <t>["/recensione/22107/aemaet-human-quasar","/user/krispie"]</t>
  </si>
  <si>
    <t>\n&lt;div class="content-rece"&gt;&lt;p&gt;All these sorrows for an explosions of richness&lt;/p&gt; &lt;p&gt;&amp;#xC6;M&amp;#xC6;T &lt;br&gt;\n&lt;br&gt;\nAlternative Rock / Grunge / New Wave&lt;br&gt;\n&lt;br&gt;\nNew album release date: 12 03 2013 &lt;br&gt;\n&lt;br&gt;\nRelease Party: 12 03 2013 &lt;br&gt;\n&lt;br&gt;\nFlaner&amp;#x3AF; night #4 @ Contestaccio, via di monte Testaccio, 65 - Testaccio - Rome&lt;br&gt;\n&lt;br&gt;\n(english version down)&lt;br&gt;\n&lt;br&gt;\nIl rock degli &amp;#xC6;m&amp;#xE6;t esplode prepotentemente da emozioni intestine e subconscie: rabbia, risentimento, oppressione emergono improvvise in un graffio sul volto, in uno sguardo avido e rabbuiato, alla ricerca di una vendetta che vuole significare giustizia. Una violenza che nasconde un forte sentimento di tristezza e di angoscia, mascherato per salvare non solo i membri della band, ma lo stesso pubblico ascoltatore. &lt;br&gt;\n&lt;br&gt;\nDalle tristi vicende della realt&amp;#xE0;, governata pi&amp;#xF9; da forze malefiche che benefiche, nasce l&amp;#x2019;indagine della band intorno al sentimento di rivalsa e alla profonda tristezza che le condizioni attuali della societ&amp;#xE0; occidentale e capitalista sull&amp;#x2019;orlo del fallimento provocano non solo sulla coscienza, ma sul subconscio dell&amp;#x2019;umanit&amp;#xE0;. &lt;br&gt;\n&lt;br&gt;\nQuesti sono i temi affrontati embrionalmente nel primo EP della band, &amp;#x201C;Muse of Lust&amp;#x201D;, del 2011, e dispiegati in tutta la loro complessit&amp;#xE0; nel primo vero lavoro del gruppo, &amp;#x201C;Human Quasar&amp;#x201D;, in pubblicazione con la collaborazione dell&amp;#x2019;indie label Red Cat Records il 1 marzo 2013. &lt;br&gt;\n&lt;br&gt;\nDall&amp;#x2019;anno di formazione, il 2010, la band non solo ha prodotto due lavori ufficiali, ma ha ottenuto anche diversi riconoscimenti: &lt;br&gt;\n&amp;#x2022;\tMiglior progetto Rock/New Wave nell&amp;#x2019;ambito del festival nazionale Anime di Carta in Vibr-Azioni sonore 2011; &lt;br&gt;\n&amp;#x2022;\tSecondo posto al festival nazionale Green Music Festival, 2011; &lt;br&gt;\n&amp;#x2022;\tPubblicazione del singolo &amp;#x201C;The Hangman&amp;#x201D; sulla compilation &amp;#x201C;Riot on sunset, vol. 31&amp;#x201D; dell&amp;#x2019;etichetta 272 records, Los angeles; &lt;br&gt;\n&lt;br&gt;\nNel gennaio 2013 la firma con l&amp;#x2019;etichetta fiorentina Red Cat Records, con la quale viene pubblicato il primo album della band, &amp;#x201C;Human Quasar&amp;#x201D;.&lt;br&gt;\n&lt;br&gt;\nIninterrotta l&amp;#x2019;attivit&amp;#xE0; live della band, in particolare nell&amp;#x2019;ambito della capitale, dove ha suonato nei migliori locali tra cui Locanda Blues, Jailbreak e Stazione Birra. &lt;br&gt;\nLa band ha avuto modo di condividere il palco con personalit&amp;#xE0; musicali affermate come 24 grana e Iosonouncane. &lt;br&gt;\n&lt;br&gt;\n--------------------------------------------&lt;br&gt;\n&lt;br&gt;\nAemaet&amp;#x2019;s rock music strongly explodes from deep, subconscious feelings: anger, grudge, oppression rise suddenly in a scratch on your face, in a dark and greedy look, searching for a revenge that means justice. A violence that hides a strong feeling of sadness and distress, masked to save band&amp;#x2019;s members and people who listen. &lt;br&gt;\nBy looking at the sad reality&amp;#x2019;s events, held from evil forces, the band researches what revenge&amp;#x2019;s feelings and deep sadness are; what actual conditions of western and capitalistic society mean, while we see all of that crumbling down on our conscience and subconscious. &lt;br&gt;\nThese topics have been faced in the first work of the band, 2011 EP &amp;#x201C;Muse of Lust&amp;#x201D;, but they have been explicated as they deserve in the first full length of the band, &amp;#x201C;Human Quasar&amp;#x201D;, released with Red Cat Records on February 21, 2013. &lt;br&gt;\n&lt;br&gt;\n&lt;br&gt;\nFrom 2010, the foundation year, the band has also received the following rewards: &lt;br&gt;\n&amp;#x2022;\tBest Rock/New Wave project in the national italian festival &amp;#x201C;Anime di Carta in Vibr-Azioni sonore&amp;#x201D; (2011); &lt;br&gt;\n&amp;#x2022;\tSecond place to the national festival &amp;#x201C;Green Music&amp;#x201D; (2011); &lt;br&gt;\n&amp;#x2022;\tReleasing of &amp;#x201C;Muse of Lust&amp;#x201D; first single, &amp;#x201C;The Hangman&amp;#x201D;, in the compilation &amp;#x201C;Riot on sunset, vol. 31&amp;#x201D;, from 272 Records, Los Angeles (2011); &lt;br&gt;\nIn January 2013 the band signs a contract with the Italian indie label Red Cat Records, to release the first full length of the band: &amp;#x201C;Human Quasar&amp;#x201D;. &lt;br&gt;\nAemaet has always played live during the two years of their life, even in the most famous live clubs of Italy&amp;#x2019;s capitol, such as Jailbreak, Stazione Birra, Locanda Blues. &lt;br&gt;\nThey have also played during the opening acts of some Italian famous bands such as 24 Grana and Iosonouncane. &lt;br&gt;\n&lt;br&gt;\nDescrizione&lt;br&gt;\nAemaet &amp;#xE8; la verit&amp;#xE0; divina donata all&amp;apos;uomo-alchimista, all&amp;apos;uomo titano che giunto alle remote sponde del sacro, si compiace del potere emanatogli e dimentico del dono abbandona se stesso e l&amp;apos;umano al vortice malvagio della furia del dio. &lt;br&gt;\n&lt;br&gt;\n------------------------------------------- &lt;br&gt;\n&lt;br&gt;\nAemaet is the divine truth given to the alchemist-man, to the titan man who achieves the remote banks of sacredness, satisfying himself with the power received and forgetting it as a gift lets himself and humanity down to the evil vortex of the god&amp;#x2019;s fury.&lt;/p&gt;&lt;/div&gt;\n</t>
  </si>
  <si>
    <t>[{"name":"Human Quasar","date":" 2013 ","cover":"http://www.rockit.it/aemaet//thumb200x200/copertine/22107.jpg","link":"http://www.rockit.it/aemaet//aemaet/album/human-quasar/22107"},{"name":"Muse Of Lust","date":" 2011 ","cover":"http://www.rockit.it/aemaet//thumb200x200/copertine/17846.jpg","link":"http://www.rockit.it/aemaet//aemaet/album/muse-of-lust/17846"}]</t>
  </si>
  <si>
    <t>Aendlex</t>
  </si>
  <si>
    <t>http://www.rockit.it/aendlex</t>
  </si>
  <si>
    <t>Band, Catona (RC), Calabria</t>
  </si>
  <si>
    <t>Psichedelico, Folk, Acustico¬†</t>
  </si>
  <si>
    <t>url(/thumb700x250/foto/85283.jpg)</t>
  </si>
  <si>
    <t>["/recensione/24726/aendlex-to-maire","/user/Aendlex"]</t>
  </si>
  <si>
    <t>\n&lt;div class="content-rece"&gt;&lt;p&gt;Psych-folk nostalgico ed agrodolce&lt;/p&gt; &lt;p&gt;Esperienza autonoma avviata all&amp;#x2019;inizio del 2007 con lo scopo di sovvertire gli standard della tradizionale concezione dei suoni. La musica &amp;#xE8; vista come una ricerca di sensazioni e una sperimentazione continua. Un cibo per l&amp;#x2019;anima che inspirato da una costante frenesia.&lt;/p&gt;&lt;/div&gt;\n</t>
  </si>
  <si>
    <t>[{"name":"To Maire","date":" 2014 ","cover":"http://www.rockit.it/aendlex//thumb200x200/copertine/24726.jpg","link":"http://www.rockit.it/aendlex//aendlex/album/to-maire/24726"}]</t>
  </si>
  <si>
    <t>Aenigma</t>
  </si>
  <si>
    <t>http://www.rockit.it/aenigmabassist</t>
  </si>
  <si>
    <t>Metal, Post-Rock¬†</t>
  </si>
  <si>
    <t>["/user/aenigmabassist"]</t>
  </si>
  <si>
    <t>Aequator Cottage</t>
  </si>
  <si>
    <t>http://www.rockit.it/aequatorcottage</t>
  </si>
  <si>
    <t>Rock, Pop, Latin¬†</t>
  </si>
  <si>
    <t>["/user/aequatorcottage"]</t>
  </si>
  <si>
    <t>Aeren</t>
  </si>
  <si>
    <t>http://www.rockit.it/aerenband</t>
  </si>
  <si>
    <t>Band, Taranto, Puglia</t>
  </si>
  <si>
    <t>url(/thumb700x250/foto/116695.jpg)</t>
  </si>
  <si>
    <t>["/recensione/32655/aeren-aeren-ep","/user/SimoneAeren"]</t>
  </si>
  <si>
    <t>\n&lt;div class="content-rece"&gt;&lt;p&gt;Gli aeren sono un gruppo Alternative Rock da Taranto, ispirati dell&amp;apos;Alternative Rock di impronta britannica.&lt;/p&gt; &lt;p&gt;Gli Aeren nascono dall&amp;apos;unione di due musicisti tarantini, Simone D&amp;apos;Andria e Simone Solidoro, che dopo diversi anni di musica studiata e suonata insieme, nel Marzo 2014 decidono di dare vita ai loro brani inediti in chiave alternative, proponendo un genere insolito sul territorio senza rinunciare alle vaste forme che questo genere pu&amp;#xF2; offrire.&lt;br&gt;\nDopo un anno e poco pi&amp;#xF9; di ricerche e prove, a completare la line-up nel Maggio 2015 arrivano Silvia Galetta (voce) e Cosimo De Marco (batteria) che consentono al sound della band di elevarsi aggiungendo ulteriori sfumature.&lt;br&gt;\n&lt;br&gt;\nDopo mesi di duro lavoro, nei mesi di Agosto e Settembre, la band ha concluso la produzione suo primo Ep dal nome &amp;quot;Aeren - Ep&amp;quot; presso lo &amp;quot;StudioGaudio&amp;quot; di Francesco Gaudio, co-prodotto da Stuart Slate (Salvatore Buzzerio) e masterizzato da Alessandro Rotter a Pagnacco (UD).&lt;br&gt;\nL&amp;apos;Ep &amp;#xE8; disponibile dal 15 Ottobre 2015 in copia fisica e in digital stores.&lt;br&gt;\n&lt;br&gt;\nLa data di esordio e di presentazione dell&amp;apos;Ep &amp;#xE8; stata il 16 Ottobre 2015, in occasione della prima edizione del &amp;quot;Rock in a Row - Fest&amp;quot; presso il Saloon di Roccaforzata (TA).&lt;br&gt;\nAttualmente la band sta componendo nuovi lavori e si sta preparando ad un mini tour per continuare a presentare l&amp;#x2019;ep sul territorio.&lt;/p&gt;&lt;/div&gt;\n</t>
  </si>
  <si>
    <t>[{"name":"Aeren-Ep","date":" 2015 ","cover":"http://www.rockit.it/aerenband//thumb200x200/copertine/32655.jpg","link":"http://www.rockit.it/aerenband//aerenband/album/aeren-ep/32655"}]</t>
  </si>
  <si>
    <t>Aerodynamics</t>
  </si>
  <si>
    <t>http://www.rockit.it/aerodynamics</t>
  </si>
  <si>
    <t>Techno, Rock, Pop, Elettronico, Drum &amp; Bass, Alternativo¬†</t>
  </si>
  <si>
    <t>["/news/musica-nelle-valli-2004-programma","/recensione/1008/aerodynamics-courmayeur"]</t>
  </si>
  <si>
    <t>[{"name":"Courmayeur","date":" 2000 ","cover":"http://www.rockit.it/aerodynamics//thumb200x200/copertine/1008.jpg","link":"http://www.rockit.it/aerodynamics//aerodynamics/album/courmayeur/1008"}]</t>
  </si>
  <si>
    <t>Aerosol [Calabria]</t>
  </si>
  <si>
    <t>http://www.rockit.it/aerosolcalabria</t>
  </si>
  <si>
    <t>Rock, Pop, New-Wave¬†</t>
  </si>
  <si>
    <t>\n&lt;div class="content-rece"&gt;&lt;p&gt;Gli AEROSOL sono nati nel Ottobre 2002 ma i tre elementi del gruppo aspettavano gi&amp;#xE0; da tempo il quarto elemento che dasse voce alle idee sviluppate in trio , da quel momento gli aerosol non si sono mai pi&amp;#xF9; fermati , hanno partecipato a varie manifestazioni sopratutto in beneficienza e come ospiti in vari concorsi in calabria e nel lazio ! Nel demo autoprodotto , abbiamo cercato di dare un unico stampo al gruppo , con 4 canzoni pi&amp;#xF9; o meno simili per tipologia musicale anche se gli Aerosol hanno mille lati differenti , il demo &amp;#xE8; privo di suoni particolari, scelta fatta per presentarci nudi e crudi a chiunque ci ascolti fra gli &amp;quot;Addetti ai lavori &amp;quot; ma comunque a nostro parere &amp;#xE8; un prodotto meritevole !&lt;/p&gt;&lt;/div&gt;\n</t>
  </si>
  <si>
    <t>Aeterea</t>
  </si>
  <si>
    <t>http://www.rockit.it/aeterea</t>
  </si>
  <si>
    <t>Aeterna</t>
  </si>
  <si>
    <t>http://www.rockit.it/aeterna</t>
  </si>
  <si>
    <t>["/user/litrigol"]</t>
  </si>
  <si>
    <t>\n&lt;div class="content-rece"&gt;&lt;p&gt;Nati nel febbraio 2004 come side-project melodico di un gruppo crossover catanese, l&amp;apos;allora duo formato da Claudio e Luca, dopo mesi serviti all&amp;apos;affiatamento e alla composizione di diversi brani, decide nel periodo estivo di ampliare la formazione secondo le esigenze del sound desiderato. Spinti da liriche romantiche e spesso malinconiche, e da un sound accessibile ma non scontato, gli Aeterna oggi propongono un melodico pop-rock dallo stile originale e a tratti contaminato dalle diverse ispirazioni che influiscono sulla band.&lt;/p&gt;&lt;/div&gt;\n</t>
  </si>
  <si>
    <t>http://www.rockit.it/aeternamusic</t>
  </si>
  <si>
    <t>Band, Como, Lombardia</t>
  </si>
  <si>
    <t>Sperimentale, Psichedelico, Elettronico¬†</t>
  </si>
  <si>
    <t>["/user/aeternamusic","/user/baradello"]</t>
  </si>
  <si>
    <t>[{"name":"Tribute to Armodue","date":" 2008 ","cover":"http://www.rockit.it/aeternamusic//thumb200x200/copertine/11907.jpg","link":"http://www.rockit.it/aeternamusic//aeternamusic/album/tribute-to-armodue/11907"}]</t>
  </si>
  <si>
    <t>AETHER DROP</t>
  </si>
  <si>
    <t>http://www.rockit.it/aetherdrop</t>
  </si>
  <si>
    <t>Grunge, Metal, Nu-Metal¬†</t>
  </si>
  <si>
    <t>url(/thumb700x250/foto/104885.jpg)</t>
  </si>
  <si>
    <t>["/recensione/29051/aether-drop-mannequins","/user/AgogeRecords"]</t>
  </si>
  <si>
    <t>\n&lt;div class="content-rece"&gt;&lt;p&gt;Svegliatevi dal vostro sonno di plastica! Gli Aether Drop, con le loro potenti sonorit&amp;#xE0; post-grunge, vi guideranno in un viaggio attraverso emozioni u&lt;/p&gt; &lt;p&gt;Gli Aether Drop sono nati nel 2012 da un&amp;#x2019;idea dei chitarristi Paolo Ripani e Mattia Lotini e del bassista Mattia&lt;br&gt;\nCocciolone, precedentemente coinvolti in altri progetti musicali.&lt;br&gt;\nCon l&amp;#x2019;entrata del batterista Raffaele Pontillo e del cantante Luca Allori la line-up &amp;#xE8; al completo e la band&lt;br&gt;\ncomincia un&amp;#x2019;intensa attivit&amp;#xE0; live. Nel giugno del 2013 gli Aether Drop registrano il loro primo demo e in&lt;br&gt;\ngennaio 2014 firmano per la label Agoge Records e cominciano a registrare il loro primo album con il&lt;br&gt;\nproduttore Gianmarco Bellumori ; a novembre 2014 esce &amp;#x201C;Attitude&amp;#x201D;, singolo + video.&lt;br&gt;\nL&amp;#x2019;album &amp;#x201C;Mannequins&amp;#x201D; esce a gennaio 2015.&lt;/p&gt;&lt;/div&gt;\n</t>
  </si>
  <si>
    <t>[{"name":"Mannequins","date":" 2015 ","cover":"http://www.rockit.it/aetherdrop//thumb200x200/copertine/29051.jpg","link":"http://www.rockit.it/aetherdrop//aetherdrop/album/mannequins/29051"}]</t>
  </si>
  <si>
    <t>AETNEA</t>
  </si>
  <si>
    <t>http://www.rockit.it/AETNEA</t>
  </si>
  <si>
    <t>Band, Catania, Sicilia</t>
  </si>
  <si>
    <t>Metal, Post-Rock, IDM¬†</t>
  </si>
  <si>
    <t>["/recensione/18371/aetnea-aetnea","/user/AETNEA"]</t>
  </si>
  <si>
    <t>\n&lt;div class="content-rece"&gt;&lt;p&gt;Electronic Post-Rock Band da Catania&lt;/p&gt; &lt;p&gt;AETNEA nasce da un&amp;apos;idea di Luca Bajardi, Boris Giuffrida ed Enrico Strano nell&amp;apos;autunno 2009.&lt;br&gt;\nSuperato un approccio classico al rock, al metal e all&amp;apos;elettronica il collettivo aetnea prende il suo abbrivo con soluzioni nuove ai problemi di line-up, percorrendo strade &lt;br&gt;\nconvergenti tra generi diversi. Dopo diversi mesi di composizione i membri fondatori decidono di inserire nel gruppo l&amp;apos;idea di collettivo musicale con la collaborazione &lt;br&gt;\ndi diversi strumentisti-collaboratori, veri e propri elementi portanti nella composizione e nell&amp;apos;esecuzione dei pezzi. &lt;br&gt;\nIl risultato &amp;#xE8; una mescola di gusti e sensibilit&amp;#xE0; diverse, &lt;br&gt;\nbilanciate tra approccio analogico e quello digitale.&lt;/p&gt;&lt;/div&gt;\n</t>
  </si>
  <si>
    <t>[{"name":"Aetnea","date":" 2012 ","cover":"http://www.rockit.it/AETNEA//thumb200x200/copertine/18371.jpg","link":"http://www.rockit.it/AETNEA//AETNEA/album/aetnea/18371"}]</t>
  </si>
  <si>
    <t>AFA</t>
  </si>
  <si>
    <t>http://www.rockit.it/afa</t>
  </si>
  <si>
    <t>Band, Cittadella (PD), Veneto</t>
  </si>
  <si>
    <t>url(/thumb700x250/foto/118349.jpg)</t>
  </si>
  <si>
    <t>["/recensione/33022/afa-rabdomante","/user/massilmene"]</t>
  </si>
  <si>
    <t>\n&lt;div class="content-rece"&gt;&lt;p&gt;AFA &amp;#xE8; una band alternative-rock di Cittadella, provincia di Padova.&lt;/p&gt; &lt;p&gt;AFA &amp;#xE8; un progetto musicale nato nel 2014.&lt;br&gt;\nIn continua ricerca e sperimentazione propone un rock alternativo carico e ricercato.&lt;br&gt;\n&lt;br&gt;\nIl 27 novembre 2015 esce il primo EP, /rab&amp;#x2022;do&amp;#x2022;m&amp;#xE0;n&amp;#x2022;te/, presentato al Vinile di Ros&amp;#xE0; (VI)&lt;/p&gt;&lt;/div&gt;\n</t>
  </si>
  <si>
    <t>[{"name":"/rab‚Ä¢do‚Ä¢m√†n‚Ä¢te/","date":" 2015 ","cover":"http://www.rockit.it/afa//thumb200x200/copertine/33022.jpg","link":"http://www.rockit.it/afa//afa/album/rabdomante/33022"}]</t>
  </si>
  <si>
    <t>AFALCHI</t>
  </si>
  <si>
    <t>http://www.rockit.it/afalchi</t>
  </si>
  <si>
    <t>Electro, Dark, Ambient¬†</t>
  </si>
  <si>
    <t>url(/thumb700x250/foto/124348.jpg)</t>
  </si>
  <si>
    <t>["/user/afalchidesign"]</t>
  </si>
  <si>
    <t>\n&lt;div class="content-rece"&gt;&lt;p&gt;Electronic  music&lt;/p&gt; &lt;p&gt;AFALCHI Experimental Electronic Music&lt;br&gt;\n&lt;a href="http://www.afalchi.com" target="_blank" rel="nofollow"&gt;www.afalchi.com&lt;/a&gt;&lt;/p&gt;&lt;/div&gt;\n</t>
  </si>
  <si>
    <t>[{"name":"Structure","date":" 2016 ","cover":"http://www.rockit.it/afalchi//thumb200x200/copertine/34108.jpg","link":"http://www.rockit.it/afalchi//afalchi/album/structure/34108"}]</t>
  </si>
  <si>
    <t>Afasia</t>
  </si>
  <si>
    <t>http://www.rockit.it/afasiaofficial</t>
  </si>
  <si>
    <t>Rock, Progressive, Metal¬†</t>
  </si>
  <si>
    <t>url(/thumb700x250/foto/75403.jpg)</t>
  </si>
  <si>
    <t>["/user/AfasiaOfficial"]</t>
  </si>
  <si>
    <t>\n&lt;div class="content-rece"&gt;&lt;p&gt;Gli AFASIA sono una giovane ed emergente band italiana rock progressive metal nata a Roma il 11/11/11.&lt;/p&gt; &lt;p&gt;Gli AFASIA sono una giovane ed emergente band italiana rock progressive metal nata a Roma il 11/11/11.&lt;br&gt;\n&lt;br&gt;\nLa band ha lavorato per mesi alla realizzazione di una composizione musicale in stile rock progressive dotata di una struttura narrativa organica che ne consenta anche la rappresentazione in forma scenica. L&amp;apos;elemento caratteristico &amp;#xE8; proprio la struttura drammatica del concept album, in cui i brani musicali non soltanto sono legati da un tema o un argomento comune ma presentano una precisa sequenza narrativa, con la rappresentazione di scene e personaggi.&lt;br&gt;\n&lt;br&gt;\nGi&amp;#xE0; diversi live (Corriera Stravagante, Baron Club, Contestaccio, Dissesto Musicale, Locanda Blues, Traffic Club, Stazione Birra) testimoniano l&amp;#x2019;interesse del pubblico, amante o no del genere, rispetto a quest&amp;#x2019;autentica sfida degli AFASIA di riportare in auge quelle che furono le sonorit&amp;#xE0; caratterizzanti un&amp;#x2019;intera fase della storia della musica in Italia e che hanno visto nella PFM, nel Banco del Mutuo Soccorso, negli Area e nelle Orme, alcuni fra i maggiori esponenti.&lt;/p&gt;&lt;/div&gt;\n</t>
  </si>
  <si>
    <t>Affliction</t>
  </si>
  <si>
    <t>http://www.rockit.it/affliction</t>
  </si>
  <si>
    <t>Affligem</t>
  </si>
  <si>
    <t>http://www.rockit.it/Affligem</t>
  </si>
  <si>
    <t>Band, Stirling (--), Estero</t>
  </si>
  <si>
    <t>Sperimentale, Psichedelico, Alternativo¬†</t>
  </si>
  <si>
    <t>url(/thumb700x250/foto/101119.jpg)</t>
  </si>
  <si>
    <t>["/user/Affligem"]</t>
  </si>
  <si>
    <t>\n&lt;div class="content-rece"&gt;&lt;p&gt;Affligem &amp;#xE8; un progetto di musica sperimentale che nasce dall&amp;apos;improvvisazione di liriche gravide di afflizione spalmate su musiche inedite autoprodotte&lt;/p&gt; &lt;p&gt;Il tema &amp;#xE8; la memoria.&lt;br&gt;\nLa tristezza mi infiamma l&amp;apos;anima.&lt;br&gt;\nLa sensazione di essere qua vivo e non morto.&lt;br&gt;\nNon capisci, e mi etichetti.&lt;br&gt;\nIo che sono altrove.&lt;br&gt;\nSe mi vedi qui &amp;#xE8; un sogno.&lt;br&gt;\nAtmosfere oniriche, sogni oltre gli occhi.&lt;br&gt;\nCadono meteoriti di rifiuti sulle case dei miei parenti.&lt;br&gt;\nAnche se vado in extrabeat tu non puoi capire quanto sono distrutto dentro.&lt;br&gt;\nE il cuore batte lento, inesorabile, fino alla fine, fino alla distruzione di tutto quanto.&lt;br&gt;\nSpegnetemi.&lt;br&gt;\nAfflizione.&lt;/p&gt;&lt;/div&gt;\n</t>
  </si>
  <si>
    <t>[{"name":"Affligem EP","date":" 2015 ","cover":"http://www.rockit.it/Affligem//thumb200x200/copertine/28296.jpg","link":"http://www.rockit.it/Affligem//Affligem/album/affligem-ep/28296"}]</t>
  </si>
  <si>
    <t>Affranti</t>
  </si>
  <si>
    <t>http://www.rockit.it/affranti</t>
  </si>
  <si>
    <t>Band, Savona, Liguria</t>
  </si>
  <si>
    <t>Hardcore¬†</t>
  </si>
  <si>
    <t>url(/thumb700x250/foto/3219.jpg)</t>
  </si>
  <si>
    <t>["/recensione/17710/affranti-sumo-affranti","/recensione/4248/affranti-lontano-da-qui","/recensione/2692/affranti-cio-che-rimane","/user/affranti"]</t>
  </si>
  <si>
    <t>[{"name":"Sumo - Affranti","date":" 2011 ","cover":"http://www.rockit.it/affranti//thumb200x200/copertine/17710.jpg","link":"http://www.rockit.it/affranti//affranti/album/sumo-affranti/17710"},{"name":"Lontano da qui","date":" 2005 ","cover":"http://www.rockit.it/affranti//thumb200x200/copertine/4248.jpg","link":"http://www.rockit.it/affranti//affranti/album/lontano-da-qui/4248"},{"name":"Ci√≤ che rimane","date":" 2003 ","cover":"http://www.rockit.it/affranti//thumb200x200/copertine/2692.jpg","link":"http://www.rockit.it/affranti//affranti/album/cio-che-rimane/2692"}]</t>
  </si>
  <si>
    <t>Afo4</t>
  </si>
  <si>
    <t>http://www.rockit.it/afo4</t>
  </si>
  <si>
    <t>["/recensione/13636/afo4-stupide-relazioni-pop"]</t>
  </si>
  <si>
    <t>[{"name":"Stupide Relazioni Pop","date":" 2010 ","cover":"http://www.rockit.it/afo4//thumb200x200/copertine/13636.jpg","link":"http://www.rockit.it/afo4//afo4/album/stupide-relazioni-pop/13636"}]</t>
  </si>
  <si>
    <t>AfoniA</t>
  </si>
  <si>
    <t>http://www.rockit.it/afonia</t>
  </si>
  <si>
    <t>Band, Viareggio (LU), Toscana</t>
  </si>
  <si>
    <t>["/user/afonia"]</t>
  </si>
  <si>
    <t>\n&lt;div class="content-rece"&gt;&lt;p&gt;----------ENGLISH ---------- The band was born in 2008. Members are: Christian Tommasi (singer), Daniele Busatti (guitarist), Sonia Casentini (keyboard), Marco Raffaelli (bass), Francesco Piscopo (drummer). The band has performed in the main cities of Italy, Rome, Milan, Florence, Bologna... They taken part in numerous music competitions, winning some of them. In 2010, with much regret, there is a change in the band, Daniele Aiello takes the place of Sonia Casentini. In July 2011 they released their first album &amp;quot;Broken Mirrors&amp;quot;(Specchi Rotti). Thank all the people who have supported them over the years. AfoniA ----------ITALIANO ---------- Gli AfoniA nascono nel 2008. I componenti sono: Christian Tommasi alla voce, Daniele Busatti Bei alle chitarre, Sonia Casentini alle tastiere, Marco Raffaelli al basso e Francesco Piscopo alla batteria. I loro diversi gusti musicali riescono ad amalgamarsi dando origine al loro sound che spazia dal pop al rock . Soltanto un anno dopo la loro formazione sono stati impegnati in vari concorsi di fama regionale e nazionale dal Nord al Sud: C.S.A 2008/2009 dal quale ne escono vincitori; Summer giovani 2009 dove guadagnano la finale sul palco del Summer Festival; Tour Music Fest a Roma; PopRock Contest arrivati in semifinale; Vincitori del concorso &amp;quot;C&amp;apos;&amp;#xE8; musica al Tempio&amp;quot; di Modena dove si guadagnano la finale per il PopRock Contest 2010; Semifinale del &amp;quot;Festival delle arti&amp;quot; di Mingardi; Sanremo Rock festival 2009. Grazie a questi eventi hanno potuto conoscere e confrontarsi con personaggi gi&amp;#xE0; inseriti nel mondo della musica quali: Maurizio Solieri, Francesco Sighieri, Fulvio Tomaino, Luciano Oriundo, Gianluca Capitani, Gabriele Medeot, Daniele Persoglio, Massimo Varini, Fabrizio Morganti, Ugo Bongianni, Max Marcolini. Nell&amp;apos;ottobre del 2009 partecipano come ospiti speciali su una rete televisiva locale, canale 39, dove presentano un loro brano. Hanno rilasciato interviste per Radio Bologna e Radio Versilia con passaggio del loro singolo &amp;quot;scappo verso noi&amp;quot;. Nel 2010 &amp;#xE8; con molto dispiacere che si trovano di fronte ad un cambiamento all&amp;apos; interno del gruppo, Daniele Aiello giovane tastierista prende il posto di Sonia Casentini. Questo cambiamento non ha certo provocato danni al progetto &amp;quot;afonia&amp;quot;. Continueremo con pi&amp;#xF9; forza che mai nel nostro percorso. Il 12 Luglio 2011 esce il loro primo cd &amp;quot;Specchi rotti&amp;quot;. Ringraziamo di cuore tutti coloro che ci seguono sempre... AfoniA&lt;/p&gt;&lt;/div&gt;\n</t>
  </si>
  <si>
    <t>afOrisma [Lazio]</t>
  </si>
  <si>
    <t>http://www.rockit.it/aforismalazio</t>
  </si>
  <si>
    <t>Rock, Indie, Alternativo¬† (NON PIU' ATTIVO)</t>
  </si>
  <si>
    <t>url(/thumb700x250/foto/2255.jpg)</t>
  </si>
  <si>
    <t>["/news/lesordio-aforisma","/recensione/1579/aforisma-lazio-aforisma","/user/aforisma","/user/giacobacci"]</t>
  </si>
  <si>
    <t>\n&lt;div class="content-rece"&gt;&lt;p&gt;Gli afOrisma si formano a Roma, nel 1999. Tutti i componenti, provenienti da altre esperienze di gruppo hanno messo a disposizione del progetto afOrisma, il loro bagaglio di esperienza ed emozioni musicali, alla ricerca di un sound che suonasse &amp;#x201C;alla inglese&amp;#x201D;, ma che potesse essere trapiantato in Italia, senza troppe ferite. Col passare del tempo il gruppo ha affinato i suoi punti di forza, arrivando a costruire un folto repertorio che ingloba in s&amp;#xE9; la tradizione cantautoriale italiana, la matrice rock inglese e la scena indie degli anni 90.&lt;/p&gt;&lt;/div&gt;\n</t>
  </si>
  <si>
    <t>[{"name":"AfOrisma","date":" 2001 ","cover":"http://www.rockit.it/aforismalazio//thumb200x200/nopic/nocd.jpg","link":"http://www.rockit.it/aforismalazio//aforismalazio/album/aforisma/1579"},{"name":"Altrove","date":" 2001 ","cover":"http://www.rockit.it/aforismalazio//thumb200x200/copertine/28043.jpg","link":"http://www.rockit.it/aforismalazio//aforismalazio/album/altrove/28043"}]</t>
  </si>
  <si>
    <t>Aforisma [Piemonte]</t>
  </si>
  <si>
    <t>http://www.rockit.it/aforismapiemonte</t>
  </si>
  <si>
    <t>Noise, Grunge¬†</t>
  </si>
  <si>
    <t>Afraid!</t>
  </si>
  <si>
    <t>http://www.rockit.it/afraid</t>
  </si>
  <si>
    <t>Hardcore, Emo¬†</t>
  </si>
  <si>
    <t>["/recensione/11091/afraid-megali-e-770klift","/articolo/italia-post-hc","/news/festa-5-anni-holidays-records","/user/afraid"]</t>
  </si>
  <si>
    <t>[{"name":"MegaliÃÇklift ","date":" 2009 ","cover":"http://www.rockit.it/afraid//thumb200x200/copertine/11091.jpg","link":"http://www.rockit.it/afraid//afraid/album/megali-e-770klift/11091"},{"name":"S/t","date":" 2007 ","cover":"http://www.rockit.it/afraid//thumb200x200/copertine/8588.jpg","link":"http://www.rockit.it/afraid//afraid/album/st/8588"}]</t>
  </si>
  <si>
    <t>Afreak</t>
  </si>
  <si>
    <t>http://www.rockit.it/nicopa72</t>
  </si>
  <si>
    <t>Band, Cremona, Lombardia</t>
  </si>
  <si>
    <t>Rock, Elettronico, Punk-funk¬†</t>
  </si>
  <si>
    <t>["/user/nicopa72"]</t>
  </si>
  <si>
    <t>\n&lt;div class="content-rece"&gt;&lt;p&gt;Afreak &amp;#xE8; il nome del nuovo progetto musicale di alex ex leader dei Water Closed storico gruppo cremonese. Propone un tiratissimo hard funk con testi in italiano. Batterie elettroniche, sinth e sample si sovrappongono a chitarre, bassi e percussioni suonate reali.&lt;/p&gt;&lt;/div&gt;\n</t>
  </si>
  <si>
    <t>[{"name":"A rebour","date":" 2008 ","cover":"http://www.rockit.it/nicopa72//thumb200x200/copertine/9190.jpg","link":"http://www.rockit.it/nicopa72//nicopa72/album/a-rebour/9190"}]</t>
  </si>
  <si>
    <t>Afro Tribe</t>
  </si>
  <si>
    <t>http://www.rockit.it/afrotribe</t>
  </si>
  <si>
    <t>Rock, Afro, Latin¬†</t>
  </si>
  <si>
    <t>["/user/afrotribe"]</t>
  </si>
  <si>
    <t>After Clay</t>
  </si>
  <si>
    <t>http://www.rockit.it/afterclay</t>
  </si>
  <si>
    <t>["/user/AfterClay"]</t>
  </si>
  <si>
    <t>\n&lt;div class="content-rece"&gt;&lt;p&gt;Rock band&lt;/p&gt; &lt;p&gt;Band nata nel 2005 a Napoli ma attiva realmente solo dal 2010, formata da Marialberta Lamberti (voce), Vincenzo Padovani (chitarra), Alessio Russo (basso), Giuseppe De Felice (batteria).&lt;br&gt;\nUn solo album all&amp;apos;attivo, totalmente autoprodotto, composto da 12 brani, totalmente home-made compreso missaggio e mastering, dal titolo &amp;quot;breathe after the jump&amp;quot;.&lt;/p&gt;&lt;/div&gt;\n</t>
  </si>
  <si>
    <t>[{"name":"Breathe After The Jump","date":" 2013 ","cover":"http://www.rockit.it/afterclay//thumb200x200/copertine/22996.jpg","link":"http://www.rockit.it/afterclay//afterclay/album/breathe-after-the-jump/22996"}]</t>
  </si>
  <si>
    <t>After Demise</t>
  </si>
  <si>
    <t>http://www.rockit.it/afterdemise</t>
  </si>
  <si>
    <t>Metal, Death metal¬†</t>
  </si>
  <si>
    <t>url(/thumb700x250/foto/81883.jpg)</t>
  </si>
  <si>
    <t>["/user/giuseppe.ciurlia.3"]</t>
  </si>
  <si>
    <t>\n&lt;div class="content-rece"&gt;&lt;p&gt;Thrash/Death Metal from Italy&lt;/p&gt; &lt;p&gt;After Demise begun in 2008 by an idea of Eddie (guitar / vocals) tari (bass) il vecchio (guitar) L.workman (drums) united by their passion for music and in particular for the metal they decide to pool their resources to crare a group that is able to propose aggressive and powerful sound with influences ranging from thrash metal to death metal to grindcore and even hardcore punk. After more than a year of work the band has made the first demo. the group in 2010 where the 4 pieces offered by the band you can hear all the influences of the group. At the end of 2011 the drummer l. workman chose to follow another way and at his place the band chose Max. After that, the solist guitarist &amp;quot;il vecchio&amp;quot; chose to follow an other way and at his place the band chose Jack.&lt;/p&gt;&lt;/div&gt;\n</t>
  </si>
  <si>
    <t>After Giants Decay</t>
  </si>
  <si>
    <t>http://www.rockit.it/aftergiantsdecay</t>
  </si>
  <si>
    <t>Stoner, Metal, Hard Rock¬†</t>
  </si>
  <si>
    <t>url(/thumb700x250/foto/113496.jpg)</t>
  </si>
  <si>
    <t>["/recensione/30507/after-giants-decay-after-giants-decay","/user/houston"]</t>
  </si>
  <si>
    <t>\n&lt;div class="content-rece"&gt;&lt;p&gt;Gli AfterGiantsDecay nascono dall&amp;#x2019;incontro (ad essere precisi dal ri-incontro) tra Giovanni e Biagio, amici &amp;#x201C;di palco&amp;#x201D; di un tempo lontano, in cui suonavano rispettivamente chitarra e batteria in vari gruppi rock della provincia di Caserta. Per entrambi, la delusione e la stanchezza accumulata nell&amp;#x2019;underground della loro citt&amp;#xE0; li aveva portati ad abbandonare le attivit&amp;#xE0; musicali. Quando, nel 2014, i due si sono ritrovati in saletta, non avevano la bench&amp;#xE9; minima idea di cosa fare. L&amp;#x2019;unica cosa che si ripetevano durante le prime prove era di partire da una base comune e di seguire una naturale evoluzione senza lasciarsi incatenare da schemi ed etichette. Da l&amp;#xEC;, grazie anche all&amp;#x2019;ingresso in formazione di Salvatore (al basso) nel 2015, si &amp;#xE8; creata un amalgama di influenze e di generi musicali diversi che partendo dal rock dei Black Sabbath passa per lo Stoner e il Metal pi&amp;#xF9; duro. &lt;br&gt;\nIl loro primo EP (omonimo) &amp;#xE8; un concept che, attraverso le metafore, parla dell&amp;apos;affermazione del proprio Io, visto come un gigante rinchiuso nei recessi pi&amp;#xF9; remoti della mente in attesa di essere liberato dalla propria prigionia.&lt;/p&gt;&lt;/div&gt;\n</t>
  </si>
  <si>
    <t>[{"name":"After Giants Decay","date":" 2015 ","cover":"http://www.rockit.it/aftergiantsdecay//thumb200x200/copertine/30507.jpg","link":"http://www.rockit.it/aftergiantsdecay//aftergiantsdecay/album/after-giants-decay/30507"}]</t>
  </si>
  <si>
    <t>After sound</t>
  </si>
  <si>
    <t>http://www.rockit.it/aftersoundsrl</t>
  </si>
  <si>
    <t>Band, San Lazzaro di S. (BO), Emilia Romagna</t>
  </si>
  <si>
    <t>Jazz, Alternativo¬†</t>
  </si>
  <si>
    <t>["/user/serenatracchi"]</t>
  </si>
  <si>
    <t>After the show</t>
  </si>
  <si>
    <t>http://www.rockit.it/aftertheshow</t>
  </si>
  <si>
    <t>url(/thumb700x250/foto/79901.jpg)</t>
  </si>
  <si>
    <t>\n&lt;div class="content-rece"&gt;&lt;p&gt;Band Bresciana di Genere Rock Alternativo&lt;/p&gt; &lt;/div&gt;\n</t>
  </si>
  <si>
    <t>After the Storm</t>
  </si>
  <si>
    <t>http://www.rockit.it/afterthestorm</t>
  </si>
  <si>
    <t>Metal, Hardcore, Post-Rock¬†</t>
  </si>
  <si>
    <t>After11</t>
  </si>
  <si>
    <t>http://www.rockit.it/after11</t>
  </si>
  <si>
    <t>Rock'n'roll, Rock, Covers¬†</t>
  </si>
  <si>
    <t>["/user/tiziano"]</t>
  </si>
  <si>
    <t>\n&lt;div class="content-rece"&gt;&lt;p&gt;Il repertorio degli AFTER11 &amp;#xE8; incisivo e ad ampio spettro; tra le maggiori interpretazioni spiccano: Aerosmith, Bon Jovi, Ligabue, Pink Floyd, Blues Brothers, Elvis, Vasco, Green Day, Jet, Chuck Berry, Beach Boys, Beatles, Chumbawamba, brani di classifica, &amp;apos;70-&amp;apos;80 e R&amp;#x2019;n&amp;#x2019;R. Dato il variegato repertorio, il gruppo pu&amp;#xF2; affrontare senza problemi tutti i locali che offrono spettacoli live, dai discopub alle discoteche, dove la scaletta e lo show vengono adattati all&amp;#x2019;occorrenza.&lt;/p&gt;&lt;/div&gt;\n</t>
  </si>
  <si>
    <t>AfterGlow</t>
  </si>
  <si>
    <t>http://www.rockit.it/AfterGlow</t>
  </si>
  <si>
    <t>Band, TRIESTE (TS), Friuli Venezia Giulia</t>
  </si>
  <si>
    <t>url(/thumb700x250/foto/119332.jpg)</t>
  </si>
  <si>
    <t>["/user/theproject"]</t>
  </si>
  <si>
    <t>\n&lt;div class="content-rece"&gt;&lt;p&gt;Intriguing Pop Rock from Trieste, Italy&lt;/p&gt; &lt;p&gt;Gli Afterglow si formano nel 2010 a Trieste quando, al batterista Andrea Badodi e al chitarrista Christian Krejner, si uniscono Guglielmo Cok alla voce e Marco Boschian al basso. La line up si completa l&amp;#x2019;anno successivo con l&amp;#x2019;arrivo del chitarrista Davide Falconetti. Nell&amp;apos;Ottobre 2015 la line-up cambia con l&amp;apos;arrivo di Simone Tommaso Suran Brunelli al basso. &lt;br&gt;\nLa band, affinate le proprie sonorit&amp;#xE0;, d&amp;#xE0; il via a una serie di live che li porta ad aprire il concerto degli inglesi &amp;#x201C;Eddie and the Hot Rods&amp;#x201D;. &lt;br&gt;\nNel 2014 cominciano le registrazioni del primo cd. L&amp;#x2019;album sintetizza in dieci canzoni l&amp;#x2019;essenza della band: un rock serrato e maturo che sposa una voce melodica e mai scontata. Un intrigante flirt tra l&amp;#x2019;American Rock e il Brit d&amp;#x2019;oltremanica!&lt;br&gt;\n&lt;br&gt;\nThe Afterglow formed in 2010 in Trieste when the drummer Andrea Badodi and guitarist Christian Krejner joined togheter with Guglielmo Cok on vocals and Marco Boschian on bass. The line up is completed the following year with the arrival of guitarist Davide Falconetti. In October 2015 lineup changes with the arrival of Simone Tommaso Suran Brunelli on bass. &lt;br&gt;\nThe band, refined its sound, kicks off a series of live concerts that leads them to open the concert of the british Band &amp;quot;Eddie and the Hot Rods.&amp;quot; &lt;br&gt;\nin 2014 the band started their first album recording process. The album summarizes in ten songs the essence of the band: a rock tight and mature who marries a melodic and an unpredictable voice. An intriguing flirt between the American and the Brit Rock!&lt;/p&gt;&lt;/div&gt;\n</t>
  </si>
  <si>
    <t>[{"name":"afterglow","date":" 2015 ","cover":"http://www.rockit.it/AfterGlow//thumb200x200/copertine/29002.jpg","link":"http://www.rockit.it/AfterGlow//AfterGlow/album/afterglow/29002"}]</t>
  </si>
  <si>
    <t>Afterhours</t>
  </si>
  <si>
    <t>http://www.rockit.it/afterhours</t>
  </si>
  <si>
    <t>3.2k</t>
  </si>
  <si>
    <t>url(/thumb700x250/foto/92880.jpg)</t>
  </si>
  <si>
    <t>["/news/primo-maggio-taranto-cast-subsonica-silvestri-ministri","/news/afterhours-nuovo-album-2016-download-titolo","/articolo/cirinna-unioni-civili-stepchild-adotion-musica","/user/afterhours"]</t>
  </si>
  <si>
    <t>\n&lt;div class="content-rece"&gt;&lt;p&gt;Gli Afterhours sono una delle pi&amp;#xF9; importanti band alternative rock italiane. Formati a Milano nella seconda met&amp;#xE0; degli anni Ottanta, il nome del gruppo &amp;#xE8; un omaggio ad un brano dei Velvet Underground. Nati da un&amp;#x2019;idea di Manuel Agnelli, al suo esordio la band era composta da Paolo Cant&amp;#xF9; alla chitarra, Lorenzo Olgiati al basso e Alessandro Polizzari alla batteria. L&amp;#x2019;esordio avviene nel 1987 con il 45 giri &amp;#x201C;My bit boy&amp;#x201D;, seguito, un anno pi&amp;#xF9; tardi, dall&amp;#x2019;EP &amp;#x201C;All the Good Children Go to Hell&amp;#x201D;, entrambi licenziati dalla Toast Records. Il 1990 &amp;#xE8; un anno importante per la band. Cambiano etichetta: dalla Toast Records passano infatti alla Vox Pop ma soprattutto pubblicano il loro primo album: &amp;#x201C;During Christine&amp;#x2019;s Sleep&amp;#x201D;. Nel 1991 esce il mini LP &amp;#x201C;Cocaine&amp;#x201D;, seguito dall&amp;#x2019;album &amp;#x201C;Pop Kills Your Soul&amp;#x201D;. Entrano in formazione Giorgio Prette alla batteria e Xabier Iriondo alla chitarra. Tre anni dopo il gruppo pubblica un nuovo album, &amp;#x201C;Germi&amp;#x201D;, il primo interamente cantato in lingua italiana. &amp;#x201C;Dentro Marilyn&amp;#x201D; brano memorabile di questo lavoro verr&amp;#xE0; reinterpretato dalla straordinaria voce di Mina. Firmano un contratto discografico con la Mescal nel 1997 e registrano l&amp;#x2019;album &amp;#x201C;Hai Paura del Buio?&amp;#x201D;, 19 canzoni nelle quali sviluppano completamente la loro formula musicale: ballate rock attraversate da urli hardcore, melodia e rumore, cut-up nei testi. L&amp;#x2019;album viene considerato uno dei dischi pi&amp;#xF9; significativi per il rock alternativo italiano degli anni 90. Nel 2001 esce il doppio live &amp;#x201C;Siam tre piccoli porcellin&amp;#x201D; e viene inaugurato il progetto &amp;#x201C;Tora! Tora!&amp;#x201D;, festival itinerante che riunisce il meglio della scena indipendente italiana. L&amp;#x2019;anno dopo Xabier Iriondo, lascia il gruppo. Il 5 aprile 2002 viene pubblicato &amp;#x201C;Quello che non c&amp;#x2019;&amp;#xE8;&amp;#x201D;, album piazzatosi clamorosamente e in pochi giorni, alla quarta posizione della classifica ufficiale di vendita. Lo stesso vale per &amp;#x201C;Ballate per piccole iene&amp;#x201D;, disco pubblicato da Mescal nel 2005. Dopo la distribuzione europea, il disco tradotto in inglese arriva in Canada e negli Stati Uniti. Tra il 2007 ed il 2008 gli Afterhours si ritirano in studio per la realizzazione de &amp;#x201C;I Milanesi Ammazzano il Sabato&amp;#x201D;, pubblicato su etichetta Universal. Dopo il tour promozionale del disco, Dario Ciffo viene sostituito al violino da Rodrigo D&amp;#x2019;Erasmo. Partecipano al Festival di Sanremo 2009 con il brano &amp;#x201C;Il paese &amp;#xE8; reale&amp;#x201D;.&lt;br&gt;\nIl nuovo album &amp;#xE9; atteso per la primavera del 2012.&lt;/p&gt;&lt;blockquote&gt;&lt;p&gt;Gli &lt;b&gt;Afterhours&lt;/b&gt; sono un gruppo musicale italiano rock formatosi a Milano nella seconda met&amp;#xE0; degli anni ottanta.&lt;/p&gt;\n&lt;p&gt;&lt;i&gt;&lt;a href="http://it.wikipedia.org/wiki/Afterhours" target="_blank"&gt;Continua a leggere &lt;b&gt;Afterhours&lt;/b&gt; su &lt;b&gt;Wikipedia&lt;/b&gt;&lt;/a&gt;&lt;/i&gt;.&lt;/p&gt;&lt;/blockquote&gt;&lt;/div&gt;\n</t>
  </si>
  <si>
    <t>[{"name":"La tempesta √® in arrivo","date":" 2014 ","cover":"http://www.rockit.it/afterhours//thumb200x200/nopic/nocd.jpg","link":"http://www.rockit.it/afterhours//afterhours/album/la-tempesta-e-in-arrivo/25723"},{"name":"Padania","date":" 2012 ","cover":"http://www.rockit.it/afterhours//thumb200x200/copertine/18823.jpg","link":"http://www.rockit.it/afterhours//afterhours/album/padania/18823"},{"name":"Il paese √® reale","date":" 2009 ","cover":"http://www.rockit.it/afterhours//thumb200x200/copertine/32493.jpg","link":"http://www.rockit.it/afterhours//afterhours/album/il-paese-e-reale/32493"},{"name":"I milanesi ammazzano il sabato","date":" 2008 ","cover":"http://www.rockit.it/afterhours//thumb200x200/copertine/7434.jpg","link":"http://www.rockit.it/afterhours//afterhours/album/i-milanesi-ammazzano-il-sabato/7434"},{"name":"Cuori e demoni","date":" 2008 ","cover":"http://www.rockit.it/afterhours//thumb200x200/copertine/15522.jpg","link":"http://www.rockit.it/afterhours//afterhours/album/cuori-e-demoni/15522"},{"name":"Le sessioni ricreative EP","date":" 2008 ","cover":"http://www.rockit.it/afterhours//thumb200x200/copertine/15525.jpg","link":"http://www.rockit.it/afterhours//afterhours/album/le-sessioni-ricreative-ep/15525"},{"name":"Io non tremo (dvd anthology vol.2)","date":" 2007 ","cover":"http://www.rockit.it/afterhours//thumb200x200/copertine/7023.jpg","link":"http://www.rockit.it/afterhours//afterhours/album/io-non-tremo-dvd-anthology-vol2/7023"},{"name":"Non usate precauzioni fatevi infettare (dvd anthology vol.1)","date":" 2007 ","cover":"http://www.rockit.it/afterhours//thumb200x200/copertine/6564.jpg","link":"http://www.rockit.it/afterhours//afterhours/album/non-usate-precauzioni-fatevi-infettare-dvd-anthology-vol1/6564"},{"name":"Ballads For Little Hyenas","date":" 2006 ","cover":"http://www.rockit.it/afterhours//thumb200x200/copertine/4673.jpg","link":"http://www.rockit.it/afterhours//afterhours/album/ballads-for-little-hyenas/4673"},{"name":"Ballate Per Piccole Iene","date":" 2005 ","cover":"http://www.rockit.it/afterhours//thumb200x200/copertine/4205.jpg","link":"http://www.rockit.it/afterhours//afterhours/album/ballate-per-piccole-iene/4205"},{"name":"Gioia e rivoluzione (single)","date":" 2004 ","cover":"http://www.rockit.it/afterhours//thumb200x200/copertine/3465.jpg","link":"http://www.rockit.it/afterhours//afterhours/album/gioia-e-rivoluzione-single/3465"},{"name":"La gente sta male (ep)","date":" 2003 ","cover":"http://www.rockit.it/afterhours//thumb200x200/copertine/2410.jpg","link":"http://www.rockit.it/afterhours//afterhours/album/la-gente-sta-male-ep/2410"},{"name":"Sulle labbra (single)","date":" 2002 ","cover":"http://www.rockit.it/afterhours//thumb200x200/copertine/1722.jpg","link":"http://www.rockit.it/afterhours//afterhours/album/sulle-labbra-single/1722"},{"name":"Quello che non c'√®","date":" 2002 ","cover":"http://www.rockit.it/afterhours//thumb200x200/copertine/1868.jpg","link":"http://www.rockit.it/afterhours//afterhours/album/quello-che-non-ce/1868"},{"name":"Siam tre piccoli porcellin (doppio live)","date":" 2001 ","cover":"http://www.rockit.it/afterhours//thumb200x200/copertine/1083.jpg","link":"http://www.rockit.it/afterhours//afterhours/album/siam-tre-piccoli-porcellin-doppio-live/1083"},{"name":"La verit√† che ricordavo","date":" 2000 ","cover":"http://www.rockit.it/afterhours//thumb200x200/copertine/709.jpg","link":"http://www.rockit.it/afterhours//afterhours/album/la-verita-che-ricordavo/709"},{"name":"Bianca (cd single)","date":" 2000 ","cover":"http://www.rockit.it/afterhours//thumb200x200/copertine/906.jpg","link":"http://www.rockit.it/afterhours//afterhours/album/bianca-cd-single/906"},{"name":"Non √® per sempre","date":" 1999 ","cover":"http://www.rockit.it/afterhours//thumb200x200/copertine/57.jpg","link":"http://www.rockit.it/afterhours//afterhours/album/non-e-per-sempre/57"},{"name":"Male di miele (ep)","date":" 1998 ","cover":"http://www.rockit.it/afterhours//thumb200x200/copertine/55.jpg","link":"http://www.rockit.it/afterhours//afterhours/album/male-di-miele-ep/55"},{"name":"Sui giovani d'oggi ci scatarro su (single)","date":" 1998 ","cover":"http://www.rockit.it/afterhours//thumb200x200/copertine/56.jpg","link":"http://www.rockit.it/afterhours//afterhours/album/sui-giovani-doggi-ci-scatarro-su-single/56"},{"name":"Hai paura del buio?","date":" 1997 ","cover":"http://www.rockit.it/afterhours//thumb200x200/copertine/54.jpg","link":"http://www.rockit.it/afterhours//afterhours/album/hai-paura-del-buio/54"},{"name":"Germi","date":" 1995 ","cover":"http://www.rockit.it/afterhours//thumb200x200/copertine/5756.jpg","link":"http://www.rockit.it/afterhours//afterhours/album/germi/5756"},{"name":"Pop Kills Your Soul","date":" 1993 ","cover":"http://www.rockit.it/afterhours//thumb200x200/copertine/15520.jpg","link":"http://www.rockit.it/afterhours//afterhours/album/pop-kills-your-soul/15520"},{"name":"Cocaine Head","date":" 1991 ","cover":"http://www.rockit.it/afterhours//thumb200x200/copertine/15524.jpg","link":"http://www.rockit.it/afterhours//afterhours/album/cocaine-head/15524"},{"name":"During Christine's Sleep","date":" 1990 ","cover":"http://www.rockit.it/afterhours//thumb200x200/copertine/15521.jpg","link":"http://www.rockit.it/afterhours//afterhours/album/during-christines-sleep/15521"},{"name":"All the Good Children Go to Hell","date":" 1988 ","cover":"http://www.rockit.it/afterhours//thumb200x200/copertine/15523.jpg","link":"http://www.rockit.it/afterhours//afterhours/album/all-the-good-children-go-to-hell/15523"},{"name":"Top.100 2012 (#1-#50)","date":" 2012 ","cover":"http://www.rockit.it/afterhours//thumb200x200/copertine/21124.jpg","link":"http://www.rockit.it/afterhours//compilation/top100-2012-1-50/21124"},{"name":"Il paese √® reale","date":" 2009 ","cover":"http://www.rockit.it/afterhours//thumb200x200/copertine/10257.jpg","link":"http://www.rockit.it/afterhours//compilation/il-paese-e-reale/10257"}]</t>
  </si>
  <si>
    <t>Aftershock</t>
  </si>
  <si>
    <t>http://www.rockit.it/aftershock</t>
  </si>
  <si>
    <t>url(/thumb700x250/foto/3039.jpg)</t>
  </si>
  <si>
    <t>["/user/aftershock"]</t>
  </si>
  <si>
    <t>\n&lt;div class="content-rece"&gt;&lt;p&gt;Finita l&amp;apos;esperienza con i Katilina Jim e Mena decidono di formare 1 nuovo gruppo...siamo nel settembre 2001. Vengono contattati da Tanka, un loro amico, che si propone come 2&amp;#xB0;chitarrista. Mancava cos&amp;#xEC; il batterista, ma Tanka gi&amp;#xE0; conosceva Andy...e in un attimo si &amp;#xE8; aggregato al gruppo che si era cos&amp;#xEC; formato...ma dopo 1 mese Mena decide di abbandonare a causa del genere musicale: il punk non era pi&amp;#xF9; di suo gradimento...cos&amp;#xEC; dopo brevi ricerche il gruppo trova in Papi il bassista perfetto! Siamo nel dicembre 2001 quando la band assume definitivamente il nome Aftershock. Con Papi c&amp;apos;&amp;#xE8; subito feel&amp;#x2026;&lt;/p&gt;&lt;/div&gt;\n</t>
  </si>
  <si>
    <t>Aftersmoke</t>
  </si>
  <si>
    <t>http://www.rockit.it/aftersmoke</t>
  </si>
  <si>
    <t>Band, Belluno, Veneto</t>
  </si>
  <si>
    <t>url(/thumb700x250/foto/113723.jpg)</t>
  </si>
  <si>
    <t>["/recensione/30518/aftersmoke-outliers","/user/taumax"]</t>
  </si>
  <si>
    <t>\n&lt;div class="content-rece"&gt;&lt;p&gt;Alternative Metal Band Belluno&lt;/p&gt; &lt;p&gt;AFTERSMOKE &amp;#xE8; una band alternative metal formata da Alberto Rozza (voce), Michele D&amp;#x2019;Inc&amp;#xE0; (basso), Fabio Reolon (chitarra e voce) e Mirko Guarnier (batteria). Il gruppo bellunese, nato dallo scioglimento degli &amp;#x201C;Smoke Circles&amp;#x201D; nel 2014, cerca e sviluppa fin da subito uno stile personale: una sintesi completa dei gusti e delle esperienze musicali di ciascun componente, profondamente influenzata da generi quali rock anni novanta, post grunge, metalcore, punk e pop. &lt;br&gt;\nL&amp;#x2019;ambizione di proporre dei brani semplici e diretti, ma allo stesso tempo personali ed equilibrati nell&amp;#x2019;unire melodie accattivanti e potenza ritmica, si concretizza nel 2015 con la pubblicazione del disco &amp;#x201C;Outliers&amp;#x201D;, registrato e mixato da Marino De Angeli presso il Bridge Studio di Treviso.&lt;/p&gt;&lt;/div&gt;\n</t>
  </si>
  <si>
    <t>[{"name":"Outliers","date":" 2015 ","cover":"http://www.rockit.it/aftersmoke//thumb200x200/copertine/30518.jpg","link":"http://www.rockit.it/aftersmoke//aftersmoke/album/outliers/30518"}]</t>
  </si>
  <si>
    <t>Aftertouch</t>
  </si>
  <si>
    <t>http://www.rockit.it/aftertouch</t>
  </si>
  <si>
    <t>Progressive, Pop, Indie¬†</t>
  </si>
  <si>
    <t>["/user/sandromor"]</t>
  </si>
  <si>
    <t>\n&lt;div class="content-rece"&gt;&lt;p&gt;Siamo una Band che ha iniziato qualche anno fa suonando cover dei Genesis, vera ispirazione della nostra musica. A un certo punto per&amp;#xF2; &amp;#xE8; nata in noi la voglia di suonare qualcosa di interamente nostro e quindi abbiamo lasciato la strada vecchia per intraprendere un nuovo percorso musicale che ci ha portato alla realizzazione del nostro primo album dal titolo &amp;quot;Last but not Least&amp;quot;. Vieni a trovarci sul nostro sito &lt;a href="http://www.aftertouch.it" target="_blank" rel="nofollow"&gt;www.aftertouch.it&lt;/a&gt; e potrai sentire le demo dei nostri brani.&lt;/p&gt;&lt;/div&gt;\n</t>
  </si>
  <si>
    <t>[{"name":"Last but not Least","date":" 2008 ","cover":"http://www.rockit.it/aftertouch//thumb200x200/copertine/7908.jpg","link":"http://www.rockit.it/aftertouch//aftertouch/album/last-but-not-least/7908"}]</t>
  </si>
  <si>
    <t>Afterwards</t>
  </si>
  <si>
    <t>http://www.rockit.it/afterwards</t>
  </si>
  <si>
    <t>Band, Thiene (VI), Veneto</t>
  </si>
  <si>
    <t>Pop rock, New-Wave, Grunge¬†</t>
  </si>
  <si>
    <t>url(/thumb700x250/foto/107591.jpg)</t>
  </si>
  <si>
    <t>["/recensione/29500/afterwards-rage","/user/WeAreAfterwards"]</t>
  </si>
  <si>
    <t>\n&lt;div class="content-rece"&gt;&lt;p&gt;Rage is simply something you can not control. It&amp;#x2019;s that feeling you can not suppress.   It&amp;apos;s part of us all.---------------------&lt;/p&gt; &lt;p&gt;Diciassette anni e tanto amore per l&amp;apos;indie: ecco come parte Afterwards, giovane progetto nato a Thiene nel 2013. Fin da subito, esibizioni live e riscontro di pubblico procedono di pari passo. In seguito all&amp;apos;ampliamento della formazione da trio a quartetto, arrivano anche nuove sonorit&amp;#xE0;, tra alternative rock e post punk. Nel dicembre del 2013, la band presenta il primo EP, &amp;quot;Twelve Twelve&amp;quot;.&lt;br&gt;\nNel 2014 la band si mette al lavoro per un secondo Ep che verr&amp;#xE0; pubblicato in primavera. &lt;br&gt;\n&amp;quot;Rage&amp;quot; prodotto da Maurizio Baggio all&amp;apos;Hate studio viene rilasciato il 9 maggio 2015 ed &amp;#xE8; ascoltabile interamente su youtube e soundcloud.&lt;br&gt;\n&lt;br&gt;\nAfterwards are: &lt;br&gt;\nFederico Dal Bianco / chitarra-voce&lt;br&gt;\nCarlo Turatello / voce-basso&lt;br&gt;\nLorenzo Busellato / voce-chitarra&lt;br&gt;\nMichele Mura: batteria&lt;/p&gt;&lt;/div&gt;\n</t>
  </si>
  <si>
    <t>[{"name":"Rage","date":" 2015 ","cover":"http://www.rockit.it/afterwards//thumb200x200/copertine/29500.jpg","link":"http://www.rockit.it/afterwards//afterwards/album/rage/29500"},{"name":"Twelve | Twelve","date":" 2013 ","cover":"http://www.rockit.it/afterwards//thumb200x200/copertine/29499.jpg","link":"http://www.rockit.it/afterwards//afterwards/album/twelve-twelve/29499"}]</t>
  </si>
  <si>
    <t>AfterWork</t>
  </si>
  <si>
    <t>http://www.rockit.it/afterwork</t>
  </si>
  <si>
    <t>Grunge, Hard Rock, Post-Rock¬†</t>
  </si>
  <si>
    <t>url(/thumb700x250/foto/80139.jpg)</t>
  </si>
  <si>
    <t>["/user/cfebbraio"]</t>
  </si>
  <si>
    <t>\n&lt;div class="content-rece"&gt;&lt;p&gt;La Band nasce nel novembre 2011 a Caserta, dopo varie circostanze che portano all&amp;apos;incontro di Luca (chitarrista) e Elvio (cantante), entrambi con la voglia di mettersi in gioco componendo musica propria ed inedita. Dopo mille peripezie, e l&amp;apos;ingaggio di vecchi componenti di band passate, Valerio (chitarrista) e Alfredo (batterista) si riesce ad inquadrare quelle che sono le idee generali di band iniziando a delineare un proprio sound innovativo che volge sia un orecchio ad i grandi successi del passato della scena Rock, Grunge e Metal,(Deep Purple, Led Zeppelin, Pearl Jam, Nirvana, Genesis, Toto,) che a successi dei nostri tempi (Placebo, Teatro Degli Orrori, a perfect Cirlce, Tool, Cog, Karnivool etc.). in Breve al gruppo si unisce Cristiano (Basso,Cori).&lt;br&gt;\nL&amp;apos;idea &amp;#xE8; chiara, No cover, No tribute band, ma solo musica propria!&lt;br&gt;\nuna definizione pu&amp;#xF2; essere quella di Post Rock che lascia ampio spazio di caratterizzazione.&lt;br&gt;\nAll&amp;apos;attivo gli AfterWork hanno una demo del loro primo singolo &amp;quot;The Ocean&amp;quot; rilasciato il 9 gennaio 2013, e la loro prima auto produzione l&amp;apos; Ep &amp;quot;Work,Spend and Die&amp;quot; contenente 4 pezzi pi&amp;#xF9; una bonus track, rilasciato il 30 giugno 2013.&lt;/p&gt;&lt;/div&gt;\n</t>
  </si>
  <si>
    <t>[{"name":"Ep Work,Spend and Die","date":" 2013 ","cover":"http://www.rockit.it/afterwork//thumb200x200/copertine/23518.jpg","link":"http://www.rockit.it/afterwork//afterwork/album/ep-workspend-and-die/23518"}]</t>
  </si>
  <si>
    <t>Agabus</t>
  </si>
  <si>
    <t>http://www.rockit.it/agabus</t>
  </si>
  <si>
    <t>Metal, Crossover¬†</t>
  </si>
  <si>
    <t>["/recensione/4812/agabus-last-way-left","/recensione/1847/agabus-st"]</t>
  </si>
  <si>
    <t>[{"name":"Last way left","date":" 2005 ","cover":"http://www.rockit.it/agabus//thumb200x200/copertine/4812.jpg","link":"http://www.rockit.it/agabus//agabus/album/last-way-left/4812"},{"name":"s/t","date":" 2002 ","cover":"http://www.rockit.it/agabus//thumb200x200/nopic/nocd.jpg","link":"http://www.rockit.it/agabus//agabus/album/st/1847"}]</t>
  </si>
  <si>
    <t>Again I Hear</t>
  </si>
  <si>
    <t>http://www.rockit.it/againihear</t>
  </si>
  <si>
    <t>Band, Palermo, Sicilia</t>
  </si>
  <si>
    <t>Punk, Pop punk, Punk rock¬†</t>
  </si>
  <si>
    <t>["/user/siten"]</t>
  </si>
  <si>
    <t>\n&lt;div class="content-rece"&gt;&lt;p&gt;hardcore melodico da Palermo&lt;/p&gt; &lt;p&gt;&amp;#xAB; ...again I hear&lt;br&gt;\nThese waters rolling from their mountain-springs&lt;br&gt;\nWith a sweet inland murmur&amp;#xBB;&lt;br&gt;\n&lt;br&gt;\nWilliam Wordsworth.&lt;br&gt;\n________________________________________________&lt;br&gt;\n&lt;br&gt;\nCosi come la fenice rinasce dalle proprie ceneri ecco che dalle ceneri dei Raising Compromise, Muttley, Fingerbang, Almost monkey e Not your friend nascono gli AGAIN I HEAR (hardcore melodico).&lt;br&gt;\nFormati a maggio 2011 incidono nell&amp;apos;agosto dello stesso anno un EP di tre pezzi &amp;quot;Trapped in a cage&amp;quot;&lt;br&gt;\nA Giugno esce il primo full lenght &amp;quot;THE ILLUSION OF CHOICE&amp;quot; accompagnato da un piccolo tour promozionale.&lt;br&gt;\n&lt;br&gt;\n&lt;a href="http://www.facebook.com/againihear" target="_blank" rel="nofollow"&gt;www.facebook.com/againihear&lt;/a&gt;&lt;br&gt;\n&lt;a href="http://againihear.bandcamp.com/" target="_blank" rel="nofollow"&gt;http://againihear.bandcamp.com/&lt;/a&gt;&lt;/p&gt;&lt;/div&gt;\n</t>
  </si>
  <si>
    <t>[{"name":"The Illusion of Choice","date":" 2014 ","cover":"http://www.rockit.it/againihear//thumb200x200/copertine/26067.jpg","link":"http://www.rockit.it/againihear//againihear/album/the-illusion-of-choice/26067"},{"name":"Trapped in a cage","date":" 2011 ","cover":"http://www.rockit.it/againihear//thumb200x200/copertine/26072.jpg","link":"http://www.rockit.it/againihear//againihear/album/trapped-in-a-cage/26072"}]</t>
  </si>
  <si>
    <t>Against the Wall</t>
  </si>
  <si>
    <t>http://www.rockit.it/againstthewall</t>
  </si>
  <si>
    <t>Agata</t>
  </si>
  <si>
    <t>http://www.rockit.it/Agata</t>
  </si>
  <si>
    <t>url(/thumb700x250/foto/73916.jpg)</t>
  </si>
  <si>
    <t>["/recensione/22128/agata-immagini-radio-edit","/user/AltaVoce"]</t>
  </si>
  <si>
    <t>\n&lt;div class="content-rece"&gt;&lt;p&gt;Singer - Songwriter&lt;/p&gt; &lt;p&gt;Agata nasce a Catania il 3 Luglio del 1978.&lt;br&gt;\n&lt;br&gt;\nIl suo approccio alla musica &amp;#xE8; stato naturale ed istintivo sin da piccolissima tanto da convincere mamma Maria e pap&amp;#xE0; Antonino ad iscriverla alle selezioni provinciali del festival canoro pi&amp;#xF9; amato dai piccoli: all&amp;#x2019;et&amp;#xE0; di 5 anni partecipa cos&amp;#xEC; al 26&amp;#xB0; Zecchino d&amp;#x2019;Oro di Bologna con il brano &amp;#x201C;Il valzer della polenta&amp;#x201D;.&lt;br&gt;\nNello stesso anno concorre al Festival della Canzone Siciliana, condotto da Pippo Baudo e successivamente &amp;#xE8; chiamata ad interpretare diverse sigle di programmi televisivi per bambini, in onda in emittenti locali siciliane.&lt;br&gt;\n&lt;br&gt;\nDurante la scuola media frequenta un corso di musica pomeridiano: &amp;#xE8; incuriosita ed affascinata dagli strumenti musicali si avvicina dapprima al pianoforte e successivamente alla chitarra ma il suo strumento rimane la voce che impara a conoscere ed approfondire da autodidatta ascoltando le timbriche e le diverse interpretazioni di grandi esempi che vanno da Billie Holiday a Ella Fitzgerald, da Louis Armstrong a Demetrio Stratos, passando da Jobim, Elis Regina ad Al Jerreau, da Stevie Wonder a Prince.&lt;br&gt;\n&lt;br&gt;\nSuccessivamente (&amp;#x2019;95) subito dopo aver conseguito il Diploma Magistrale inizia la gavetta con un&amp;#x2019;intensa attivit&amp;#xE0; concertistica con una band siciliana che le d&amp;#xE0; la possibilit&amp;#xE0; di mettere in pratica gli insegnamenti di quelli che sono stati i suoi &amp;#x201C;Maestri&amp;#x201D; , sviluppare una propria tecnica vocale sempre in continua evoluzione grazie al repertorio vario e conoscere il &amp;#x201C;mestiere&amp;#x201D;, il palco.&lt;br&gt;\n&lt;br&gt;\nCova il desiderio e l&amp;#x2019;esigenza di confrontarsi con una realt&amp;#xE0; ben pi&amp;#xF9; vasta da quella siciliana e nel 2002 si trasferisce in Romagna terra situata in una posizione strategica che le facilita gli spostamenti dandole la possibilit&amp;#xE0; di esibirsi nei club della zona e di Rimini, Bologna, Milano e collaborare con artisti di fama nazionale ed internazionale.&lt;br&gt;\n&lt;br&gt;\nIntanto matura ed affina la propria scrittura che si rivela piuttosto versatile e da circa due anni lavora al suo primo album che segue anche negli arrangiamenti.&lt;/p&gt;&lt;/div&gt;\n</t>
  </si>
  <si>
    <t>[{"name":"Immagini (Radio Edit)","date":" 2013 ","cover":"http://www.rockit.it/Agata//thumb200x200/copertine/22128.jpg","link":"http://www.rockit.it/Agata//Agata/album/immagini-radio-edit/22128"}]</t>
  </si>
  <si>
    <t>Agatha</t>
  </si>
  <si>
    <t>http://www.rockit.it/agatha</t>
  </si>
  <si>
    <t>Noise¬†</t>
  </si>
  <si>
    <t>["/news/zu-morkobot-agatha-mercoledi-live-magnolia","/news/wallace-records-sue-band-sostengono-cox18","/intervista/mail-28-02-2008","/user/agatha"]</t>
  </si>
  <si>
    <t>[{"name":"Getting dressed fot a death metal party","date":" 2007 ","cover":"http://www.rockit.it/agatha//thumb200x200/copertine/7709.jpg","link":"http://www.rockit.it/agatha//agatha/album/getting-dressed-fot-a-death-metal-party/7709"},{"name":"Greetings From SSG","date":" 2005 ","cover":"http://www.rockit.it/agatha//thumb200x200/copertine/5308.jpg","link":"http://www.rockit.it/agatha//agatha/album/greetings-from-ssg/5308"}]</t>
  </si>
  <si>
    <t>Agatophobia</t>
  </si>
  <si>
    <t>http://www.rockit.it/agatophobia</t>
  </si>
  <si>
    <t>Band, Gambassi Terme (FI), Toscana</t>
  </si>
  <si>
    <t>["/recensione/23135/agatophobia-ali-solide","/user/agatophobia"]</t>
  </si>
  <si>
    <t>\n&lt;div class="content-rece"&gt;&lt;p&gt;La nostra passione &amp;#xE8; il vostro sentimento.&lt;/p&gt; &lt;p&gt;Nasciamo nel 2007 con una formazione quasi completamente differente da quella attuale. Dopo un po&amp;apos; di gavetta nei locali della zona, ci facciamo le ossa per tutta la toscana tra palchi noti e meno noti. Dopo un periodo di stasi, nel 2012 ripartiamo con una nuova line-up, rinnovando il genere ma non la passione che mettiamo nel comporre i nostri pezzi. Abbiamo un unico lp, autoprodotto, terminato lo scorso anno, in cui crediamo profondamente.&lt;/p&gt;&lt;/div&gt;\n</t>
  </si>
  <si>
    <t>[{"name":"Ali Solide","date":" 2012 ","cover":"http://www.rockit.it/agatophobia//thumb200x200/copertine/23135.jpg","link":"http://www.rockit.it/agatophobia//agatophobia/album/ali-solide/23135"}]</t>
  </si>
  <si>
    <t>AGD [AugusteGhislainDupin]</t>
  </si>
  <si>
    <t>http://www.rockit.it/AGD</t>
  </si>
  <si>
    <t>Sperimentale, Psichedelico, Electro¬†</t>
  </si>
  <si>
    <t>["/user/AGD"]</t>
  </si>
  <si>
    <t>\n&lt;div class="content-rece"&gt;&lt;p&gt;Psichedelic Electro&lt;/p&gt; &lt;/div&gt;\n</t>
  </si>
  <si>
    <t>[{"name":"Hydrogen [EP]","date":" 2013 ","cover":"http://www.rockit.it/AGD//thumb200x200/nopic/nocd.jpg","link":"http://www.rockit.it/AGD//AGD/album/hydrogen-ep/23954"},{"name":"","date":" 2013 ","cover":"http://www.rockit.it/AGD//thumb200x200/nopic/nocd.jpg","link":"http://www.rockit.it/AGD//AGD/album//23955"}]</t>
  </si>
  <si>
    <t>Age</t>
  </si>
  <si>
    <t>http://www.rockit.it/age</t>
  </si>
  <si>
    <t>Noise, Elettronico¬†</t>
  </si>
  <si>
    <t>["/recensione/1231/tribute-to-smiths"]</t>
  </si>
  <si>
    <t>[{"name":"Tribute to Smiths","date":" 2001 ","cover":"http://www.rockit.it/age//thumb200x200/copertine/1231.jpg","link":"http://www.rockit.it/age//compilation/tribute-to-smiths/1231"}]</t>
  </si>
  <si>
    <t>AGED TEEN</t>
  </si>
  <si>
    <t>http://www.rockit.it/agedteen</t>
  </si>
  <si>
    <t>Rock, Grunge, Acustico¬†</t>
  </si>
  <si>
    <t>["/recensione/23900/aged-teen-this-is-not-an-exit-ep","/user/AgedTeen"]</t>
  </si>
  <si>
    <t>\n&lt;div class="content-rece"&gt;&lt;p&gt;alternative/grunge/punk-rock band&lt;/p&gt; &lt;p&gt;Aged Teen &amp;#xE8; un progetto di Dario Guarino (cantante/chitarrista, autore di tutti i brani), nato con l&amp;apos;intento di dar voce a canzoni scritte dall&amp;#x2019;adolescenza ad oggi.&lt;br&gt;\nNel 2008 gli Aged Teen diventano un gruppo, grazie all&amp;apos;apporto di Lorenzo De Stefano (chitarra), Marco Iervolino (basso) e Baba (batteria); quest&amp;apos;ultimo verr&amp;#xE0; sostituito poi da Dario Graziano, gi&amp;#xE0; con Dario Guarino nei Nameless Crime.&lt;br&gt;\nGrunge, punk, stoner, new wave sono solo alcune delle influenze riscontrabili nei brani del quartetto, che alterna sfuriate hardcore e riff sabbathiani ad atmosfere acustiche, intimiste.&lt;br&gt;\n&lt;br&gt;\nLa band realizza una demo nel 2010 che racchiude pezzi acustici ed elettrici, registrati e missati dallo stesso Dario Guarino, tra il 2009 e il 2010.&lt;br&gt;\nDario realizza anche un video per il brano Shocking Blue, omaggio ad horror &amp;amp; b-movie degli anni &amp;apos;70/&amp;apos;80,  mettendo insieme le scene pi&amp;#xF9; truculente di vari film di genere; il video sopravvive su pochi portali (come Vimeo), forse pi&amp;#xF9; per la violenza delle scene proposte, che per ragioni di copyright violati...&lt;br&gt;\nTra il 2010 e il 2012, un&amp;apos;intensa attivit&amp;#xE0; live permette agli Aged Teen di dividere il palco con altri artisti indipendenti, italiani e stranieri (tra i tanti: Bone Man, Shizoey, Waiting for better days...).&lt;br&gt;\n&lt;br&gt;\nNel 2012 la band registra il suo primo &amp;#x201C;vero&amp;#x201D; EP: This is not an exit, missato da Maddalena Bellini agli Antipop Studios e masterizzato da Davide Barbarulo al 20Hz20kHz Mastering Lab.&lt;br&gt;\nI sei brani dell&amp;apos;EP sono ascoltabili online su Myspace, YouTube, Bandcamp, Soundcloud ed altri portali.&lt;br&gt;\nIl brano &amp;#x201C;Self-Doubt&amp;#x201D; viene selezionato dall&amp;apos;etichetta genovese Toten Schwan per la compilation &amp;#x201C;T W O&amp;#x201D; (2012).&lt;br&gt;\nAnche se non uscito ancora per una label, l&amp;apos;EP riceve ottime recensioni da diverse webzine (tra queste: Nanobot Rock, My Dad Rocks, The Noise Beneath The Apple, New Transcendence...) e diversi passaggi radio (Live365, MusicAlley, Hard n&amp;apos; Heavy Radio, Bullspike Radio, RockRadio, SH Radio, Radio Gets Wild, Metalhead Radio, Rokout Radio...). &lt;br&gt;\n&lt;br&gt;\nNel 2013 Aged Teen torna ad essere un solo project  e Dario si esibisce da solo in pochi show acustici. Forte dell&amp;apos;esperienza &amp;#x201C;Graceland&amp;#x201D; (classici rock &amp;amp; pop riarrangiati per chitarra acustica e voce), Dario decide di registrare alcune hit degli anni &amp;apos;80 in chiave acustica (Gold e Take on me gi&amp;#xE0; ascoltabili e scaricabili sul sito Soundcloud) e realizza un home-made video per il celebre brano degli A-ha, ispirandosi &amp;#x2013; con un po&amp;apos; di autoironia &amp;#x2013; agli splendidi effetti di rotoscoping del video originale del 1984: &lt;a href="http://www.youtube.com/watch?v=buHdwl-Rp8Y" target="_blank" rel="nofollow"&gt;www.youtube.com/watch?v=buHdwl-Rp8Y&lt;/a&gt;&lt;/p&gt;&lt;/div&gt;\n</t>
  </si>
  <si>
    <t>[{"name":"This is not an exit [EP]","date":" 2012 ","cover":"http://www.rockit.it/agedteen//thumb200x200/copertine/23900.jpg","link":"http://www.rockit.it/agedteen//agedteen/album/this-is-not-an-exit-ep/23900"}]</t>
  </si>
  <si>
    <t>Agghiastru</t>
  </si>
  <si>
    <t>http://www.rockit.it/agghiastru</t>
  </si>
  <si>
    <t>Rock, Indie, Folk¬†</t>
  </si>
  <si>
    <t>url(/thumb700x250/foto/59385.jpg)</t>
  </si>
  <si>
    <t>["/recensione/9644/agghiastru-disincantu","/recensione/8664/agghiastru-incantu","/user/agghiastru"]</t>
  </si>
  <si>
    <t>\n&lt;div class="content-rece"&gt;&lt;p&gt;Sicilian Indie Folk Rock&lt;/p&gt; &lt;p&gt;&amp;quot;Agghiastru&amp;quot; in vernacolo siciliano sta per &amp;quot;ulivo selvatico&amp;quot; ed e&amp;apos; il nome d&amp;apos;arte scelto da un artista proveniente dalla lontana Sciacca (Agrigento) che da anni muove le sue radici nel panorama musicale italico e non solo. A meta&amp;apos; degli anni novanta esordisce nella musica metal estrema con una serie di strabilianti progetti, aventi come comune denominatore l&amp;apos;uso della lingua locale e la musica e tematiche d&amp;apos;ispirazione sicula-mediterranea. C&amp;apos;e&amp;apos; di tutto. Dall&amp;apos;elettronica alle influenze tribali della vicina terra africana e ancora, riferimenti epici greco-romani, arabe, egizie... insomma la creativita&amp;apos; di Agghiastru straborda coinvolgendo una serie di musicisti del luogo che daranno origine alla Scena Mediterranea e successivamente alla nascita di un&amp;apos;etichetta indipendente (la Inch Productions) distribuita in Italia &amp;amp; rest of the world da Audioglobe. Indelebile nella memoria di tutti i fans del metal &amp;quot;Addisiu&amp;quot; (desiderio) debut-cd del 1997 col progetto Inchiuvatu. Agghiastru riesce a creare in quei 50 minuti di vibrazioni telluriche un sodalizio tra svariati generi musicali. Si va dal black metal primordiale al folk ancestrale, dal rock d&amp;apos;avanguardia a tetre nenie sabbatiche, un lavoro inclassificabile entrato di diritto nella storia. Nel 2000 esce un secondo cd dal titolo &amp;quot;Viogna&amp;quot; (vergogna) dove vengono inscenate in una sorta di teatrino dei pupi tematiche legate alle problematiche esistenziali, cio&amp;apos; varra&amp;apos; al nostro Agghiastru il titolo di moderno menestrello siculo ossia, il cantastorie. E di storie ne racconta. Tutto il suo operato agisce su profonde analisi dell&amp;apos;animo umano ed infine su se stesso. Ogni lirica composta mira a dare all&amp;apos;ascoltatore intrattenimento artistico e riflessione. Lo stesso nome Inchiuvatu (inchiodato) piu&amp;apos; che riferito al Cristo della croce, assume per il musicista siculo un diverso significato e cioe&amp;apos; l&amp;apos;impossibilita&amp;apos; di dare un senso al proprio stare nel mondo. Nel suo peregrinare costellato da mille tessere &amp;quot;suonanti&amp;quot;, oggi Agghiastru trova una parziale visione della sua immagine. Alcuni lo chiamano il progetto &amp;quot;Agghiastru&amp;quot;, in realta&amp;apos; e&amp;apos; semplicemente quello che lo stesso si e&amp;apos; sempre auspicato; fare musica al di la&amp;apos; di qualsiasi etichetta musicale, rappresentando solo ed esclusivamente se stesso. Mantenere il war name &amp;quot;oleastro&amp;quot; rappresenta un&amp;apos;associazione e il sentimento che lo stesso vive... &amp;quot;e&amp;apos; una pianta non invitata alla vita, dalle radici profonde e dalle intenzioni di sopravvivenza secolare. I suoi frutti sono inutili e non gli rimane altro da fare che restare immobile dinanzi allo scorrere del tempo...&amp;quot;. Oggi, come uno sciamano dagli aridi deserti siciliani, Agghiastru suona al piano la sua nenia piu&amp;apos; intima. Una struggente vena malinconica da sempre presente in brani come &amp;quot;la Stanza&amp;quot;, &amp;quot;Rosa&amp;quot;, &amp;quot;Carennu&amp;quot; e tanti racconti ai limiti della follia e pregni di drammatici sentimenti. Parlare semplicemente della musica e dire che somiglia a tratti a Nick Cave se fosse nato nella terra a tre punte o a Vinicio Capossela per l&amp;apos;eccentricita&amp;apos; dello spettacolo o a chi volete voi, e&amp;apos; veramente riduttivo. Il cantastorie, forse l&amp;apos;ultimo in quest&amp;apos;epoca priva di nostalgiche emozioni (e sicuramente il piu&amp;apos; originale), ci accompagna in un viaggio psichico, evocativo di un essere, quello siciliano, straordinariamente fuori dagli schemi e tuttavia attuale... &amp;quot;il mio show e&amp;apos; un continuo racconto sotto le enormi ramificazioni dell&amp;apos;oleastro, la musica impreziosisce come le faville del fuoco rischiarano il cielo notturno, mentre occhi increduli ti fissano credendo che tu possa dire loro chissa&amp;apos; cosa, ed io dico quello che ho da dire ossia il niente, ma il mio personale...&amp;quot;. Agli inizi del 2007 esce la prima fatica discografica, l&amp;apos;Ep &amp;apos;Straviari&amp;apos; e nell&amp;apos;ottobre dello stesso anno il debut-cd &amp;apos;Incantu&amp;apos;. Del 2008 l&amp;apos;Ep &amp;apos;Agghionna&amp;apos; e il secondo album &amp;apos;Disincantu&amp;apos; con la partecipazione di Cesare Basile e parte della sua band. Gli album sono distribuiti in Italia da Audioglobe. - van Hausen M.&lt;/p&gt;&lt;/div&gt;\n</t>
  </si>
  <si>
    <t>[{"name":"Disincantu","date":" 2008 ","cover":"http://www.rockit.it/agghiastru//thumb200x200/copertine/9644.jpg","link":"http://www.rockit.it/agghiastru//agghiastru/album/disincantu/9644"},{"name":"Agghionna (Ep 2008)","date":" 2008 ","cover":"http://www.rockit.it/agghiastru//thumb200x200/copertine/10393.jpg","link":"http://www.rockit.it/agghiastru//agghiastru/album/agghionna-ep-2008/10393"},{"name":"Straviari (Ep 2007)","date":" 2007 ","cover":"http://www.rockit.it/agghiastru//thumb200x200/copertine/10392.jpg","link":"http://www.rockit.it/agghiastru//agghiastru/album/straviari-ep-2007/10392"},{"name":"Incantu","date":" 2007 ","cover":"http://www.rockit.it/agghiastru//thumb200x200/copertine/8664.jpg","link":"http://www.rockit.it/agghiastru//agghiastru/album/incantu/8664"}]</t>
  </si>
  <si>
    <t>Aglaia</t>
  </si>
  <si>
    <t>http://www.rockit.it/aglaia</t>
  </si>
  <si>
    <t>url(/thumb700x250/foto/2423.jpg)</t>
  </si>
  <si>
    <t>["/user/ag013521l"]</t>
  </si>
  <si>
    <t>\n&lt;div class="content-rece"&gt;&lt;p&gt;Vicitori nell&amp;apos;agosto &amp;apos;01 del concorso &amp;quot;Officina Italiana&amp;quot;, gli Aglaia si esibiscono dal vivo sul palco del Company Contatto a L&amp;apos;Aquila con i brani del demo &amp;quot;UN MONDO CHE NON C&amp;apos;E&amp;apos;&amp;quot;. Blog Music Duel - Il Locale (Roma) 16/12/2003. Hanno fortemente colpito gli Aglaia con il loro sound s&amp;#xEC; influenzato da gruppi come Rage Against The Machine, ma rielaborato in maniera originale ed applicato a testi in italiano.(di Antonio Ranalli)&lt;/p&gt;&lt;/div&gt;\n</t>
  </si>
  <si>
    <t>[{"name":"Promo","date":" 2003 ","cover":"http://www.rockit.it/aglaia//thumb200x200/nopic/nocd.jpg","link":"http://www.rockit.it/aglaia//aglaia/album/promo/3823"},{"name":"Un mondo che non c'√®","date":" 2001 ","cover":"http://www.rockit.it/aglaia//thumb200x200/nopic/nocd.jpg","link":"http://www.rockit.it/aglaia//aglaia/album/un-mondo-che-non-ce/3822"}]</t>
  </si>
  <si>
    <t>Agony</t>
  </si>
  <si>
    <t>http://www.rockit.it/agony</t>
  </si>
  <si>
    <t>Rock, Gotico, Dark¬†</t>
  </si>
  <si>
    <t>["/user/agony"]</t>
  </si>
  <si>
    <t>\n&lt;div class="content-rece"&gt;&lt;p&gt;Agony was born in Spring 2005 with founder members Andreas Blackrose, vocals, and Valek, guitars together with bass-player Steffy Webster and guitarist Mark, both taking part in the band for a short period. In Jenuary 2006 the band changes direction and begins composing its own stuff featuring new guitarist Pale and keyboarder Ste. Line-up is soon completed by bass-player Miki and drummer Lory Iron. Live debut is on 3th June 2006 in Turate OpenAir Festival, followed by some other gigs, the most important one on 7th July at Zoe Club in Milan. As Fall Descends Agony works on its first Ep &amp;quot;Your Dark Grace&amp;quot;, recorded on 26/27 October 2006 at Frequenze Studio in Monza. The release reveals an attractive and catchy sound influenced by the Finnish gothic rock scene but also by 80ies dark wave and glam rock, achiving interest and attenction from the audience. In Spring 2007 Agony starts a long and satisfating series of live shows in the Milan&amp;apos;s rock&amp;apos;n roll subculture (Zoe Club, Indian&amp;apos;s Saloon, Marmaja, Woodstock). By the end of June the band splits up with Ste and Miki but manages to end the summer tour thanks to old friend bass-player Erik (RapidFire). In September 2007 the new core (Andreas/Pale/Lory), more united than ever, chooses Vega as new bass-player. Soon after Valek is dismissed for personal reasons. Jesus (N.U.M.B., ex H-less/Portrait Of Tears) joins as live guitarist to perform in the upcoming gigs at Muddy Blue (Alessandria) and BlackHole (Milan) before he becomes officially and successfully part of the band. In Jenuary 2008 Agony announces new keyboarder Valerious and performs in Dark Odyssey with X-ternals. During February/March 2008 Agony is back at Frequenze Studio to give birth to its second release &amp;quot;Heartache Avenue&amp;quot;, recorded and mixed by Guido Fioravanti (Fire Trails, OperaNoire). Motley Crues&amp;apos;s rock&amp;apos;n roll attitude meets Black Sabbath&amp;apos;s hard riffing and Sisters Of Mercy&amp;apos;s decadence in five dark, romantic, melancholic songs constantly hanging between grace and abyss in a whirl of bittersweet emotions and deep feelings. In March 2008 the band shoots a video clip for the hit single &amp;quot;Sweet &amp;amp; Naive&amp;quot; directed and produced by Pale and opens Richand Christ performance at Zoe Club. On 28 May 2008 the Goth&amp;apos;N Roll 6-piece presents &amp;quot;Heartache Avenue&amp;quot; with a ShowCase at Blue Rose Saloon (Bresso, Milan). Agony is actually looking fo a label. Much more coming soon... STAY GOTH&amp;apos;N ROLL.&lt;/p&gt;&lt;/div&gt;\n</t>
  </si>
  <si>
    <t>[{"name":"\Heartache Avenue\"""</t>
  </si>
  <si>
    <t>cover"":""http://www.rockit.it/agony//thumb200x200/copertine/9578.jpg""</t>
  </si>
  <si>
    <t>link"":""http://www.rockit.it/agony//agony/album/heartache-avenue/9578""}</t>
  </si>
  <si>
    <t>{""name"":""\"Your Dark Grace\"""</t>
  </si>
  <si>
    <t>cover"":""http://www.rockit.it/agony//thumb200x200/copertine/9577.jpg""</t>
  </si>
  <si>
    <t>link"":""http://www.rockit.it/agony//agony/album/your-dark-grace/9577""}]"</t>
  </si>
  <si>
    <t>Agony Way</t>
  </si>
  <si>
    <t>http://www.rockit.it/theataris89</t>
  </si>
  <si>
    <t>Rock, Punk, Alternativo¬†</t>
  </si>
  <si>
    <t>url(/thumb700x250/foto/23898.jpg)</t>
  </si>
  <si>
    <t>["/news/airway-concerto-taurus","/user/driveinbooking"]</t>
  </si>
  <si>
    <t>\n&lt;div class="content-rece"&gt;&lt;p&gt;-ENG- AGONY WAY were born in november 2006 in Turin, Italy. Die is the singer. Poli plays the bass. Mauri is the guitarist (new entry, oh yeah!). The drummer is Mario Rossi. Actually his real name is Andrea and he&amp;apos;s Poli&amp;apos;s brother. We recorded an EP called &amp;quot;Warning Agony Way&amp;quot; in may 2007 at Sub Mix Pro Studio (Turin). It has 5 songs and you can download it for free here. Poli played both bass and guitar in that record &amp;apos;cause we didn&amp;apos;t have a guitarist at that time. We&amp;apos;ve just finished the recordings of our first album called &amp;quot;For Rent&amp;quot; and it&amp;apos;ll be ready for the end of 2008. Tell your friends about us if you dig our songs. We&amp;apos;ll appreciate it very much. -ITA- Gli AGONY WAY si formano nel novembre del 2006 a Torino. Di&amp;#xE8; &amp;#xE8; il cantante. Poli suona il basso. Mauri &amp;#xE8; il chitarrista strafottente (nuovo componente... oss&amp;#xEC;!). Il batterista pazzo &amp;#xE8; Mario Rossi. In realt&amp;#xE0; il suo vero nome &amp;#xE8; Andrea ed &amp;#xE8; il fratello di Poli. Nel maggio del 2007 registrano un EP dal titolo &amp;quot;Warning Agony Way&amp;quot;; &amp;#xE8; composto da 5 canzoni e si pu&amp;#xF2; scaricare gratuitamente a questo indirizzo: &lt;a href="http://www.allowaymusic.com/stuff.html" target="_blank" rel="nofollow"&gt;www.allowaymusic.com/stuff.html&lt;/a&gt; Poli ha suonato sia basso che chitarre nell&amp;apos;EP perch&amp;#xE8; all&amp;apos;epoca mancava un chitarrista. Passa un anno di concerti in giro per il Piemonte e nel settembre &amp;apos;08 gli AGONY WAY diventano ALLOWAY. Dopo un paio di mesi (alla fine di novembre) i quattro decidono di tornare al vecchio nome a cui ormai la maggior parte degli amici erano legati. Gli AGONY WAY hanno appena finito le registrazioni del primo album chiamato &amp;quot;For Rent&amp;quot; e sar&amp;#xE0; pronto per la fine del 2008.&lt;/p&gt;&lt;/div&gt;\n</t>
  </si>
  <si>
    <t>[{"name":"For Rent","date":" 2009 ","cover":"http://www.rockit.it/theataris89//thumb200x200/copertine/12073.jpg","link":"http://www.rockit.it/theataris89//theataris89/album/for-rent/12073"},{"name":"Warning Agony Way","date":" 2007 ","cover":"http://www.rockit.it/theataris89//thumb200x200/copertine/9654.jpg","link":"http://www.rockit.it/theataris89//theataris89/album/warning-agony-way/9654"}]</t>
  </si>
  <si>
    <t>Agostofobia</t>
  </si>
  <si>
    <t>http://www.rockit.it/Agostofobia</t>
  </si>
  <si>
    <t>Band, Finale Emilia (MO), Emilia Romagna</t>
  </si>
  <si>
    <t>Noise, Indie, Screamo¬†</t>
  </si>
  <si>
    <t>["/user/Agostofobia"]</t>
  </si>
  <si>
    <t>\n&lt;div class="content-rece"&gt;&lt;p&gt;&amp;#x201C;we always do the same&amp;#x201D;&lt;/p&gt; &lt;p&gt;Giorgio Borgatti ha scritto questo: &amp;quot;2 chitarre, 1 basso, 1 batteria, 2 voci e &amp;#x201C;we always do the same&amp;#x201D; (ci permettiamo la citazione colta, non per il genere, ma per l&amp;#x2019;attitudine genuina).&lt;br&gt;\n&lt;br&gt;\nForse uno dei pochi gruppi che &amp;#x201C;cantano&amp;#x201D; in italiano e riescono a mescolare all&amp;#x2019;istinto screamo una vena melodica molto discreta e convincente. Il tutto condito da testi &amp;#x201C;attuali&amp;#x201D;, semplici ma per nulla banali.&lt;br&gt;\n&lt;br&gt;\nDal vivo reggono il passo di tante altre band ben pi&amp;#xF9; navigate, facendo virt&amp;#xF9; dell&amp;#x2019;impatto sonoro e dell&amp;#x2019;emotivit&amp;#xE0; travolgente.&amp;quot;&lt;/p&gt;&lt;/div&gt;\n</t>
  </si>
  <si>
    <t>[{"name":"New Birds no Beards","date":" 2013 ","cover":"http://www.rockit.it/Agostofobia//thumb200x200/nopic/nocd.jpg","link":"http://www.rockit.it/Agostofobia//Agostofobia/album/new-birds-no-beards/23977"}]</t>
  </si>
  <si>
    <t>AgoZeno</t>
  </si>
  <si>
    <t>http://www.rockit.it/agozeno</t>
  </si>
  <si>
    <t>["/recensione/20579/agozeno-canzoni-del-mattino","/user/AgoZeno"]</t>
  </si>
  <si>
    <t>\n&lt;div class="content-rece"&gt;&lt;p&gt;AgoZeno &amp;#xE8; un duo di musicisti salernitani, in attivit&amp;#xE0; da molti anni&lt;/p&gt; &lt;p&gt;Il cantautore - chitarrista e bassista Arrigo &amp;quot;Ago&amp;quot; Anderlini e il chitarrista - arrangiatore Vincenzo &amp;quot;Zeno&amp;quot; Lardo hanno suonato assieme in svariate formazioni, si sono esibiti in svariati locali e sono in attivit&amp;#xE0; sin dagli anni &amp;apos;80. Come AgoZeno, Arrigo &amp;quot;Ago&amp;quot; Anderlini compone, suona la chitarra classica e canta, mentre Vincenzo &amp;quot;Zeno&amp;quot; Lardo (a.k.a. 240bpm) registra, programma le sequenze digitali, suona tutti i restanti strumenti e cura la finalizzazione complessiva delle canzoni presso la propria sala d&amp;apos;incisione domestica: il 240bpm Studio.&lt;br&gt;\n&lt;br&gt;\nSe la narrazione introspettiva domina l&amp;#x2019;orizzonte testuale, sul piano musicale &amp;#xE8; difficile inquadrare i lavori di AgoZeno in un &amp;#x201C;genere&amp;#x201D; definito una sola volta per tutte, perch&amp;#xE9; essi si nutrono di varie influenze. Canzoni del Mattino usa infatti pi&amp;#xF9; linguaggi, ispirandosi a quelli pi&amp;#xF9; tradizionali come il rock o il funk, lo swing ed il blues, ma attingendo allo stesso modo da groove ed andamenti trip-hop, da ritmi jungle e drum &amp;#x2018;n&amp;#x2019; bass, fondendo il dark rock e la canzone d&amp;#x2019;autore, non disdegnando atmosfere oniriche e psichedeliche. Questa amalgama sonora &amp;#xE8; innervata di una sua forte personalit&amp;#xE0;, che da&amp;apos; voce alla specificit&amp;#xE0; di ogni linguaggio sonoro pur conservando una propria identit&amp;#xE0;: il &amp;#x201C;marchio di fabbrica&amp;#x201D; AgoZeno.&lt;br&gt;\n&lt;br&gt;\n&lt;a href="http://agozeno.jimdo.com/" target="_blank" rel="nofollow"&gt;http://agozeno.jimdo.com/&lt;/a&gt;&lt;/p&gt;&lt;/div&gt;\n</t>
  </si>
  <si>
    <t>[{"name":"Canzoni del mattino","date":" 2012 ","cover":"http://www.rockit.it/agozeno//thumb200x200/copertine/20579.jpg","link":"http://www.rockit.it/agozeno//agozeno/album/canzoni-del-mattino/20579"}]</t>
  </si>
  <si>
    <t>Agrado</t>
  </si>
  <si>
    <t>http://www.rockit.it/agrado</t>
  </si>
  <si>
    <t>url(/thumb700x250/foto/12523.jpg)</t>
  </si>
  <si>
    <t>["/recensione/16510/agrado-rumore-bianco","/user/papamamababy"]</t>
  </si>
  <si>
    <t>[{"name":"Rumore bianco","date":" 2011 ","cover":"http://www.rockit.it/agrado//thumb200x200/copertine/16510.jpg","link":"http://www.rockit.it/agrado//agrado/album/rumore-bianco/16510"}]</t>
  </si>
  <si>
    <t>Agraphon</t>
  </si>
  <si>
    <t>http://www.rockit.it/agraphon</t>
  </si>
  <si>
    <t>url(/thumb700x250/foto/2099.jpg)</t>
  </si>
  <si>
    <t>["/recensione/1805/agraphon-demo","/user/rcomposto"]</t>
  </si>
  <si>
    <t>\n&lt;div class="content-rece"&gt;&lt;p&gt;&amp;#x201C;La musica entra prima nelle orecchie e nel cuore, solo dopo sul pentagramma&amp;#x201D;: con questa frase nascono gli Agraphon ( non a caso questo nome &amp;#xE8; greco e significa &amp;#x201C;non scritto&amp;#x201D;). La band muove i suoi primi passi all&amp;#x2019;inizio del &amp;#x2019;98 con una formazione classica (batteria, due chitarre, basso e voce) e comincia ad arrangiare i primi pezzi: i testi sono rigorosamente in inglese, la musica si basa essenzialmente sul rock pop stile Oasis con qualche sfumatura di punk californiano e influenze degli anni 60-70. Le prime esibizioni dal vivo sono limitate a concerti scolastici; bisogner&amp;#xE0; aspettare fino &amp;#x2026;&lt;/p&gt;&lt;/div&gt;\n</t>
  </si>
  <si>
    <t>[{"name":"demo","date":" 2001 ","cover":"http://www.rockit.it/agraphon//thumb200x200/nopic/nocd.jpg","link":"http://www.rockit.it/agraphon//agraphon/album/demo/1805"}]</t>
  </si>
  <si>
    <t>Agros</t>
  </si>
  <si>
    <t>http://www.rockit.it/agros</t>
  </si>
  <si>
    <t>url(/thumb700x250/foto/2320.jpg)</t>
  </si>
  <si>
    <t>["/recensione/1899/agros-st"]</t>
  </si>
  <si>
    <t>\n&lt;div class="content-rece"&gt;&lt;p&gt;Il gruppo nasce nel febbraio del 1998 nella Bassa Sabina (provincia di Rieti). Il 15 agosto 2000 a Rocca di Papa, partecipano e vincono nella categoria &amp;#x201C;gruppi&amp;#x201D; alla 40&amp;#xB0; edizione del &amp;#x201C;FESTTIVAL DEGLI SCONOSCIUTI&amp;#x201D; di Teddy Reno e Rita Pavone. Mentre, nella citt&amp;#xE0; di Rieti, propongono in versione acustica alcuni loro brani nella rassegna musicale &amp;#x201C;Parole Acustiche&amp;#x201D;. Nel mese di settembre 2001 partecipano alla rassegna musicale &amp;#x201C;I HAVE A DREAM&amp;#x201D;...&lt;/p&gt;&lt;/div&gt;\n</t>
  </si>
  <si>
    <t>[{"name":"s/t","date":" 2000 ","cover":"http://www.rockit.it/agros//thumb200x200/nopic/nocd.jpg","link":"http://www.rockit.it/agros//agros/album/st/1899"}]</t>
  </si>
  <si>
    <t>Aguirre</t>
  </si>
  <si>
    <t>http://www.rockit.it/aguirreorchestra</t>
  </si>
  <si>
    <t>["/user/aguirreband"]</t>
  </si>
  <si>
    <t>http://www.rockit.it/aguirreband</t>
  </si>
  <si>
    <t>Rock, Punk-funk¬†</t>
  </si>
  <si>
    <t>ahiphema</t>
  </si>
  <si>
    <t>http://www.rockit.it/ahiphema</t>
  </si>
  <si>
    <t>Stoner, Rock, Alternativo¬†</t>
  </si>
  <si>
    <t>["/user/ahiphema"]</t>
  </si>
  <si>
    <t>\n&lt;div class="content-rece"&gt;&lt;p&gt;Gli ahiphema sono un gruppo rock di napoli nato nel 2005 da un progetto del chitarrista marco caruso e il batterista rosario bizzarro. Dopo anni di collaborazioni e cambi di line-up oggi il gruppo &amp;#xE8; formato da arianna marino e marco caruso alle chitarre, rosario bizzarro alla batteria, dimitri monopoli alla voce e francesco frulio al basso. Nel 2007 nasce il loro primo demo registrato presso lo studio crisma33 di napoli. Settembre 2008 segna un punto di svolta nella carriera musicale del gruppo quando l&amp;#x2019;etichetta indipendente italiana &amp;#x201C;enjoy record&amp;#x201D; propone un contratto di distribuzione internazionale di un loro brano: nasce cos&amp;#xEC; il primo ep &amp;#x201C;desert place&amp;#x201D;, in distribuzione sulle principali piattaforme musicali del web. Sin dal primo momento gli ahiphema hanno cercato di incorporare nella loro musica diversi stili e generi musicali, con una forte influenza di rock, crossover e funky. Al momento il gruppo &amp;#xE8; impegnato nell&amp;#x2019;organizzazione di un tour italiano e a giugno 2009 si prevede la registrazione di un nuovo demo.&lt;/p&gt;&lt;/div&gt;\n</t>
  </si>
  <si>
    <t>[{"name":"memories in a fog (prossimamente)","date":" 2009 ","cover":"http://www.rockit.it/ahiphema//thumb200x200/nopic/nocd.jpg","link":"http://www.rockit.it/ahiphema//ahiphema/album/memories-in-a-fog-prossimamente/11071"}]</t>
  </si>
  <si>
    <t>Ai Margini Della Citt√†</t>
  </si>
  <si>
    <t>http://www.rockit.it/aimargini</t>
  </si>
  <si>
    <t>url(/thumb700x250/foto/98767.jpg)</t>
  </si>
  <si>
    <t>["/recensione/27411/ai-margini-della-citta-ai-margini-della-citta","/user/aldo_strippoli"]</t>
  </si>
  <si>
    <t>\n&lt;div class="content-rece"&gt;&lt;p&gt;Ai Margini della citt&amp;#xE0; &amp;#xE8; il luogo degli eccessi, il racconto dell&amp;#x2019;avanguardia, una grammatica di stati emozionali...&lt;/p&gt; &lt;p&gt;Ai Margini della citt&amp;#xE0; sono Francesco, Aldo, Angelo e Giuseppe e suonano per dipendenza.&lt;/p&gt;&lt;/div&gt;\n</t>
  </si>
  <si>
    <t>[{"name":"Ai Margini Della Citt√†","date":" 2014 ","cover":"http://www.rockit.it/aimargini//thumb200x200/copertine/27411.jpg","link":"http://www.rockit.it/aimargini//aimargini/album/ai-margini-della-citta/27411"}]</t>
  </si>
  <si>
    <t>Aidan</t>
  </si>
  <si>
    <t>http://www.rockit.it/aidan</t>
  </si>
  <si>
    <t>Strumentale, Sperimentale, Metal¬†</t>
  </si>
  <si>
    <t>["/recensione/21404/aidan-the-relation-between-brain-and-behaviour","/user/Aidan"]</t>
  </si>
  <si>
    <t>\n&lt;div class="content-rece"&gt;&lt;p&gt;Trio post-metal strumentale di Padova&lt;/p&gt; &lt;p&gt;Gli Aidan nascono nell&amp;apos;inverno 2011 in mezzo alla nebbia della provincia padovana. Si dedicano subito ad un&amp;apos;intensa attivit&amp;#xE0; compositiva che li porta alla registrazione del loro primo disco, &amp;quot;The relation between brain and behaviour&amp;quot;, nell&amp;apos;estate 2012. In uscita il 21 gennaio 2013 per Red Sound Records.&lt;/p&gt;&lt;/div&gt;\n</t>
  </si>
  <si>
    <t>[{"name":"The relation between brain and behaviour","date":" 2013 ","cover":"http://www.rockit.it/aidan//thumb200x200/copertine/21404.jpg","link":"http://www.rockit.it/aidan//aidan/album/the-relation-between-brain-and-behaviour/21404"}]</t>
  </si>
  <si>
    <t>Aidoru</t>
  </si>
  <si>
    <t>http://www.rockit.it/aidoru</t>
  </si>
  <si>
    <t>url(/thumb700x250/foto/1425.jpg)</t>
  </si>
  <si>
    <t>["/news/tafuzzy-days-oggi-domani-riccione","/news/tafuzzy-days-questo-venerdi-riccione","/news/aidoru-reinterpretano-stockhausen","/user/ad0723r"]</t>
  </si>
  <si>
    <t>\n&lt;div class="content-rece"&gt;&lt;p&gt;AIDORU,Nati nel &amp;apos;98 dalle ceneri dei Konfettura (2 demo tape-1 MCD -partecipazioni a varie compilation tra il &amp;apos;94 e il 98).Producono insieme: AIDORU/OSSESSIONE 7&amp;quot; split (Freakout rcds. &amp;apos;98) -S-SHE DRESSED BLUE (demotape autoprodotto &amp;apos;99) &amp;quot;...Cinque piccoli pezzi per gruppo con titolo...&amp;quot; (World too small/Audioglobe 2001),partecipano alla compilation per Riotmaker rcds (2002). Per Dicembre 2004 &amp;#xE8; prevista l&amp;apos;uscita di &amp;quot;...13 piccoli singoli radiofonici...&amp;quot; (Snowdonia/Audioglobe) il nuovo CD e compariranno ospiti come: Mariangela Gualtieri (Teatro Valdoca),John De Leo,Morena Tamborrino (cantante-&amp;#x2026;&lt;/p&gt;&lt;/div&gt;\n</t>
  </si>
  <si>
    <t>[{"name":"Songs Canzoni - Landscapes Paesaggi","date":" 2009 ","cover":"http://www.rockit.it/aidoru//thumb200x200/copertine/12269.jpg","link":"http://www.rockit.it/aidoru//aidoru/album/songs-canzoni-landscapes-paesaggi/12269"},{"name":"13 Piccoli Singoli Radiofonici","date":" 2005 ","cover":"http://www.rockit.it/aidoru//thumb200x200/copertine/4844.jpg","link":"http://www.rockit.it/aidoru//aidoru/album/13-piccoli-singoli-radiofonici/4844"},{"name":"...cinque piccoli pezzi per gruppo con titolo...","date":" 2001 ","cover":"http://www.rockit.it/aidoru//thumb200x200/nopic/nocd.jpg","link":"http://www.rockit.it/aidoru//aidoru/album/cinque-piccoli-pezzi-per-gruppo-con-titolo/1084"},{"name":"Split Single Ossessione/Aidoru","date":" 1998 ","cover":"http://www.rockit.it/aidoru//thumb200x200/copertine/385.jpg","link":"http://www.rockit.it/aidoru//compilation/split-single-ossessioneaidoru/385"}]</t>
  </si>
  <si>
    <t>Aikira</t>
  </si>
  <si>
    <t>http://www.rockit.it/aikira</t>
  </si>
  <si>
    <t>Band, Tortoreto (TE), Abruzzo</t>
  </si>
  <si>
    <t>Strumentale, Sperimentale, Post-Rock¬†</t>
  </si>
  <si>
    <t>url(/thumb700x250/foto/93701.jpg)</t>
  </si>
  <si>
    <t>["/user/aikira"]</t>
  </si>
  <si>
    <t>\n&lt;div class="content-rece"&gt;&lt;p&gt;Band post-rock/metal strumentale.&lt;/p&gt; &lt;p&gt;Aikira nasce dalla voglia di Fango (chitarra) e Kote (batteria) di espandere alcune idee gi&amp;#xE0; emerse nei Vibratacore, storica band hardcore di cui Fango &amp;#xE8; tuttora leader, attraverso jam strumentali pi&amp;#xF9; dilatate e oniriche, ma altrettanto aggressive.&lt;br&gt;\nAl progetto si aggiunge Andrea (basso-chitarra) amplificando lo &amp;#x201C;spettro sonoro&amp;#x201D; degli Aikira attraverso arrangiamenti pi&amp;#xF9; complessi ed evocativi.&lt;br&gt;\nIl risultato &amp;#xE8; una miscela fuori dagli schemi, vicina a certe dinamiche post-rock ma costantemente alla ricerca di sperimentazioni noise e psichedeliche, piena di tensione sempre pronta ad esplodere.&lt;br&gt;\nNella seconda met&amp;#xE0; del 2012 inizia l&amp;#x2019;attivit&amp;#xE0; live della band con performance di grande impatto sonoro ed emotivo, dal confortante riscontro di pubblico.&lt;br&gt;\nDa Aprile 2014 Simone al basso completa la line-up.&lt;br&gt;\nIl primo omonimo disco degli Aikira viene pubblicato nell&amp;#x2019;estate 2014 per Audiozero Records.&lt;/p&gt;&lt;/div&gt;\n</t>
  </si>
  <si>
    <t>[{"name":"Aikira","date":" 2014 ","cover":"http://www.rockit.it/aikira//thumb200x200/copertine/26878.jpg","link":"http://www.rockit.it/aikira//aikira/album/aikira/26878"}]</t>
  </si>
  <si>
    <t>AilatiditaliA</t>
  </si>
  <si>
    <t>http://www.rockit.it/ailatiditalia</t>
  </si>
  <si>
    <t>Rock, Etnico, Elettronico¬†</t>
  </si>
  <si>
    <t>Aim</t>
  </si>
  <si>
    <t>http://www.rockit.it/aim</t>
  </si>
  <si>
    <t>url(/thumb700x250/foto/23363.jpg)</t>
  </si>
  <si>
    <t>["/recensione/27455/aim-finalmente-a-casa","/news/fine-giugno-ventesimo-rock-island","/recensione/15689/aim-we-are-sailing","/user/aim","/user/viaaudiorecords","/user/viaaudio"]</t>
  </si>
  <si>
    <t>\n&lt;div class="content-rece"&gt;&lt;p&gt;Suoni ricercati e distorti: ecco gli AIM, e il loro bersaglio sono il cuore e la testa del loro pubblico, che dall&amp;apos;Italia alla Repubblica Ceca fino in Germania li ha amati e non smetter&amp;#xE0; di farlo. L&amp;apos;unica patria degli AIM &amp;#xE8; il palco, e chi li ha visti, una sera ve lo racconter&amp;#xE0;. Mani in fiamme sugli strumenti, e negli occhi di chi li guarda Due gemelli e un solo Fiore per farvi vivere sulla pelle la quiete dopo la tempesta. &amp;quot;Finalmente a casa&amp;quot;: in uscita il 10 febbraio 2015, rock on!&lt;br&gt;\n&lt;br&gt;\n&lt;br&gt;\nBIO&lt;br&gt;\nGli Aim si formano nel 2003. La formazione originale vede Luca Camisasca alla voce, Marco Fiorello alla chitarra, Marco Camisasca al basso e Matteo Camisasca alla batteria.Nello stesso anno esce per la toscana Inconsapevole Records &amp;#x201C;Limit of Sight&amp;#x201D;, il debutto discografico della band: nove brani forti e intensi che richiamano alla mente band come At The Drive-In, Brand-New, Thursday e Funeral For A Friend. Gli Aim si fanno subito conoscere per l&amp;#x2019;intensissima attivit&amp;#xE0; live, sia in Italia che all&amp;#x2019;estero, con un tour che tocca Germania, Svizzera ed Austria e che prosegue anche nel 2004 superando le cento date in un anno. Nel 2005 esce l&amp;#x2019;ep &amp;quot;As In Memory&amp;quot; (Inconsapevole Records), seguito da un nuovo tour in Germania a luglio che culmina con un&amp;#x2019;esibizione a uno dei maggiori festival tedeschi, il Freakstock di Erfuhrt. Nel 2006 Luca Camisasca lascia la band e viene sostituito alla voce da Marco Fiorello; si viene cos&amp;#xEC; a creare la attuale formazione degli Aim, e la band passa l&amp;#x2019;anno successivo in sala prove a lavorare su nuove canzoni. Dopo aver trascorso l&amp;#x2019;estate 2007 in studio di registrazione a novembre gli Aim interrompono l&amp;#x2019;astinenza da palco con un nuovo tour europeo che tocca Italia, Svizzera, Germania, Francia e Repubblica Ceca per un totale di ventiquattro date in un mese. Ad ottobre 2008 esce &amp;#x201C;Spirits of your tide&amp;#x201D;, secondo album della band pubblicato dalla neonata Via Audio Records e distribuito da Venus. Il disco &amp;#xE8; seguito ancora una volta da un tour intensissimo, oltre 200 concerti in due anni in Italia e nel resto dell&amp;#x2019;Europa. Nel 2009 il disco vede la luce anche sul mercato tedesco, distribuito dalla Zxy con ottimi risultati. Durante il tour gli Aim vengono notati inoltre da Federico Dragogna, chitarra e mente dei Ministri, con il quale nasce un&amp;#x2019;amicizia ed una collaborazione, che culmina nella partecipazione di quest&amp;#x2019;ultimo come produttore artistico del nuovo disco della band brianzola: &amp;#x201C;We are sailing&amp;#x201D;, uscito in Italia il 3 maggio 2011.&lt;br&gt;\n&lt;br&gt;\nDopo due anni di tour e oltre 150 date, il 10 febbraio 2015 esce &amp;#x201C;Finalmente a casa&amp;#x201D;, il primo disco integralmente in italiano, registrato in presa diretta e sotto la direzione artistica di Fabrizio Pollio (io?drama).&lt;br&gt;\n&lt;br&gt;\nFinalmente a casa, lanciato in anteprima streaming da Rockerilla, &amp;#xE8; licenziato da Tirreno Dischi e distribuito da Believe Digital Italia.&lt;br&gt;\n&lt;br&gt;\npress: &lt;a href="mailto:camilla@astarteagency.it"&gt;camilla@astarteagency.it&lt;/a&gt;, &lt;a href="mailto:nina@astarteagency.it"&gt;nina@astarteagency.it&lt;/a&gt;&lt;br&gt;\nbooking: &lt;a href="mailto:matteo@locusta.net"&gt;matteo@locusta.net&lt;/a&gt;, &lt;a href="mailto:luca@locusta.net"&gt;luca@locusta.net&lt;/a&gt;&lt;/p&gt;&lt;/div&gt;\n</t>
  </si>
  <si>
    <t>[{"name":"Finalmente a casa","date":" 2015 ","cover":"http://www.rockit.it/aim//thumb200x200/copertine/27455.jpg","link":"http://www.rockit.it/aim//aim/album/finalmente-a-casa/27455"},{"name":"Adora - Rarities &amp; Outtakes","date":" 2012 ","cover":"http://www.rockit.it/aim//thumb200x200/copertine/28546.jpg","link":"http://www.rockit.it/aim//aim/album/adora-rarities-e-outtakes/28546"},{"name":"We are sailing","date":" 2011 ","cover":"http://www.rockit.it/aim//thumb200x200/copertine/15689.jpg","link":"http://www.rockit.it/aim//aim/album/we-are-sailing/15689"},{"name":"Solaris EP","date":" 2009 ","cover":"http://www.rockit.it/aim//thumb200x200/copertine/11546.jpg","link":"http://www.rockit.it/aim//aim/album/solaris-ep/11546"},{"name":"Spirits of your tide","date":" 2008 ","cover":"http://www.rockit.it/aim//thumb200x200/copertine/8778.jpg","link":"http://www.rockit.it/aim//aim/album/spirits-of-your-tide/8778"},{"name":"As in memory EP","date":" 2005 ","cover":"http://www.rockit.it/aim//thumb200x200/copertine/8781.jpg","link":"http://www.rockit.it/aim//aim/album/as-in-memory-ep/8781"},{"name":"Limit of sight","date":" 2003 ","cover":"http://www.rockit.it/aim//thumb200x200/copertine/8779.jpg","link":"http://www.rockit.it/aim//aim/album/limit-of-sight/8779"}]</t>
  </si>
  <si>
    <t>Ain't</t>
  </si>
  <si>
    <t>http://www.rockit.it/aint</t>
  </si>
  <si>
    <t>["/user/dariopersi"]</t>
  </si>
  <si>
    <t>Aioresis</t>
  </si>
  <si>
    <t>http://www.rockit.it/aioresis</t>
  </si>
  <si>
    <t>Band, Nard√≤ (LE), Puglia</t>
  </si>
  <si>
    <t>Rock, Folk, Etnico¬†</t>
  </si>
  <si>
    <t>url(/thumb700x250/foto/9888.jpg)</t>
  </si>
  <si>
    <t>["/user/aioresis"]</t>
  </si>
  <si>
    <t>\n&lt;div class="content-rece"&gt;&lt;p&gt;17 Febbraio 1600, un uomo viene arso vivo a Roma, in Campo de&amp;apos; fiori.. 17 Febbraio 2009, il treno degli Aioresis riparte guidato dal nuovo singolo, &amp;quot;L&amp;apos;ERETICO&amp;quot;, dedicato a quell&amp;apos;uomo che non ha abiurato di fronte al potere, preferendo &amp;quot;morte coraggiosa a vita pusillanime&amp;quot;.. E vooooi?? Siete proooonti?? In carrozzaaaaaaaaaaa!!&lt;/p&gt;&lt;/div&gt;\n</t>
  </si>
  <si>
    <t>[{"name":"L'eretico","date":" 2009 ","cover":"http://www.rockit.it/aioresis//thumb200x200/nopic/nocd.jpg","link":"http://www.rockit.it/aioresis//aioresis/album/leretico/10362"},{"name":"Quarantacinquegirisenzameta","date":" 2007 ","cover":"http://www.rockit.it/aioresis//thumb200x200/copertine/6873.jpg","link":"http://www.rockit.it/aioresis//aioresis/album/quarantacinquegirisenzameta/6873"},{"name":"fuori la voce","date":" 2005 ","cover":"http://www.rockit.it/aioresis//thumb200x200/nopic/nocd.jpg","link":"http://www.rockit.it/aioresis//aioresis/album/fuori-la-voce/6872"},{"name":"W ci balla","date":" 2003 ","cover":"http://www.rockit.it/aioresis//thumb200x200/nopic/nocd.jpg","link":"http://www.rockit.it/aioresis//aioresis/album/w-ci-balla/3900"}]</t>
  </si>
  <si>
    <t>AIP</t>
  </si>
  <si>
    <t>http://www.rockit.it/aip</t>
  </si>
  <si>
    <t>Pop, New-Wave, Dark¬†</t>
  </si>
  <si>
    <t>Aiperion</t>
  </si>
  <si>
    <t>http://www.rockit.it/aiperion</t>
  </si>
  <si>
    <t>Band, Udine, Friuli Venezia Giulia</t>
  </si>
  <si>
    <t>["/user/aiperion"]</t>
  </si>
  <si>
    <t>[{"name":"Through The Total Glare Ep","date":" 2007 ","cover":"http://www.rockit.it/aiperion//thumb200x200/copertine/10128.jpg","link":"http://www.rockit.it/aiperion//aiperion/album/through-the-total-glare-ep/10128"}]</t>
  </si>
  <si>
    <t>Air Sickness Bag</t>
  </si>
  <si>
    <t>http://www.rockit.it/airsicknessbag</t>
  </si>
  <si>
    <t>["/user/ar235661s"]</t>
  </si>
  <si>
    <t>Airacomet</t>
  </si>
  <si>
    <t>http://www.rockit.it/airacomet</t>
  </si>
  <si>
    <t>url(/thumb700x250/foto/80996.jpg)</t>
  </si>
  <si>
    <t>["/user/Airacomet"]</t>
  </si>
  <si>
    <t>\n&lt;div class="content-rece"&gt;&lt;p&gt;Alternative Superock&lt;/p&gt; &lt;/div&gt;\n</t>
  </si>
  <si>
    <t>Airalhi</t>
  </si>
  <si>
    <t>http://www.rockit.it/airalhi</t>
  </si>
  <si>
    <t>url(/thumb700x250/foto/125619.jpg)</t>
  </si>
  <si>
    <t>["/user/Airalhi"]</t>
  </si>
  <si>
    <t>\n&lt;div class="content-rece"&gt;&lt;p&gt;Marinaio di professione, nullatenente di mestiere.&lt;/p&gt; &lt;p&gt;Tutto ci&amp;#xF2; non &amp;#xE8; altro che l&amp;apos;ennesima storia di una tempesta, di un naufragio su un&amp;apos;isola tropicale sperduta, identificata da remote coordinate che la collocano in un luogo non ben definito in un qualche oceano sconfinato. &amp;#xC9; garantito il disorientamento.&lt;/p&gt;&lt;/div&gt;\n</t>
  </si>
  <si>
    <t>[{"name":"The Shipwreck","date":" 2016 ","cover":"http://www.rockit.it/airalhi//thumb200x200/copertine/34564.jpg","link":"http://www.rockit.it/airalhi//airalhi/album/the-shipwreck/34564"}]</t>
  </si>
  <si>
    <t>Airbag</t>
  </si>
  <si>
    <t>http://www.rockit.it/airbag</t>
  </si>
  <si>
    <t>Rock, Grunge¬†</t>
  </si>
  <si>
    <t>url(/thumb700x250/foto/1676.jpg)</t>
  </si>
  <si>
    <t>["/recensione/1078/airbag-demo-ii","/recensione/841/airbag-giugno-2000","/user/nr483057g"]</t>
  </si>
  <si>
    <t>\n&lt;div class="content-rece"&gt;&lt;p&gt;Airbag... rock potente e melodico, cantato in italiano. Attualmente Samuele, Guido, Enrico e Lorenzo stanno autoproducendosi il loro CD d&amp;apos;esordio. Per ogni informazione consulta il loro sito: &lt;a href="http://nrgband.topcities.com" target="_blank" rel="nofollow"&gt;http://nrgband.topcities.com&lt;/a&gt;&lt;/p&gt;&lt;/div&gt;\n</t>
  </si>
  <si>
    <t>[{"name":"Demo II","date":" 2000 ","cover":"http://www.rockit.it/airbag//thumb200x200/copertine/1078.jpg","link":"http://www.rockit.it/airbag//airbag/album/demo-ii/1078"},{"name":"Giugno 2000","date":" 2000 ","cover":"http://www.rockit.it/airbag//thumb200x200/copertine/841.jpg","link":"http://www.rockit.it/airbag//airbag/album/giugno-2000/841"}]</t>
  </si>
  <si>
    <t>Airborn</t>
  </si>
  <si>
    <t>http://www.rockit.it/airborn</t>
  </si>
  <si>
    <t>["/user/airborn"]</t>
  </si>
  <si>
    <t>Airfish</t>
  </si>
  <si>
    <t>http://www.rockit.it/airfish</t>
  </si>
  <si>
    <t>Sperimentale, Pop, Noise¬†</t>
  </si>
  <si>
    <t>["/recensione/16977/airfish-anarchy-in-italy","/user/airfish"]</t>
  </si>
  <si>
    <t>\n&lt;div class="content-rece"&gt;&lt;p&gt;Siamo gli Airfish: ci divertiamo da una decina d&amp;apos;anni a distruggerci assieme. Nel tempo abbiamo registrato un&amp;apos;infinit&amp;#xE0; di pezzi, messo fuori tre cassette, un 7&amp;quot;, un cd, realizzato una divertente colonna sonora, fatto cento concerti. Interessati benvenuti!&lt;/p&gt;&lt;/div&gt;\n</t>
  </si>
  <si>
    <t>[{"name":"Anarchy in Italy","date":" 2011 ","cover":"http://www.rockit.it/airfish//thumb200x200/copertine/16977.jpg","link":"http://www.rockit.it/airfish//airfish/album/anarchy-in-italy/16977"}]</t>
  </si>
  <si>
    <t>Airglow</t>
  </si>
  <si>
    <t>http://www.rockit.it/airglow</t>
  </si>
  <si>
    <t>Pop, Alternativo¬†</t>
  </si>
  <si>
    <t>url(/thumb700x250/foto/13264.jpg)</t>
  </si>
  <si>
    <t>["/recensione/30632/airglow-snowflakes-from-the-universe-b-sides-2004-2006","/recensione/10070/airglow-blu-magnetico-ep","/user/airglow"]</t>
  </si>
  <si>
    <t>\n&lt;div class="content-rece"&gt;&lt;p&gt;Gli Airglow nascono nel novembre 2004 grazie all&amp;apos;iniziativa di Andrea Casale e del suo amico Claudio Ciaccioli. I due iniziano la registrazione di brani propri,arrangiando i pezzi di Andrea Casale, autore di quasi tutte le composizioni, nate prima dell&amp;apos;incontro musicale con Claudio. Questi coinvolge nel progetto il virtuoso chitarrista Andrea Nuzzo. Con questa formazione a quattro il gruppo continua la registrazione dei brani inediti. Il sodalizio artistico va avanti fino al giugno 2005, quando il gruppo sente bisogno di suonare dal vivo, e arruola il bravo batterista Simone Silvestre. Ad impreziosire la formazione arriva, infine, il fagottista Riccardo Rinaldi, forte elemento di tradizione e al tempo stesso di innovazione. L&amp;apos;originale formazione a cinque, inizia cos&amp;#xEC; a provare e il 10 agosto 2005 hanno modo di esibirsi nell&amp;apos;ambito di una festa privata per testare il loro impatto dal vivo. Nonostante il successo del concerto, l&amp;apos;autunno porta dei cambiamenti nella formazione: Andrea Nuzzo lascia il gruppo per impegni universitari . I quattro &amp;quot;sopravvissuti&amp;quot; decidono di continuare ritrovando la giusta alchimia che le ultime crisi sembravano aver incrinato. Intanto, in occasione, della Giornata dell&amp;apos;Arte del nostro liceo,una giovane e promettente cantante che risponde al nome di Floriana Nuzzo (sorella del chitarrista Andrea) cercava una band con la quale potersi esibire.Former&amp;#xE0; con Claudio, Simone e il chitarrista Andrea De Tommaso una band estemporanea,chiamata Purple Diamond. Vista la buona prestazione vocale,Simone, Claudio e Andrea le propongono di entrare come cantante di ruolo negli Airglow. Floriana accetter&amp;#xE0; entusiasta. I suoi registri vocali ricordano vagamente lo stile gaelico di alcune cantanti come Sinead O&amp;apos; Connor e Elizabeth Frazer. La sua voce rende ancora pi&amp;#xF9; consistente lo spessore delle canzoni degli Airglow, impreziosendole in maniera notevole. Molto belli inoltre gli intrecci vocali tra Floriana e Andrea. Impossibile non menzionare la partecipazione di Paride Semeraro al corno che in pi&amp;#xF9; di una occasione ha costituito una vera e propria sezione di fiati assieme al fagotto di Riccardo. La formazione atuale consiste in Floriana alla voce, Andrea alle tastiere, Claudio al basso e campionamenti, Riccardo al Fagotto. L&amp;apos;assenza del batterista era dovuta ad una scelta musicale, oltre che ai pressanti impegni universitari e/o lavorativi, ora gli Airglow hanno arruolato il nuovo batterista Davide Rizzo. Gli Airglow propongono una musica originale e innovativa che si muove dal progressive alla world music, dall&amp;apos;elettronica all&amp;apos;ambient. Il loro punto di forza sono inoltre i testi, sempre rivolti all&amp;apos;introspezione e all&amp;apos;osservazione della vita e del mondo.&lt;/p&gt;&lt;/div&gt;\n</t>
  </si>
  <si>
    <t>[{"name":"Snowflakes from the Universe (B-Sides 2004-2006)","date":" 2015 ","cover":"http://www.rockit.it/airglow//thumb200x200/copertine/30632.jpg","link":"http://www.rockit.it/airglow//airglow/album/snowflakes-from-the-universe-b-sides-2004-2006/30632"},{"name":"Blu Magnetico EP","date":" 2009 ","cover":"http://www.rockit.it/airglow//thumb200x200/nopic/nocd.jpg","link":"http://www.rockit.it/airglow//airglow/album/blu-magnetico-ep/10070"}]</t>
  </si>
  <si>
    <t>Airoinsidia</t>
  </si>
  <si>
    <t>http://www.rockit.it/airoinsidia</t>
  </si>
  <si>
    <t>Nu-Metal, Rap, Sperimentale¬†</t>
  </si>
  <si>
    <t>url(/thumb700x250/foto/105135.jpg)</t>
  </si>
  <si>
    <t>["/user/Airoinsidia"]</t>
  </si>
  <si>
    <t>\n&lt;div class="content-rece"&gt;&lt;p&gt;Airoinsidia rap metal nu-metal crossover metal&lt;/p&gt; &lt;p&gt;Airoinsidia nasce a Bergamo nel &amp;apos;90. Si avvicina da subito al Metal grazie all&amp;apos;influenza del fratello batterista Bjorgor (ex Imago Mortis e Kurgaall), rimanendo colpito principalmente dal Doom e dal Death Metal, trovando ispirazione in gruppi come Moonspell, Septic Flesh, In Flames ecc. Verso il 2005 scopre il rap, principalmente con i lavori di Kaos One e Microspasmi Crew, iniziando a scrivere i primi testi.&lt;br&gt;\nSolo nel 2013 conosce David Zampini di A Mano Armata Dischi, con cui inizia un progetto che tende ad unire proprio rap e metal. Ne deriva un lavoro di nove tracce (Fuck &amp;apos;Em All), in cui Airoinsidia unisce le barre rap ad una sonorit&amp;#xE0; completamente metal.&lt;/p&gt;&lt;/div&gt;\n</t>
  </si>
  <si>
    <t>[{"name":"Fuck 'Em All","date":" 2014 ","cover":"http://www.rockit.it/airoinsidia//thumb200x200/copertine/29100.jpg","link":"http://www.rockit.it/airoinsidia//airoinsidia/album/fuck-em-all/29100"}]</t>
  </si>
  <si>
    <t>Airon</t>
  </si>
  <si>
    <t>http://www.rockit.it/airon</t>
  </si>
  <si>
    <t>Strumentale, Rock, Hard Rock¬†</t>
  </si>
  <si>
    <t>url(/thumb700x250/foto/2742.jpg)</t>
  </si>
  <si>
    <t>["/user/dae"]</t>
  </si>
  <si>
    <t>\n&lt;div class="content-rece"&gt;&lt;p&gt;La storia degli Airon nasce dall&amp;apos;innata passione per la musica di Ermes e Giancarlo. Sin da neonati le loro strade si incontrarono per creare musica insieme. Poi nel 1997 la necessit&amp;#xE0; di un batterista li port&amp;#xF2; ad aprire le porte a Taglia. Solo due anni dopo anche Davide entr&amp;#xF2; a far parte del gruppo con il suo basso elettrico. Vantano due partecipazioni al Festival Band di Gatteo Mare, una vittoria al Cantiere Giovane di Cesena, una partecipazione sino in semifinale al festival di Napoli, (con relativo stage di 4 giorni a Salerno) e una bella vittoria a Geometrie Sonore (San Marino) nel 2002.&lt;/p&gt;&lt;/div&gt;\n</t>
  </si>
  <si>
    <t>Airone</t>
  </si>
  <si>
    <t>http://www.rockit.it/airone</t>
  </si>
  <si>
    <t>Airport</t>
  </si>
  <si>
    <t>http://www.rockit.it/Airport</t>
  </si>
  <si>
    <t>Rock, Pop punk, Alternativo¬†</t>
  </si>
  <si>
    <t>["/user/Airport"]</t>
  </si>
  <si>
    <t>\n&lt;div class="content-rece"&gt;&lt;p&gt;Airport Band Italiana&lt;/p&gt; &lt;p&gt;Gli Airport sono una band Punk-Rock italiana nata nel 2010, composta da: Emiliano Guiducci (Voce e chitarra) , Davide Maduli (Basso) e Luca Bartolucci (Batteria)&lt;br&gt;\n&lt;br&gt;\nTra il 2011 e il 2012 cominciano un&amp;apos; intensa attivit&amp;#xE0; live , che ricopre i pi&amp;#xF9; importanti locali della capitale e numerosi festival rock regionali, dove raggiungono importanti piazzamenti tra cui il primo posto al &amp;quot;ROCK AND BEER FEST&amp;quot; , fino ad arrivare all&amp;apos;esibizione sul prestigioso palco del LIVE CLUB di Trezzo sull&amp;apos;adda (MI), dove la band fa il suo esordio a livello nazionale sul canale MATCHMUSIC di SKY per il programma MUSIC ON THE ROAD. Nel 2013 diverse radio locali iniziano a trasmettere &amp;quot;Nell&amp;apos;aria&amp;quot; , uno dei brani presenti nell&amp;apos; EP, che inizieranno a registrare nel Marzo 2014 dopo aver firmato un contratto discografico con un&amp;apos; etichetta indipendente. Il 25 Aprile 2014, esce il nuovo singolo &amp;quot;Pericolosa&amp;quot; , che viene subito trasmesso dalle pi&amp;#xF9; importanti radio locali italiane ed europee. Il videoclip del brano, entra in alta rotazione su molte emittenti musicali visibili sul digitale terrestre, tra cui  FOR MUSIC TV. Nel Marzo 2015 esce in radio il singolo &amp;quot;Comete&amp;quot; brano dedicato all&amp;apos;estate, secondo estratto dell&amp;apos;EP &amp;quot;Nell&amp;apos;aria&amp;quot;. Nel mese di Maggio, si esibiscono live con i brani &amp;quot;Comete&amp;quot; e &amp;quot;Pericolosa&amp;quot; al concertone del primo Maggio della citt&amp;#xE0; di Latina.&lt;/p&gt;&lt;/div&gt;\n</t>
  </si>
  <si>
    <t>[{"name":"Nell'aria","date":" 2015 ","cover":"http://www.rockit.it/Airport//thumb200x200/copertine/29449.jpg","link":"http://www.rockit.it/Airport//Airport/album/nellaria/29449"}]</t>
  </si>
  <si>
    <t>Airportman</t>
  </si>
  <si>
    <t>http://www.rockit.it/airportman</t>
  </si>
  <si>
    <t>Band, Centallo (CN), Piemonte</t>
  </si>
  <si>
    <t>url(/thumb700x250/foto/91387.jpg)</t>
  </si>
  <si>
    <t>["/recensione/26347/airportman-david","/recensione/15037/airportman-nino-e-linferno","/recensione/12823/airportman-the-road","/user/airportman","/user/polbergese"]</t>
  </si>
  <si>
    <t>\n&lt;div class="content-rece"&gt;&lt;p&gt;David -2014 - Airportman &lt;br&gt;\nregistrazioni di Paolo Pol Bergese&lt;br&gt;\nillustrazioni di Chiara Dattola&lt;br&gt;\nMastering mybosswas&lt;br&gt;\n&lt;br&gt;\n&lt;br&gt;\nModern - 2012 - Airportman e Stefano Giaccone &lt;br&gt;\n&lt;br&gt;\n&lt;br&gt;\nAIRPORTMAN &amp;#x2013; NINO E L&amp;#x2019;INFERNO &amp;#x2013; LIZARD RECORDS 2011 &amp;#x201C;Nino e l&amp;#x2019;inferno&amp;#x201D; &amp;#xE8; il nono disco degli Airportman, dopo la parentesi di &amp;#x201C;weeds&amp;#x201D; con Tommaso Cerasuolo. Si aggiunge alla formazione storica, composta da Giovanni Risso, Marco Lamberti e Paolo Bergese, il batterista-rumorista Francesco &amp;#x201C;Frank&amp;#x201D; Alloa che lascia la sua impronta nelle ritmiche creando suggestioni care ai primi Talk Talk o al lavoro solista di Mark Hollis. Tutto il disco viene concepito come colonna sonora al racconto &amp;#x201C;Nino e l&amp;#x2019;inferno&amp;#x201D; scritto da Giovanni Risso, temi difficili e dolorosi: la societ&amp;#xE0; odierna, la malattia improvvisa, la solitudine... Un viaggio autentico e crudo visto con gli occhi di Nino, &amp;#x201C;vero individuo di questi cazzo di anni zero&amp;#x201D;. Gli scenari musicali sono pi&amp;#xF9; dilatati, i brani generalmente pi&amp;#xF9; lunghi. Come dice Loris di Lizard: &amp;#x201C;Il disco progressive degli Airportman&amp;#x201D;. Al termine delle otto tracce un regalo di Stefano Giaccone a narrare l&amp;#x2019;intero racconto sulle immagini vere dell&amp;#x2019;incontro con Nino. Dedicato a Nino ed alla sua storia... continua a lottare! Airportman Giovanni Risso Marco Lamberti Paolo Bergese Francesco Alloa&lt;/p&gt;&lt;/div&gt;\n</t>
  </si>
  <si>
    <t>[{"name":"David","date":" 2014 ","cover":"http://www.rockit.it/airportman//thumb200x200/copertine/26347.jpg","link":"http://www.rockit.it/airportman//airportman/album/david/26347"},{"name":"Modern","date":" 2013 ","cover":"http://www.rockit.it/airportman//thumb200x200/copertine/26348.jpg","link":"http://www.rockit.it/airportman//airportman/album/modern/26348"},{"name":"Nino e l'inferno","date":" 2011 ","cover":"http://www.rockit.it/airportman//thumb200x200/copertine/15037.jpg","link":"http://www.rockit.it/airportman//airportman/album/nino-e-linferno/15037"},{"name":"The Road","date":" 2010 ","cover":"http://www.rockit.it/airportman//thumb200x200/copertine/12823.jpg","link":"http://www.rockit.it/airportman//airportman/album/the-road/12823"},{"name":"Weeds (Airportman &amp; Tommaso Cerasuolo)","date":" 2009 ","cover":"http://www.rockit.it/airportman//thumb200x200/copertine/10394.jpg","link":"http://www.rockit.it/airportman//airportman/album/weeds-airportman-e-tommaso-cerasuolo/10394"},{"name":"Letters","date":" 2008 ","cover":"http://www.rockit.it/airportman//thumb200x200/copertine/8925.jpg","link":"http://www.rockit.it/airportman//airportman/album/letters/8925"},{"name":"Rainy days","date":" 2007 ","cover":"http://www.rockit.it/airportman//thumb200x200/copertine/7158.jpg","link":"http://www.rockit.it/airportman//airportman/album/rainy-days/7158"},{"name":"Off","date":" 2006 ","cover":"http://www.rockit.it/airportman//thumb200x200/copertine/6361.jpg","link":"http://www.rockit.it/airportman//airportman/album/off/6361"},{"name":"SONG","date":" 2005 ","cover":"http://www.rockit.it/airportman//thumb200x200/nopic/nocd.jpg","link":"http://www.rockit.it/airportman//airportman/album/song/7637"},{"name":"INVERNO IN DIVENIRE","date":" 2004 ","cover":"http://www.rockit.it/airportman//thumb200x200/nopic/nocd.jpg","link":"http://www.rockit.it/airportman//airportman/album/inverno-in-divenire/7636"},{"name":"DI TERRA E D'OMBRA","date":" 2003 ","cover":"http://www.rockit.it/airportman//thumb200x200/nopic/nocd.jpg","link":"http://www.rockit.it/airportman//airportman/album/di-terra-e-dombra/7635"},{"name":"2.45 AM","date":" 2002 ","cover":"http://www.rockit.it/airportman//thumb200x200/nopic/nocd.jpg","link":"http://www.rockit.it/airportman//airportman/album/245-am/7634"}]</t>
  </si>
  <si>
    <t>Airway</t>
  </si>
  <si>
    <t>http://www.rockit.it/airway</t>
  </si>
  <si>
    <t>Rock, Emo, Alternativo¬†</t>
  </si>
  <si>
    <t>url(/thumb700x250/foto/112583.jpg)</t>
  </si>
  <si>
    <t>["/recensione/30352/airway-aldila","/recensione/13300/airway-respira","/news/airway-concerto-taurus","/user/airway"]</t>
  </si>
  <si>
    <t>\n&lt;div class="content-rece"&gt;&lt;p&gt;Gli Airway nascono nel 2005 ed hanno all&amp;#x2019;attivo 2 ep e 3 album ufficiali.&lt;br&gt;\nLa band ha sostenuto quasi 300 concerti tra Italia ed Europa e, dal 2011, con l&amp;#x2019;uscita dell&amp;#x2019;Urlo ep, cambia radicalmente sound collocandosi nel panorama dell&amp;#x2019;alternative rock italiano.&lt;br&gt;\nA maggio 2014 la band sospende l&amp;#x2019;attivit&amp;#xE0; live per lavorare alla sesta uscita ufficiale che vedr&amp;#xE0; la luce ad ottobre 2015 per Irma Records e verr&amp;#xE0; presentato ufficialmente al New Age Club e, in anteprima, alcuni pezzi verranno suonati all&amp;#x2019;Home Festival il 3 settembre dividendo il palco con Franz Ferdinand e Interpol.&lt;br&gt;\nA quest&amp;#x2019;ultimo lavoro della band hanno collaborato alcuni nomi del rock italiano come Nicola Manzan (Bologna Violenta, Il Teatro degli Orrori, Baustelle) agli archi, Ricky Bizzarro (autore trevigiano molto noto in terra veneta da 20 anni e leader della storica band Radiofiera) e, al mixer per le prese strumentali, Sandro Franchin (gi&amp;#xE0; noto agli addetti ai lavori per aver lavorato dietro al mixer con Simply Red, Japan, Vasco Rossi, Vinnie Colaiuta e molti altri).&lt;/p&gt;&lt;/div&gt;\n</t>
  </si>
  <si>
    <t>[{"name":"Aldil√†","date":" 2015 ","cover":"http://www.rockit.it/airway//thumb200x200/copertine/30352.jpg","link":"http://www.rockit.it/airway//airway/album/aldila/30352"},{"name":"L'urlo EP","date":" 2011 ","cover":"http://www.rockit.it/airway//thumb200x200/nopic/nocd.jpg","link":"http://www.rockit.it/airway//airway/album/lurlo-ep/17782"},{"name":"Respira","date":" 2010 ","cover":"http://www.rockit.it/airway//thumb200x200/copertine/13300.jpg","link":"http://www.rockit.it/airway//airway/album/respira/13300"},{"name":"Faded Lights","date":" 2007 ","cover":"http://www.rockit.it/airway//thumb200x200/copertine/7887.jpg","link":"http://www.rockit.it/airway//airway/album/faded-lights/7887"},{"name":"PGA - Italian Punks Go Acoustic: Stay Together For The Kids","date":" 2014 ","cover":"http://www.rockit.it/airway//thumb200x200/copertine/34517.jpg","link":"http://www.rockit.it/airway//compilation/pga-italian-punks-go-acoustic-stay-together-for-the-kids/34517"}]</t>
  </si>
  <si>
    <t>Aisling</t>
  </si>
  <si>
    <t>http://www.rockit.it/aisling</t>
  </si>
  <si>
    <t>AIT!</t>
  </si>
  <si>
    <t>http://www.rockit.it/ait</t>
  </si>
  <si>
    <t>Industrial, Elettronico, Lounge¬†</t>
  </si>
  <si>
    <t>["/recensione/7523/ait-romanticismo-oltranzista","/user/glow"]</t>
  </si>
  <si>
    <t>[{"name":"Romanticismo Oltranzista","date":" 2007 ","cover":"http://www.rockit.it/ait//thumb200x200/copertine/7523.jpg","link":"http://www.rockit.it/ait//ait/album/romanticismo-oltranzista/7523"}]</t>
  </si>
  <si>
    <t>Ajawaska</t>
  </si>
  <si>
    <t>http://www.rockit.it/ajawaska</t>
  </si>
  <si>
    <t>["/user/cheater"]</t>
  </si>
  <si>
    <t>\n&lt;div class="content-rece"&gt;&lt;p&gt;La famiglia Ayawaska prende vita nella sua struttura definitiva nel marzo 2005, quando Smart e la sua voce ultrasonica vengono accolte a braccia aperte nel gruppo. Bassista e batterista (Luca e Poz) si sono uniti al chitarrista (Wells) nel sacro vincolo del rock and roll nel settembre 2004 in seguito alla separazione (dovuta a divergenze artistiche) dei primi due dal precedente gruppo. All&amp;apos;attivo gli Ayawaska hanno qualche concerto in occasione di eventi pi&amp;#xF9; o meno importanti (feste di amici, feste parrocchiali, feste della pace...) e una demo costata loro pi&amp;#xF9; tempo e denaro di quanto il risultato non lasci intendere...&lt;/p&gt;&lt;/div&gt;\n</t>
  </si>
  <si>
    <t>AK47</t>
  </si>
  <si>
    <t>http://www.rockit.it/ak47</t>
  </si>
  <si>
    <t>["/user/karlo"]</t>
  </si>
  <si>
    <t>\n&lt;div class="content-rece"&gt;&lt;p&gt;Gli ak47 nascono nel 2005 con: Roberto de Masi(basso) Carlo Lopardo (chitarra e voce) Marco Alfano (chitarra) e Luca Lopardo(batteria) dall&amp;apos;intenzione di creare un sound che possa far saltare il pubblico e dare un certo impatto sonoro oltre che come forma di totale espressivit&amp;#xE0;. Durante l&amp;apos;estate 2007 suonano in diversi contesti tra cui: 25 giu 2007, festival di Licusati - licusati (Sa); 14 lug 2007, arena music festival - arena bianca (Sa); 27 lug 2007, Burghentia Lake Village - Brienza (PZ); 29 lug 2007, Baccanali del centenario - Monte San Giacomo (Sa); 25 ago 2007, Negro festival - P&amp;#x2026;&lt;/p&gt;&lt;/div&gt;\n</t>
  </si>
  <si>
    <t>Akab</t>
  </si>
  <si>
    <t>http://www.rockit.it/akab</t>
  </si>
  <si>
    <t>\n&lt;div class="content-rece"&gt;&lt;p&gt;il gruppo si &amp;#xE8; formato durante l&amp;apos;anno 2002 quasi esclusivamente per caso,durante questo cortissimo periodo siamo riusciti a registrare un demo prova contenente tre pezzi.(per il momento &amp;#xE8; tutto qui)&lt;/p&gt;&lt;/div&gt;\n</t>
  </si>
  <si>
    <t>aKemi</t>
  </si>
  <si>
    <t>http://www.rockit.it/akemi</t>
  </si>
  <si>
    <t>url(/thumb700x250/foto/3851.jpg)</t>
  </si>
  <si>
    <t>["/news/akemi-rooster-midfinger-records","/recensione/3600/akemi-st","/user/akemi"]</t>
  </si>
  <si>
    <t>\n&lt;div class="content-rece"&gt;&lt;p&gt;...tutte le info sul nostro sito ufficiale aggiornato... &lt;a href="http://www.akemiband.net" target="_blank" rel="nofollow"&gt;www.akemiband.net&lt;/a&gt;&lt;/p&gt;&lt;/div&gt;\n</t>
  </si>
  <si>
    <t>[{"name":"s/t","date":" 2004 ","cover":"http://www.rockit.it/akemi//thumb200x200/nopic/nocd.jpg","link":"http://www.rockit.it/akemi//akemi/album/st/3600"}]</t>
  </si>
  <si>
    <t>AKRONIA</t>
  </si>
  <si>
    <t>http://www.rockit.it/lutere</t>
  </si>
  <si>
    <t>["/user/akronia"]</t>
  </si>
  <si>
    <t>\n&lt;div class="content-rece"&gt;&lt;p&gt;AKRONIA &amp;#xE8; un gruppo di musica elettronica e concreta nato da una fusione unica di magia, alchimia e erotismo. Questo duo &amp;#xE8; fondato nel 2007, dopo un incontro a Parigi di Lutere, polistrumentista e compositore, con l&amp;apos;artista e interprete Artemisia. AKRONIA trasforma suoni naturali, devia percussioni e strumenti a fiato e crea rumore puramente sintetico, miscelandoli all&amp;apos;affascinante interpretazione di testi antichi e alla magia di Georges Bataille, Ana&amp;#xEF;s Nin, Aleister Crowley ... L&amp;apos;intensa collaborazione con due etichette italiane indipendenti, e CYNIC LAB e ALAMPO RECORDS, ha dato alla luce Omnis Obscuritas, primo Ep del gruppo, e la partecipazione a due raccolte, Erotic Morgue e Moon Patrol. Infine, dall&amp;apos;interazione con Neuropa [IDM] e MALACHIA [Noise] nasce TETRIORI - An Alchemist Evening, progetto parallelo Ambient /Noise puramente ipnotico.&lt;/p&gt;&lt;/div&gt;\n</t>
  </si>
  <si>
    <t>[{"name":"Omnis Obscuritas","date":" 2008 ","cover":"http://www.rockit.it/lutere//thumb200x200/copertine/9035.jpg","link":"http://www.rockit.it/lutere//lutere/album/omnis-obscuritas/9035"},{"name":"Moon Patrol VV.AA","date":" 2008 ","cover":"http://www.rockit.it/lutere//thumb200x200/copertine/9036.jpg","link":"http://www.rockit.it/lutere//lutere/album/moon-patrol-vvaa/9036"},{"name":"Erotic Morgue VV.AA.","date":" 2008 ","cover":"http://www.rockit.it/lutere//thumb200x200/copertine/9037.jpg","link":"http://www.rockit.it/lutere//lutere/album/erotic-morgue-vvaa/9037"}]</t>
  </si>
  <si>
    <t>Al &amp; The Dampers</t>
  </si>
  <si>
    <t>http://www.rockit.it/alandthedampers</t>
  </si>
  <si>
    <t>Rockabilly, Country, Blues¬†</t>
  </si>
  <si>
    <t>url(/thumb700x250/foto/100945.jpg)</t>
  </si>
  <si>
    <t>["/recensione/28258/al-e-the-dampers-grow-up","/user/AlandTheDampers"]</t>
  </si>
  <si>
    <t>\n&lt;div class="content-rece"&gt;&lt;p&gt;AL &amp;amp; THE DAMPERS nascono dall&amp;apos;esigenza di riportare alla luce quel suond 50&amp;apos;s diretto come un pugno e senza tanti fronzoli...passano per ogni sfumatura di rockin&amp;apos; &amp;amp; boppin&amp;apos; blues,country,rockabilly e rock&amp;apos;n&amp;apos;roll...ed arrivano hai loro energici inediti...&lt;br&gt;\n&lt;br&gt;\nla band &amp;#xE8; composta da:&lt;br&gt;\nAl Cash Cicirello: chitarra ritmica e solista,banjitar,ukulele,mandolino,lap steel e voce&lt;br&gt;\n&lt;br&gt;\nMaurizio &amp;quot;Bam Bam&amp;quot; Terlicher: batteria,percussioni e cori&lt;br&gt;\n&lt;br&gt;\nLuca &amp;quot; El Ciampo&amp;quot; Ciampini: contrabbasso e cori&lt;br&gt;\n&lt;br&gt;\nMarco &amp;quot;Slim marky&amp;quot; Ravasi : armoniche e cori&lt;br&gt;\n&lt;br&gt;\nLa band ha gi&amp;#xE0; avuto l&amp;apos;onore di salire su palchi importandi quali: l&amp;apos;1e 35 circa Cant&amp;#xF9;,Il Circolo Mariano Comense,Tambourine Seregno, Live Club di Trezzo,Carroponte Sesto San Giovanni ed Alcatraz Milano.&lt;br&gt;\n&lt;br&gt;\nHa condiviso il palco con Rock&amp;apos;n&amp;apos;roll Kamikazes, Sugar Ray Dogs, MissT &amp;amp; The mad Tubes,Mama Bluegrass Band,Backseat Boogie, Jesus on Tortilla,Shiver, Johnny Boy &amp;amp; The Ice Cream...&lt;br&gt;\n&lt;br&gt;\nNell 2014 partecipano alla trasmissione radiofonica Venerd&amp;#xEC; Pesce in onda su Ciao Radio Como,alla trasmissione Jack Night Blues in onda su rocknrollradio.it ed alla trasmissione televisiva Brianza Live in onda sul canale del digitale terrestre MonzaBrianza Tv.&lt;/p&gt;&lt;/div&gt;\n</t>
  </si>
  <si>
    <t>[{"name":"Grow Up","date":" 2015 ","cover":"http://www.rockit.it/alandthedampers//thumb200x200/copertine/28258.jpg","link":"http://www.rockit.it/alandthedampers//alandthedampers/album/grow-up/28258"}]</t>
  </si>
  <si>
    <t>Ala Mescalera</t>
  </si>
  <si>
    <t>http://www.rockit.it/alamescalera</t>
  </si>
  <si>
    <t>["/recensione/1183/ala-mescalera-promo-cd-2001","/recensione/60/ala-mescalera-ala-mescalera"]</t>
  </si>
  <si>
    <t>[{"name":"Promo CD 2001","date":" 2001 ","cover":"http://www.rockit.it/alamescalera//thumb200x200/nopic/nocd.jpg","link":"http://www.rockit.it/alamescalera//alamescalera/album/promo-cd-2001/1183"},{"name":"Ala Mescalera","date":" 1998 ","cover":"http://www.rockit.it/alamescalera//thumb200x200/copertine/60.jpg","link":"http://www.rockit.it/alamescalera//alamescalera/album/ala-mescalera/60"}]</t>
  </si>
  <si>
    <t>Alan Moods</t>
  </si>
  <si>
    <t>http://www.rockit.it/alanmoods</t>
  </si>
  <si>
    <t>url(/thumb700x250/foto/92962.jpg)</t>
  </si>
  <si>
    <t>["/user/tommaso.giordani.1"]</t>
  </si>
  <si>
    <t>\n&lt;div class="content-rece"&gt;&lt;p&gt;www.alanmoods.com&lt;/p&gt; &lt;p&gt;Alan Moods vive di folate e rincorse di note, di spazi angusti e sconfinati, sudore e sorrisi, con le parole in cima e l&amp;#x2019;oceano sotto.&lt;br&gt;\nCi piace l&amp;#x2019;equilibrio degli strumenti, i passaggi inaspettati, i colori cangianti e i pastelli, ci piace all&amp;#x2019;improvviso e alla sprovvista e costruire piano e dare il tempo di maturare, trasformarsi, lievitare. Avere mille sfumature e scoprirne milleuna e milledue.&lt;br&gt;\n&lt;br&gt;\n(Siamo tre studenti e un aiuto-cuoco bolognesi, 22 e 21 anni. Suoniamo forte.)&lt;/p&gt;&lt;/div&gt;\n</t>
  </si>
  <si>
    <t>[{"name":"Lamoca Ep","date":" 2014 ","cover":"http://www.rockit.it/alanmoods//thumb200x200/copertine/26749.jpg","link":"http://www.rockit.it/alanmoods//alanmoods/album/lamoca-ep/26749"}]</t>
  </si>
  <si>
    <t>Alanjemaal</t>
  </si>
  <si>
    <t>http://www.rockit.it/alanjemaal</t>
  </si>
  <si>
    <t>Band, Lissone (MB), Lombardia</t>
  </si>
  <si>
    <t>Rock, Psichedelico, Indie¬†</t>
  </si>
  <si>
    <t>url(/thumb700x250/foto/55228.jpg)</t>
  </si>
  <si>
    <t>["/recensione/24872/alanjemaal-non-ho-niente-da-sognare","/recensione/19280/alanjemaal-dalla-ruggine","/user/alanjemaal","/user/albertocasiraghi"]</t>
  </si>
  <si>
    <t>\n&lt;div class="content-rece"&gt;&lt;p&gt;Gli Alanjemaal hanno sulle loro spalle quasi vent&amp;apos;anni di attivit&amp;#xE0;. &lt;br&gt;\nFormatisi a Monza nel 1993 con il nome di Rude Pravda, di questo periodo ci rimangono solo una manciata di canzoni pubblicate in due tape: Rude Pravda del 1995 e Fermo/Spento del 1998, entrambe ottimamente recensite da John Vignola su Rockerilla e Federico Guglielmi su Il Mucchio. &lt;br&gt;\nProprio per l&amp;apos;interesse e l&amp;#x2019;entusiasmo di Guglielmi due brani tratti dalla prima cassetta vengono inclusi nella compilation prodotta da Il Mucchio Selvaggio &amp;#x2013; Fuori dal Mucchio vol. 1 (Larione 10/Sony) uscita alla fine del 1997.&lt;br&gt;\nAlla fine del 1999, l&amp;apos;arrivo dell&amp;apos;attuale bassista e la ridefinizione del progetto musicale verso sonorit&amp;#xE0; noise, psichedeliche, post rock, portano in dote il cambio di denominazione sociale in Alanjemaal.&lt;br&gt;\nIl nuovo corso, caratterizzato da una prevalenza di brani strumentali, suscita l&amp;apos;interesse di Fabio Magistrali (produttore di Afterhours, Bugo, Marta sui tubi) concretizzatosi nella produzione nel 2001 di una decina di brani, alle cui registrazioni hanno partecipato come ospiti Elena Diana e Gigi Giancursi dei Perturbazione, che proprio in quel periodo stavano registrando con lo stesso Magistrali il loro capolavoro &amp;#x201C;In circolo&amp;#x201D;.&lt;br&gt;\nBrani che per&amp;#xF2; rimangono nel cassetto per dieci anni - durante i quali l&amp;apos;attivit&amp;#xE0; della band, per una serie di ripensamenti artistici e di problemi personali, procede a intermittenza - e che vedranno la luce solo nel 2012 nel cd di debutto Dalla ruggine, titolo intenzionalmente metaforico, quasi a indicare da quale punto far ripartire il discorso musicale lasciato in sospeso.&lt;br&gt;\nOltre alla partecipazione nel 2011 alla compilation Franti, uno solo poteva ridere - tributo alla pi&amp;#xF9; importante band underground degli anni &amp;#x2019;80 - dal 2009 al 2012 a fianco di una buona attivit&amp;#xE0; live gli Alanjemaal si sono dedicati alla registrazione di nuovo materiale, sempre con l&amp;apos;aiuto di Fabio Magistrali.&lt;br&gt;\n(Non ho) Niente da sognare, in uscita nel 2014, &amp;#xE8; il risultato di questo lavoro.&lt;br&gt;\n&lt;br&gt;\n&lt;br&gt;\nAlanjemaal&lt;br&gt;\nAlberto Casiraghi: voce e chitarra&lt;br&gt;\nAndrea Ventura: batteria&lt;br&gt;\nGianfranco Lucchini: tastiere&lt;br&gt;\nMarco Lucchini: chitarra&lt;br&gt;\nAlessandro Polito: basso&lt;br&gt;\n&lt;br&gt;\n&lt;br&gt;\n&lt;a href="http://alanjemaal.bandcamp.com/" target="_blank" rel="nofollow"&gt;http://alanjemaal.bandcamp.com/&lt;/a&gt;&lt;br&gt;\n&lt;a href="http://www.facebook.com/Alanjemaal" target="_blank" rel="nofollow"&gt;http://www.facebook.com/Alanjemaal&lt;/a&gt; &lt;br&gt;\n&lt;a href="http://www.myspace.com/alanjemaal" target="_blank" rel="nofollow"&gt;http://www.myspace.com/alanjemaal&lt;/a&gt; &lt;br&gt;\n&lt;a href="http://tributoaifranti.blogspot.com/" target="_blank" rel="nofollow"&gt;http://tributoaifranti.blogspot.com/&lt;/a&gt;&lt;/p&gt;&lt;/div&gt;\n</t>
  </si>
  <si>
    <t>[{"name":"(Non ho) Niente da sognare","date":" 2014 ","cover":"http://www.rockit.it/alanjemaal//thumb200x200/copertine/24872.jpg","link":"http://www.rockit.it/alanjemaal//alanjemaal/album/non-ho-niente-da-sognare/24872"},{"name":"Dalla ruggine","date":" 2012 ","cover":"http://www.rockit.it/alanjemaal//thumb200x200/copertine/19280.jpg","link":"http://www.rockit.it/alanjemaal//alanjemaal/album/dalla-ruggine/19280"}]</t>
  </si>
  <si>
    <t>alaveda</t>
  </si>
  <si>
    <t>http://www.rockit.it/alaveda</t>
  </si>
  <si>
    <t>Lo-Fi, Cantautore, Acustico¬†</t>
  </si>
  <si>
    <t>url(/thumb700x250/foto/121742.jpg)</t>
  </si>
  <si>
    <t>["/recensione/33675/alaveda-alaveda","/recensione/25774/alaveda-alaveda","/user/bisk9","/user/alaveda"]</t>
  </si>
  <si>
    <t>\n&lt;div class="content-rece"&gt;&lt;p&gt;un cantautore da cameretta..&lt;/p&gt;&lt;/div&gt;\n</t>
  </si>
  <si>
    <t>[{"name":"alaveda","date":" 2016 ","cover":"http://www.rockit.it/alaveda//thumb200x200/copertine/33675.jpg","link":"http://www.rockit.it/alaveda//alaveda/album/alaveda/33675"},{"name":"Alaveda","date":" 2014 ","cover":"http://www.rockit.it/alaveda//thumb200x200/copertine/25774.jpg","link":"http://www.rockit.it/alaveda//alaveda/album/alaveda/25774"}]</t>
  </si>
  <si>
    <t>Alba Caduca</t>
  </si>
  <si>
    <t>http://www.rockit.it/albacaduca</t>
  </si>
  <si>
    <t>url(/thumb700x250/foto/107982.jpg)</t>
  </si>
  <si>
    <t>["/recensione/28433/alba-caduca-uomo-nuovo","/recensione/13727/alba-caduca-babele","/recensione/6840/alba-caduca-st","/user/albacaduca"]</t>
  </si>
  <si>
    <t>\n&lt;div class="content-rece"&gt;&lt;p&gt;Gli Alba Caduca sono un gruppo friulano che propone un rock italiano permeato da uno stile energico ed allo stesso tempo melodico. Attivo dalla met&amp;#xE0; degli anni duemila, dopo alcuni cambi di formazione la line up si stabilizza nel 2012.&lt;br&gt;\nAll&amp;apos;attivo vedono tre dischi autoprodotti che hanno riscontrato nella critica commenti pi&amp;#xF9; che positivi, ottenendo ottime recensioni e passaggi su diverse emittenti locali e nazionali.&lt;br&gt;\nLa band, che da sempre esprime il suo massimo potenziale dal vivo, si presenta sul palco in una serie di eventi live nell&amp;apos;ambito di rassegne e concorsi, esibendosi presso locali, club e festival che gli permettono di dividere il palco, tra gli altri, con Modena City Ramblers e Motel Connection. Da annoverare anche un piccolo tour in Bosnia Erzegovina.&lt;br&gt;\nSempre apprezzati sono l&amp;apos;originalit&amp;#xE0; delle composizioni e l&amp;apos;impatto del sound, sia dal pubblico che degli addetti ai lavori.&lt;br&gt;\nContrapposto ad una fase pi&amp;#xF9; sperimentale dei precedenti lavori, con il nuovo disco il gruppo si sposta verso una maggiore linearit&amp;#xE0;, conferendosi compattezza e trovando soluzioni pi&amp;#xF9; dirette, anche grazie alla collaborazione di Matteo Dainese (Ulan Bator, Il Cane).&lt;/p&gt;&lt;/div&gt;\n</t>
  </si>
  <si>
    <t>[{"name":"Uomo nuovo","date":" 2015 ","cover":"http://www.rockit.it/albacaduca//thumb200x200/copertine/28433.jpg","link":"http://www.rockit.it/albacaduca//albacaduca/album/uomo-nuovo/28433"},{"name":"Ci√≤ che resta","date":" 2012 ","cover":"http://www.rockit.it/albacaduca//thumb200x200/copertine/28364.jpg","link":"http://www.rockit.it/albacaduca//albacaduca/album/cio-che-resta/28364"},{"name":"Babele","date":" 2010 ","cover":"http://www.rockit.it/albacaduca//thumb200x200/copertine/13727.jpg","link":"http://www.rockit.it/albacaduca//albacaduca/album/babele/13727"},{"name":"S/t","date":" 2007 ","cover":"http://www.rockit.it/albacaduca//thumb200x200/copertine/6840.jpg","link":"http://www.rockit.it/albacaduca//albacaduca/album/st/6840"}]</t>
  </si>
  <si>
    <t>Alba Gobra</t>
  </si>
  <si>
    <t>http://www.rockit.it/albagobra</t>
  </si>
  <si>
    <t>Band, Venezia, Veneto</t>
  </si>
  <si>
    <t>url(/thumb700x250/foto/69904.jpg)</t>
  </si>
  <si>
    <t>["/recensione/21051/alba-gobra-chimeras-heart","/user/AndreaCliffBortolettoFella"]</t>
  </si>
  <si>
    <t>\n&lt;div class="content-rece"&gt;&lt;p&gt;Il gruppo naque nel 2007 dall&amp;apos;incontro tra Davide &amp;quot;Dagon&amp;quot; Zaupa e Matteo &amp;quot;Zava&amp;quot; Zavattin, con il nome Black Sheeps. Dopo una serie di evoluzioni sonore e cambi di line-up il gruppo cambi&amp;#xF2; nome in Alba Gobra, in concomitanza della significativa entrata del batterista Simone &amp;quot;Ryan&amp;quot; Bravo e del bassista Andrea &amp;quot;Cliff&amp;quot; Bortoletto. In questo periodo numerose furono le ricerche per un secondo chitarrista...e queste portarono all&amp;apos; incontro con Matteo &amp;quot;Boss&amp;quot; Cerchier. Di li a poco Zava scelse di lasciare il gruppo, a favore di altri orizzonti musicali. A quel punto i Gobra decisero di rimanere in quattro per ricercare al meglio le sonorit&amp;#xE0; a cui puntavano. E fu in quel momento (autunno 2010) che la band, trovata la line-up definitiva, cominci&amp;#xF2; a frequentare pi&amp;#xF9; assiduamente la sala prove di Ryan, ribattezzata Chimera&amp;apos;s Lair, a simboleggiare il clima simbiotico instaurato tra i quattro. In questo periodo, delineate le sfumature del genere che cercavano da tanto tempo, gli Alba Gobra iniziarono la fase compositiva che &amp;#xE8; in processo tutt&amp;apos;ora.&lt;br&gt;\nDurante l&amp;apos;agosto del 2011 la band inizi&amp;#xF2; a registrare il primo EP. Tuttavia le registrazioni furono rallentate dalla sostituzione di Boss con un nuovo chitarrista, Gianluca &amp;quot;Seth&amp;quot; Rorato.&lt;br&gt;\nNel novembre dello stesso anno la band decise di reinserire una seconda chitarra (NO RITMICA). Fu cos&amp;#xEC; che Edoardo &amp;quot;Eddie&amp;quot; Mariuzzo entr&amp;#xF2; a far parte della famiglia Gobra.&lt;br&gt;\nA fine giugno 2012 Ryan lasci&amp;#xF2; la band, pur portando a termine i concerti gi&amp;#xE0; in programma, fino agli inizi di novembre, mese in cui lo sostitu&amp;#xEC; definitivamente Teo Sandrin.&lt;/p&gt;&lt;/div&gt;\n</t>
  </si>
  <si>
    <t>[{"name":"Chimera's Heart","date":" 2012 ","cover":"http://www.rockit.it/albagobra//thumb200x200/copertine/21051.jpg","link":"http://www.rockit.it/albagobra//albagobra/album/chimeras-heart/21051"}]</t>
  </si>
  <si>
    <t>Albanopower</t>
  </si>
  <si>
    <t>http://www.rockit.it/albanopower</t>
  </si>
  <si>
    <t>Band, solarino (SR), Sicilia</t>
  </si>
  <si>
    <t>Lo-Fi, Pop, C86¬†</t>
  </si>
  <si>
    <t>url(/thumb700x250/foto/18141.jpg)</t>
  </si>
  <si>
    <t>["/news/colapesce-scarica-gratis-primo-ep","/news/cartoni-dannati-band-italiane-vs-lupin-babar","/news/colapesce-video-sillumina-nuovo-disco","/user/colapesce","/user/elmariachilofi"]</t>
  </si>
  <si>
    <t>\n&lt;div class="content-rece"&gt;&lt;p&gt;L&amp;apos;idea nasce nell&amp;apos;estate del 2005 con l&amp;apos;intento di distribuire doni natalizi.In contrapposizione alla plasticit&amp;#xE0; del Natale i tre decidono di utilizzare quanti pi&amp;#xF9; elementi musicali atomici possibile e allo stesso tempo di umanizzare ogni incursione nel digitale,vengono cos&amp;#xEC; create versioni malinconiche e improbabili di alcuni classici del Natale.Attualmente, stanno ultimando i brani del prossimo disco (il primo sulla lunga durata): brani sospesi in bilico tra fedelt&amp;#xE0;, estetica lo-fi e smarrimenti naif sorretti da sapidit&amp;#xE0; elettroniche.&lt;/p&gt;&lt;/div&gt;\n</t>
  </si>
  <si>
    <t>[{"name":"Maria's Day","date":" 2009 ","cover":"http://www.rockit.it/albanopower//thumb200x200/copertine/10939.jpg","link":"http://www.rockit.it/albanopower//albanopower/album/marias-day/10939"},{"name":"Ep(p√¨)","date":" 2008 ","cover":"http://www.rockit.it/albanopower//thumb200x200/copertine/8005.jpg","link":"http://www.rockit.it/albanopower//albanopower/album/eppi/8005"},{"name":"Christmas ep","date":" 2005 ","cover":"http://www.rockit.it/albanopower//thumb200x200/copertine/6340.jpg","link":"http://www.rockit.it/albanopower//albanopower/album/christmas-ep/6340"},{"name":"Altri giardini","date":" 2010 ","cover":"http://www.rockit.it/albanopower//thumb200x200/copertine/13415.jpg","link":"http://www.rockit.it/albanopower//compilation/altri-giardini/13415"}]</t>
  </si>
  <si>
    <t>Albatros</t>
  </si>
  <si>
    <t>http://www.rockit.it/albatros</t>
  </si>
  <si>
    <t>Pop, Indie¬†</t>
  </si>
  <si>
    <t>Albedo</t>
  </si>
  <si>
    <t>http://www.rockit.it/albedo</t>
  </si>
  <si>
    <t>Band, milano (MI), Lombardia</t>
  </si>
  <si>
    <t>New-Wave, Alternativo, Post-Rock¬†</t>
  </si>
  <si>
    <t>url(/thumb700x250/foto/103441.jpg)</t>
  </si>
  <si>
    <t>["/news/cover-playlist-rockit","/news/premio-buscaglione-torino-biglietti","/articolo/rock-italiano-dischi-2015","/user/effettoalbedo","/user/evolclaus","/user/raniero.neri"]</t>
  </si>
  <si>
    <t>\n&lt;div class="content-rece"&gt;&lt;p&gt;METROPOLIS in uscita il 16 Marzo 2015 su Digital Store.&lt;/p&gt; &lt;p&gt;Gli Albedo vengono da Milano, non sono pi&amp;#xF9; tanto giovani e scrivono solo concept&lt;br&gt;\nalbum. Di difficile inquadratura artistica, spaziando dal pop d&amp;#x2019;autore al post rock con&lt;br&gt;\nvenature emo, si distinguono anche e soprattutto per i testi vicini al cantautorato, ma&lt;br&gt;\nsenza eccessivo citazionismo.&lt;br&gt;\nDopo due dischi auto-prodotti, nel 2013 il loro nome rimbalza  ovunque con il terzo&lt;br&gt;\nalbum Lezioni di Anatomia (firmato dall&amp;#x2019;etichetta V4V-Records), una profonda ed&lt;br&gt;\noriginalissima analisi sulla vita dal punto di vista degli organi del corpo umano. I&lt;br&gt;\nsentimenti raccontati da chi li vive davvero.&lt;br&gt;\nIl disco &amp;#xE8; universalmente riconosciuto da pubblico e critica come uno dei pi&amp;#xF9; belli&lt;br&gt;\ndell&amp;#x2019;anno, tanto da uscire dai confini dell&amp;#x2019;underground. Rumore, Rockit, l&amp;#x2019;universo&lt;br&gt;\ndi blog e siti musicali e perfino Grazia contribuiscono  a creare un enorme &amp;#x201C;piccolo&amp;#x201D;&lt;br&gt;\nsuccesso che li erge a band rivelazione dell&amp;#x2019;anno.&lt;br&gt;\nHanno suonato in tutta Italia, partecipando a manifestazioni nazionali, tra cui&lt;br&gt;\ndue edizioni del Miami (2012 e 2014), di cui l&amp;#x2019;ultima sul palco principale. Hanno&lt;br&gt;\ncondiviso il palco con: Niccol&amp;#xF2; Fabi, Ministri, Diaframma, Paolo Benvegn&amp;#xF9;, Giorgio&lt;br&gt;\nCanali, Moltheni, Zen Circus, Brunori Sas, Gionata Mirai, Sick Tamburo e tanti&lt;br&gt;\naltri artisti.&lt;br&gt;\nMETROPOLIS, il loro quarto album in studio, &amp;#xE8; uno dei dischi pi&amp;#xF9; attesi del 2015.&lt;br&gt;\nVerr&amp;#xE0; prodotto dal Massive Arts Studios (vedi alla voce Fratelli Calafuria, Nadar&lt;br&gt;\nSolo) di Milano.&lt;/p&gt;&lt;/div&gt;\n</t>
  </si>
  <si>
    <t>[{"name":"Metropolis","date":" 2015 ","cover":"http://www.rockit.it/albedo//thumb200x200/copertine/28517.jpg","link":"http://www.rockit.it/albedo//albedo/album/metropolis/28517"},{"name":"Lezioni di anatomia","date":" 2013 ","cover":"http://www.rockit.it/albedo//thumb200x200/copertine/21853.jpg","link":"http://www.rockit.it/albedo//albedo/album/lezioni-di-anatomia/21853"},{"name":"A Casa","date":" 2012 ","cover":"http://www.rockit.it/albedo//thumb200x200/copertine/18842.jpg","link":"http://www.rockit.it/albedo//albedo/album/a-casa/18842"},{"name":"Il Male","date":" 2010 ","cover":"http://www.rockit.it/albedo//thumb200x200/copertine/14329.jpg","link":"http://www.rockit.it/albedo//albedo/album/il-male/14329"},{"name":"Rockit Vol. 66","date":" 2015 ","cover":"http://www.rockit.it/albedo//thumb200x200/copertine/28148.jpg","link":"http://www.rockit.it/albedo//compilation/rockit-vol-66/28148"},{"name":"Rockit Vol. 70 - Speciale MI AMI Festival 2015","date":" 2015 ","cover":"http://www.rockit.it/albedo//thumb200x200/copertine/29661.jpg","link":"http://www.rockit.it/albedo//compilation/rockit-vol-70-speciale-mi-ami-festival-2015/29661"},{"name":"Rockit Vol. 56 - Speciale Mi Ami Ancora 2014","date":" 2014 ","cover":"http://www.rockit.it/albedo//thumb200x200/copertine/24448.jpg","link":"http://www.rockit.it/albedo//compilation/rockit-vol-56-speciale-mi-ami-ancora-2014/24448"},{"name":"When I was an Alien (A tribute compilation to Nirvana)","date":" 2014 ","cover":"http://www.rockit.it/albedo//thumb200x200/copertine/25253.jpg","link":"http://www.rockit.it/albedo//compilation/when-i-was-an-alien-a-tribute-compilation-to-nirvana/25253"},{"name":"Rockit Vol.47","date":" 2013 ","cover":"http://www.rockit.it/albedo//thumb200x200/copertine/21966.jpg","link":"http://www.rockit.it/albedo//compilation/rockit-vol47/21966"},{"name":"Viscere (vol. II)","date":" 2013 ","cover":"http://www.rockit.it/albedo//thumb200x200/copertine/24173.jpg","link":"http://www.rockit.it/albedo//compilation/viscere-vol-ii/24173"},{"name":"Top.100 2013 (51-100)","date":" 2013 ","cover":"http://www.rockit.it/albedo//thumb200x200/copertine/24339.jpg","link":"http://www.rockit.it/albedo//compilation/top100-2013-51-100/24339"},{"name":"Rockit Vol.39 MI AMI 2012","date":" 2012 ","cover":"http://www.rockit.it/albedo//thumb200x200/copertine/19551.jpg","link":"http://www.rockit.it/albedo//compilation/rockit-vol39-mi-ami-2012/19551"}]</t>
  </si>
  <si>
    <t>Albergo Roma</t>
  </si>
  <si>
    <t>http://www.rockit.it/solounastella</t>
  </si>
  <si>
    <t>Band, casatenovo (LC), Lombardia</t>
  </si>
  <si>
    <t>Folk, Blues, Pop rock¬†</t>
  </si>
  <si>
    <t>\n&lt;div class="content-rece"&gt;&lt;p&gt;Pi&amp;#xF9; che un gruppo &amp;#xE8; un luogo, che ha ospitato e nutrito i pi&amp;#xF9; disparati personaggi, un luogo carico di storie, fatto di vite profondamente diverse, il cui minimo comune denominatore &amp;#xE8; proprio lui: l&amp;apos;Albergo Roma&lt;/p&gt;&lt;/div&gt;\n</t>
  </si>
  <si>
    <t>http://www.rockit.it/albergoroma</t>
  </si>
  <si>
    <t>Band, Lecco, Lombardia</t>
  </si>
  <si>
    <t>Cantautore, Blues¬†</t>
  </si>
  <si>
    <t>\n&lt;div class="content-rece"&gt;&lt;p&gt;www.myspace.com/albergoroma&lt;/p&gt;&lt;/div&gt;\n</t>
  </si>
  <si>
    <t>http://www.rockit.it/solo1stella</t>
  </si>
  <si>
    <t>Band, Casatenovo (LC), Lombardia</t>
  </si>
  <si>
    <t>url(/thumb700x250/foto/55018.jpg)</t>
  </si>
  <si>
    <t>["/user/jackfantello"]</t>
  </si>
  <si>
    <t>\n&lt;div class="content-rece"&gt;&lt;p&gt;www.myspace.com/albergoroma&lt;/p&gt; &lt;p&gt;Pi&amp;#xF9; che un gruppo &amp;#xE8; un luogo, che ha ospitato e nutrito i pi&amp;#xF9; disparati personaggi, un luogo carico di storie, fatto di vite profondamente diverse, il cui minimo comune denominatore &amp;#xE8; proprio lui: l&amp;apos;Albergo Roma.&lt;/p&gt;&lt;/div&gt;\n</t>
  </si>
  <si>
    <t>[{"name":"Solo una stella","date":" 2011 ","cover":"http://www.rockit.it/solo1stella//thumb200x200/copertine/18223.jpg","link":"http://www.rockit.it/solo1stella//solo1stella/album/solo-una-stella/18223"}]</t>
  </si>
  <si>
    <t>Alberto Arcangeli</t>
  </si>
  <si>
    <t>http://www.rockit.it/albertoarcangeli</t>
  </si>
  <si>
    <t>Band, Pesaro Urbino, Marche</t>
  </si>
  <si>
    <t>Rock, Pop, Acustico¬†</t>
  </si>
  <si>
    <t>["/news/alberto-arcangeli-conquista-globo","/recensione/16961/alberto-arcangeli-pop-down-the-rabbit-hole","/news/alberto-arcangeli-videoclip-premiato-brasile","/user/albertoarcangeli"]</t>
  </si>
  <si>
    <t>\n&lt;div class="content-rece"&gt;&lt;p&gt;Mi ricordo che da piccolo c&amp;apos;era Gianni Morandi che cantava quella canzone coi bambini, quella che loro dicono &amp;quot;me lo compri, pap&amp;#xE0;?&amp;quot;, e io c&amp;apos;ero rimasto male quando avevano smesso di passarla in tv. Tra l&amp;apos;altro, ero convinto che non la cantasse pi&amp;#xF9; perch&amp;#xE9; uno dei bambini gli aveva dato un morso. Beh, magari &amp;#xE8; anche vero. Boh. Quasi quasi digito &amp;quot;morandi bambino morso&amp;quot; su google per vedere se &amp;#xE8; vero. &amp;#x2026; &amp;#x2026; No, niente morso.&lt;/p&gt;&lt;/div&gt;\n</t>
  </si>
  <si>
    <t>[{"name":"Pop Down The Rabbit Hole","date":" 2011 ","cover":"http://www.rockit.it/albertoarcangeli//thumb200x200/copertine/16961.jpg","link":"http://www.rockit.it/albertoarcangeli//albertoarcangeli/album/pop-down-the-rabbit-hole/16961"},{"name":"Dreamsongs","date":" 2009 ","cover":"http://www.rockit.it/albertoarcangeli//thumb200x200/copertine/10702.jpg","link":"http://www.rockit.it/albertoarcangeli//albertoarcangeli/album/dreamsongs/10702"},{"name":"Sette gocce di liquido lunare","date":" 2002 ","cover":"http://www.rockit.it/albertoarcangeli//thumb200x200/copertine/2368.jpg","link":"http://www.rockit.it/albertoarcangeli//albertoarcangeli/album/sette-gocce-di-liquido-lunare/2368"},{"name":"Top.it 2011","date":" 2011 ","cover":"http://www.rockit.it/albertoarcangeli//thumb200x200/copertine/18001.jpg","link":"http://www.rockit.it/albertoarcangeli//compilation/topit-2011/18001"},{"name":"Rockit Vol.25","date":" 2011 ","cover":"http://www.rockit.it/albertoarcangeli//thumb200x200/copertine/18903.jpg","link":"http://www.rockit.it/albertoarcangeli//compilation/rockit-vol25/18903"}]</t>
  </si>
  <si>
    <t>Alberto Bassani</t>
  </si>
  <si>
    <t>http://www.rockit.it/albertobassani</t>
  </si>
  <si>
    <t>url(/thumb700x250/foto/3463.jpg)</t>
  </si>
  <si>
    <t>["/news/prime-date-alberto-bassani","/user/al447298b"]</t>
  </si>
  <si>
    <t>\n&lt;div class="content-rece"&gt;&lt;p&gt;Attivo dal 1996 sulla scena musicale, inizia come batterista dei Cut. Nel 1999 fonda gli Slim, un trio noise rock&amp;#x2019;n&amp;#x2019;roll con cui ottiene un discreto successo, con l&amp;#x2019;uscita di due album (&amp;#x201C;Landing on Venus&amp;#x201D; e &amp;#x201C;Tonic&amp;#x201D;) Nel 2002 Alberto collabora con i Giuliodorme, da Giugno 2004 lavora con Z-Star per la promozione del singolo &amp;#x201C;Lost Highway&amp;#x201D; e nello stesso periodo Inizia la sua attivita&amp;apos; come solista registrando il primo EP &amp;#x201C;Amimpigliati&amp;#x201D; realizzato nello studio del Negro(Max Gazze&amp;#x2019;) e suonato interamente da solo&amp;#x2026;&lt;/p&gt;&lt;/div&gt;\n</t>
  </si>
  <si>
    <t>Alberto Bergonzoni</t>
  </si>
  <si>
    <t>http://www.rockit.it/albertobergonzoni</t>
  </si>
  <si>
    <t>Strumentale, Rock, Metal¬†</t>
  </si>
  <si>
    <t>Alberto Bertoli</t>
  </si>
  <si>
    <t>http://www.rockit.it/www.albertobertoli.it</t>
  </si>
  <si>
    <t>Band, Sassuolo (MO), Emilia Romagna</t>
  </si>
  <si>
    <t>Cantautore, Rock, Folk¬†</t>
  </si>
  <si>
    <t>url(/thumb700x250/foto/103773.jpg)</t>
  </si>
  <si>
    <t>["/recensione/28798/alberto-bertoli-il-tempo-degli-eroi","/recensione/28800/alberto-bertoli-bertoli","/user/AlbertoBertoli","/user/toberal.olibert"]</t>
  </si>
  <si>
    <t>\n&lt;div class="content-rece"&gt;&lt;p&gt;Catautore rock-folk&lt;/p&gt; &lt;p&gt;Alberto Bertoli: la biografia&lt;br&gt;\nNato a Sassuolo il 24-09-1980 sotto il segno della musica.&lt;br&gt;\nAiutato dal padre, famoso cantautore emiliano (Pierangelo Bertoli), all&amp;apos;et&amp;#xE0; di dieci anni inizia a dedicarsi allo studio della chitarra classica, come allievo di Alete Corbelli (ex turnista di Caterina Caselli). All&amp;#x2019;et&amp;#xE0; di 16 anni passa alla chitarra blues e poi a quella elettrica iniziando anche ad esibirsi come cantante in un gruppo chiamato S.L.A.M. the door. Si dedicher&amp;#xE0; poi specialmente al canto vista la predisposizione naturale e i veloci progressi ottenuti.&lt;br&gt;\nA 18 anni incomincia a seguire il padre in alcuni show televisivi e concerti, come cantante e corista di alcuni pezzi, ma continua anche la gavetta girando i pub e nelle discoteche della provincia con un duo acustico.&lt;br&gt;\nAiutato dal padre, in questi anni incomincia anche a scrivere le prime canzoni. Partecipa insieme al suo gruppo (Iceland) a vari concorsi provinciali nei quali si classifica sempre nei primi tre posti, due volte arrivando primo. Nella primavera del 2001 partecipa come ospite d&amp;apos;onore al &amp;#x201C;Terzo Festival della canzone dialettale modenese&amp;#x201D; con una canzone scritta appositamente dal padre &amp;#x201C;&amp;apos;Na roda cla gira&amp;#x201D;. A ottobre 2001 ottiene la doppia parte di Eddy e del Dottor Scott nel musical &amp;#x201C;The rocky horror picture show&amp;#x201D;, per la compagnia THIASO di Maranello, regia di Max Croci. Le parole del regista sono di lode sia per la parte cantata ma soprattutto per quella recitata; Alberto scopre cos&amp;#xEC; un suo nuovo lato artistico. Il pubblico risponde bene riempiendo sempre i teatri nei quali si svolge l&amp;apos;opera. &lt;br&gt;\nNella primavera del 2002 collabora alla scrittura di alcune canzoni del nuovo album del padre che purtroppo si ammala e, pur avendo gi&amp;#xE0; scritto tutti i brani, e muore lasciando il progetto incompiuto.  A maggio 2003, non ancora superato il momento molto difficile, partecipa come ospite d&amp;apos;onore al &amp;#x201C;Festival del cabaret emergente&amp;#x201D; facendo le veci del padre e lo ricorda cantando &amp;#x201C;A muso duro&amp;#x201D;. La cosa &amp;#xE8; ripresa e trasmessa da varie emittenti regionali.&lt;br&gt;\nDa settembre dello stesso anno lavora come autore per alcuni progetti tra cui il nuovo disco dei Sempre noi &amp;#x201C;Fuori sintonia&amp;#x201D;, che prende il titolo da una canzone scritta dal padre e in cui &amp;#xE8; contenuto &amp;#x201C;E intanto&amp;#x201D;, brano depositato da Alberto. In questo periodo frequenta anche la scuola di canto Labomusica, gestita da Carlo Ansaloni, accordatore personale di Pavarotti, e Silvia Mezzanotte, ex cantante dei Matia Bazar.&lt;br&gt;\nIn questo anno inizia anche il progetto solista di Alberto, con uno spettacolo di beneficenza chiamato &amp;#x201C;Gomel&amp;#x201D; dove si esibisce accompagnato da un gruppo chiamato &amp;#x201C;The streeters&amp;#x201D;, i quali componenti sono Lorenzo Tosi e Stefano Gandini alle chitarre, Anzanello Daniele alle tastiere, Busi Matteo alla batteria e Cosma Ugolini al basso.&lt;br&gt;\nNell&amp;apos;estate del 2004 &amp;#xE8; presente sul palco dei &amp;#x201C; Sempre noi &amp;#x201C; e partecipa ad alcune loro serate interpretando il pezzo &amp;#x201C;E intanto&amp;#x201D;. &lt;br&gt;\nAd agosto incide&amp;#x201D;Le cose cambiano&amp;#x201D;, pezzo inedito scritto interamente da Luciano Ligabue per il padre, che lo stesso Pierangelo, aveva sentito e ritenuto bellissimo. La canzone &amp;#xE8; registrata ed arrangiata da Mauro Pagani nel suo studio di Milano &amp;#x201C; Officine meccaniche &amp;#x201D; ed inserita in un album tributo firmato Sugar nel quale altri artisti come Enrico Ruggeri, Fiorello, Aviontravel, Marco Masini, Nek, Nomadi &amp;#x2026;rendono omaggio al cantautore interpretando i suoi successi. L&amp;apos;uscita del disco &amp;#xE8; avvenuta il 7 ottobre 2005 .&lt;br&gt;\nA settembre del 2004 presenta al raduno del fans club di Luciano Ligabue il brano &amp;#x201C;Le cose cambiano&amp;#x201D;, ottomila persone lo accolgono con molto calore, un piccolo successo.&lt;br&gt;\nNel settembre del 2004 inizia a collaborare con quelli che tutt&amp;apos;ora sono i suoi musicisti e con i quali instaura un rapporto di amicizia, feeling e lavoro davvero invidiabile. Inizia cos&amp;#xEC; il tour &amp;#x201C;Le cose cambiano&amp;#x201D;, spettacolo che vede Alberto interpretare i suoi brani, quelli storici del padre, il brano scritto da Ligabue, e altri brani meno noti del padre con nuovi arrangiamenti rock. Ogni uscita &amp;#xE8; coronata da immancabile entusiasmo da parte del pubblico e anche la critica dei giornali &amp;#xE8; molto positiva.&lt;br&gt;\nNel dicembre del 2006 partecipa come interprete a &amp;quot;Xavier International&amp;quot;, un&amp;#x2019;opera-musical con 100 elementi di orchestra, coro e 4 interpreti, sia lirici che pop.&lt;br&gt;\nIl biennio 2007 - 2009 lo vede impegnato in diversi tour che coprono tutto il territorio nazionale, mentre lavora al suo nuovo progetto discografico.&lt;br&gt;\nNel novembre 2009, con la supervisione artistica di Massimo Luca, esce riarrangiato il singolo &amp;quot;Le cose cambiano&amp;quot;. Il CD contiene anche una versione di &amp;quot;A muso duro&amp;quot;. Il singolo precede l&amp;#x2019;uscita a giugno 2010 dell&amp;#x2019;EP &amp;#x201C;Il tempo degli eroi&amp;#x201D;. Si tratta di una produzione RA Production e Smoking Productions per TOP RECORDS, con la collaborazione di Stefano Landini (disegnatore Marvell) e Andrea Izzo per la copertina tematica. Il cd contiene 8 brani, e vede collaborazioni musicali illustri: Luigi Schiavone, chitarra elettrica in &amp;#x201C;Figli di&amp;#x201D; e James Thompson in &amp;#x201C;A muso duro&amp;#x201D;.&lt;br&gt;\nL&amp;#x2019; EP  &amp;quot;il tempo degli eroi&amp;quot; distribuito Edel &amp;#xE8; il primo lavoro professionale completo uscito nel 2010 che Alberto promuove nelle sue serate estive dove aperture di grandi concerti, date singole, ospitate, interviste radiofoniche radiofonici&lt;br&gt;\nRock on&lt;br&gt;\nNel luglio 2010 Alberto apre due date di Luciano Ligabue per la tourn&amp;#xE9;e &amp;#x201C;STADI&amp;#x201D;, nelle date di Firenze e di Bologna. Contemporaneamente inizia la promozione radiofonica che lo vede ospite in svariate radio. Nello stesso anno nasce il sodalizio con Ferdinando Bruno manager di &amp;#x201C;Italia Eventi&amp;#x201D; grazie al quale le successive tourn&amp;#xE9;e sono ampliate con numerose date.&lt;br&gt;\nNel 2011 incomincia per Alberto una tourn&amp;#xE9;e molto lunga che lo porta in tutte le piazze di Italia, Sicilia e Sardegna incluse, e dove il pubblico aumenta ad ogni serata. Durante l&amp;#x2019;anno il repertorio live si arricchisce di nuovi brani scritti da Alberto&lt;br&gt;\nNel 2012 esce &amp;#x201C;Saf&amp;#xE0;&amp;#x201D;, singolo di beneficenza per l&amp;#x2019;associazione &amp;#x201C;Africa nel cuore&amp;#x201D;, che si occupa della raccolta fondi da destinare a Rumuruti (Kenya) e ai villaggi del suo distretto con lo scopo di realizzare opere necessarie alla popolazione. Il singolo &amp;#xE8; cantato da Alberto e scritto con Marco Baroni, cantautore e amico, e Marco Lai.&lt;br&gt;\nGi&amp;#xE0; a febbraio ricomincia la turn&amp;#xE8;e, che conta oltre 40 date alle quali si aggiungono una decina di serate per raccolta di fondi per il terremoto dell&amp;#x2019;Emilia.&lt;br&gt;\nA settembre partecipa a &amp;#x201C;ITALIA LOVES EMILIA&amp;#x201D; il pi&amp;#xF9; grande concerto per beneficienza mai organizzato in Italia proprio per il terremoto di maggio in Emilia, dove affianca per l&amp;#x2019;occasione i 13 pi&amp;#xF9; grandi artisti Italiani (Luciano Ligabue, Claudio Baglioni, Litfiba, Zucchero, Biagio Antonacci&amp;#x2026;) cantando assieme a loro la canzone scelta da Claudio Baglioni per il grande finale: &amp;#x201C;A muso duro&amp;#x201D; scritta e interpretata dal padre molti anni prima. &lt;br&gt;\nIl 28 settembre partecipa alla trasmissione su Rai Due &amp;#x201C;L&amp;#x2019;ultima parola&amp;#x201D; dove duetta con il conduttore Gianluigi Paragone.&lt;br&gt;\nAssieme a Riccardo Benini organizza il pi&amp;#xF9; grande concerto tributo al padre mai tenutosi &amp;#x201C;Canter&amp;#xF2; le mie canzoni per la strada&amp;#x201D;, che si tiene il 29 settembre a Modena e al quale partecipano numerosi artisti quali: Enrico Ruggeri, Luca Carboni, i Tazenda, Danilo Sacco, Gerardina Trovato, Caterina Caselli, i Dik Dik, Marco Dieci e ovviamente Alberto che con successo prima duetta con Enrico Ruggeri, Luca Carboni e i Tazenda ed infine chiude l&amp;#x2019;evento con un set interamente dedicato al padre. La serata, oltre ad essere un successo per il numero di presenze, ha una eco molto grande attraverso le televisioni e le radio Nazionali.&lt;br&gt;\nIl 4 ottobre &amp;#xE8; il primo ospite a essere mai stato intervistato da Marco Galli nella trasmissione &amp;#x201C;Tutto esaurito&amp;#x201D; su radio 105 e di seguito il pomeriggio anche Radio Italia gli dedica un&amp;#x2019;intervista e uno spazio. Entrambe le radio tramettono il brano &amp;#x201C;Le cose cambiano&amp;#x201D;, che entra in programmazione.&lt;br&gt;\nIl 7 ottobre partecipa e organizza assieme a Marco Dieci il concerto memorial per il padre &amp;#x201C;A dieci anni da te&amp;#x201D;. Insieme ad Alberto partecipano all&amp;#x2019;evento numerosi artisti quali: Modena City Ramblers , Matteo Macchioni, Borghi Bross, Marco Baroni&amp;#x2026; Anche in questa occasione Alberto chiude la serata con un set interamente dedicato al padre.&lt;br&gt;\nNel 2013 lavora in studio con Massimo Vecchi e i Manoloca al suo cd con produzione targata Nomadi. E&amp;#x2019; ospite al Nomadi Incontro di Novellara dove presenta il brano &amp;#x201C;E cos&amp;#xEC; sei con me&amp;#x201D; dedicato al padre e scritto assieme a Massimo Vecchi.&lt;br&gt;\nInizia quindi la tourn&amp;#xE9;e pi&amp;#xF9; lunga mai affrontata fino a questo momento, che lo porta a toccare tutte le regioni italiane con un numero di concerti che superano le 50 rappresentazioni. In uno di questi ha il piacere di duettare con Paola Turci in Pescatore nella piazza di Laigueglia nella manifestazione ormai storica &amp;#x201C;Queste piazze davanti al mare&amp;#x201D;.&lt;br&gt;\nInizia inoltre una fruttuosa collaborazione con lo showman Andrea Barbi, mattatore televisivo ed artista a tutto tondo, con il quale porta in giro un divertente spettacolo chiamato &amp;#x201C;Musica e Parole&amp;quot;&lt;br&gt;\nAssieme a Riccardo Benini e Marco Dieci crea il primo premio ufficiale Pierangelo Bertoli del quale &amp;#xE8; direttore artistico assieme a Benini. Il sabato 12 ottobre si svolge la grande serata dove vengono premiati Eugenio Finardi con il Premio Pierangelo Bertoli, i Nomadi con il premio &amp;#x201C;A muso duro&amp;#x201D;, Mariella Nava con il premio&amp;#x201C;Italia d&amp;#x2019;oro&amp;#x201D;, Il Cile con il premio &amp;#x201C;Per dirti t&amp;#x2019;amo&amp;#x201D;. Alberto inoltre presenta il suo nuovo singolo &amp;#x201C;Come un uomo&amp;#x201D; che parla del terremoto del 2012.&lt;br&gt;\nIl 21 dicembre dello stesso anno, viene invitato da Luca Carboni a partecipare al primo concerto data speciale del &amp;#x201C;Fisico&amp;amp;politico tour&amp;#x201D; assieme a altri grandissimi artisti come Alice, Andrea Mingardi, Biagio Antonacci, Elisa, Gaetano Curreri, Gianni Morandi, Jovanotti, Riccardo Sinigallia, Ron, Samuele Bersani, Saturnino e Tiziano Ferro. Successivamente compare anche nel video della canzone &amp;#x201C;C&amp;#x2019;e&amp;#x2019; sempre una canzone&amp;#x201D; e segue diverse date del tour che continua nel 2014, come ospite duettando con Luca &amp;#x201C;Eppure Soffia&amp;#x201D;&lt;br&gt;\nIl 28 gennaio esce BERTOLI il primo cd completo dell&amp;#x2019;artista che presenta 10 brani autografi e una ricercata cover del padre: &amp;#x201C;Delta&amp;#x201D;. Inizia cos&amp;#xEC; la promozione radio e tv che lo impegna nei mesi successivi&lt;br&gt;\nPartecipa ancora una volta come ospite al Nomadi incontro presentando il nuovo album con grande successo e ricevendo i complimenti e le attenzioni della stampa&lt;br&gt;\nIl 28 febbraio a Modena partecipa all&amp;#x2019;evento benefico Teniamo botta 2 pro alluvione nell&amp;#x2019;Emilia con grandi artisti come Paolo Belli e la sua Big Band, Luca Carboni, Malika Ayane, Nek, Andrea Mingardi, Zero Assoluto, Annalisa, Marco Ligabue, Antonella Lo Coco, Iskra Menarini, Simons, da X Factor Fabio Santini, Valentina Tioli e Aldo, Giovanni e Giacomo.&lt;/p&gt;&lt;/div&gt;\n</t>
  </si>
  <si>
    <t>[{"name":"BERTOLI","date":" 2015 ","cover":"http://www.rockit.it/www.albertobertoli.it//thumb200x200/copertine/28800.jpg","link":"http://www.rockit.it/www.albertobertoli.it//www.albertobertoli.it/album/bertoli/28800"},{"name":"Saf√†","date":" 2012 ","cover":"http://www.rockit.it/www.albertobertoli.it//thumb200x200/copertine/28803.jpg","link":"http://www.rockit.it/www.albertobertoli.it//www.albertobertoli.it/album/safa/28803"},{"name":"Il tempo degli eroi","date":" 2010 ","cover":"http://www.rockit.it/www.albertobertoli.it//thumb200x200/copertine/28798.jpg","link":"http://www.rockit.it/www.albertobertoli.it//www.albertobertoli.it/album/il-tempo-degli-eroi/28798"}]</t>
  </si>
  <si>
    <t>Alberto Boni e i Tempo Sprecato</t>
  </si>
  <si>
    <t>http://www.rockit.it/albertobonieitemposprecato</t>
  </si>
  <si>
    <t>Cantautore, Rock'n'roll, Pop¬†</t>
  </si>
  <si>
    <t>["/user/al176644b"]</t>
  </si>
  <si>
    <t>Alberto Camerini+Freakout: Electric Cool Tour</t>
  </si>
  <si>
    <t>http://www.rockit.it/ElectricCoolTour</t>
  </si>
  <si>
    <t>Rock, Electro, Pop rock¬† (NON PIU' ATTIVO)</t>
  </si>
  <si>
    <t>\n&lt;div class="content-rece"&gt;&lt;p&gt;la tourn&amp;#xE9;e Alberto Camerini-FreakOut!&lt;/p&gt; &lt;p&gt;la tourn&amp;#xE9;e Alberto Camerini-FreakOut!&lt;br&gt;\nCollaborazione che vede la band electropunk modenese in opening allo show, per poi restare sul palco come backing band del grande Arlecchino cibernetico ed eseguire insieme a lui tutte le piu grandi Hit della generazione elettronica!&lt;/p&gt;&lt;/div&gt;\n</t>
  </si>
  <si>
    <t>Alberto Cipolla</t>
  </si>
  <si>
    <t>http://www.rockit.it/albertocipolla</t>
  </si>
  <si>
    <t>Band, Carmagnola (TO), Piemonte</t>
  </si>
  <si>
    <t>Strumentale, Pop, Post-Rock¬†</t>
  </si>
  <si>
    <t>["/recensione/25578/alberto-cipolla-soundtrack-for-movies-in-your-head","/user/AlbertoLorenzoCipolla"]</t>
  </si>
  <si>
    <t>\n&lt;div class="content-rece"&gt;&lt;p&gt;Crossover tra le atmosfere del post-rock, melodie orecchiabili e la struttura-canzone tipica del pop con un pianoforte. Post-Pop.&lt;/p&gt; &lt;p&gt;Classe 1988, Alberto Cipolla muove i primi passi nella musica gi&amp;#xE0; dall&amp;#x2019;infanzia, poi il gioco si &amp;#xE8; trasformato in passione e, dopo anni di pianoforte da privatista, Alberto prosegue la strada della musica ottenendo il diploma come &amp;#x201C;Tecnico di Musica Interattiva&amp;#x201D; presso la Scuola di Alto Perfezionamento Musicale di Saluzzo (CN). Nel 2008 inizia a frequentare il corso di &amp;#x201C;Composizione&amp;#x201D; presso il Conservatorio di Torino e del biennio di &amp;#x201C;Contemporary Writing and Technology&amp;#x201D; presso il CPM di Milano. Dal 2008 ad oggi ha scritto, arrangiato e prodotto musiche per il programma tv &amp;#x201C;La Melevisione&amp;#x201D;, composto la colonna sonora del film &amp;#x201C;Il Corridore&amp;#x201D; di Stefano Scarafia e Paolo Casalis, scritto e prodotto musiche per spot promozionali di eventi e sonorizzazioni per mostre d&amp;#x2019;arte. Ha composto la colonna sonora del cortometraggio &amp;#x201C;Le Delizie del Re&amp;#x201D;, commissionato dalla Reggia di Venaria (TO) ed eseguito dall&amp;#x2019;orchestra del Conservatorio di Torino, e scritto parte della colonna sonora del film &amp;#x201C;Walls And Borders&amp;#x201D;. Alberto lavora inoltre sia come co-direttore del coro Fizzy Black in veste di arrangiatore, sia come scrittore/arrangiatore e produttore per terzi, spaziando dal pop al rock, fino alla musica elettronica. In veste di pianista e tastierista ha esperienza in duo/trio acustici jazz e blues, suona nel gruppo folk Aire De Prima e ha suonato nella band pop-elettronica torinese Glamory. Suona stabilmente come tastierista per i cantautori torinesi Eugenio Rodondi e Puso. Nel maggio 2012 ha aperto la data torinese di Marco Guazzone &amp;amp; STAG. Dal 2013 &amp;#xE8; tastierista per il cantautore torinese Johnny Fishborn.&lt;br&gt;\n&lt;br&gt;\nIl 2011 vede la nascita del progetto solista di Alberto: il suo stile &amp;#xE8; una sorta di crossover tra le atmosfere del post-rock e le melodie orecchiabili e la struttura della canzone tipica del pop, creando quindi una sorta di &amp;#x201C;post-pop&amp;#x201D; dal sound molto cinematografico, in un repertorio che vede numerosi brani strumentali e una minoranza di brani cantati in lingua inglese. Tra le maggiori influenze, l&amp;#x2019;artista cita Muse, Mogwai, ma soprattutto Yann Tiersen. Nell&amp;#x2019;aprile del 2014 firma un contratto di edizioni/distribuzione con l&amp;#x2019;etichetta Videoradio di Giuseppe Aleo. Il disco d&amp;#x2019;esordio s&amp;#x2019;intitola Soundtrack For Movies In Your Head (distribuito SELF), uscir&amp;#xE0; il 26 maggio sia sugli store digitali, sia in formato fisico e sar&amp;#xE0; anticipato il 6 maggio dal singolo The Shacks (2.0).&lt;/p&gt;&lt;/div&gt;\n</t>
  </si>
  <si>
    <t>[{"name":"Soundtrack For Movies In Your Head","date":" 2014 ","cover":"http://www.rockit.it/albertocipolla//thumb200x200/copertine/25578.jpg","link":"http://www.rockit.it/albertocipolla//albertocipolla/album/soundtrack-for-movies-in-your-head/25578"}]</t>
  </si>
  <si>
    <t>Alberto Degioanni</t>
  </si>
  <si>
    <t>http://www.rockit.it/albertodegioanni</t>
  </si>
  <si>
    <t>Rock, Pop, Blues¬†</t>
  </si>
  <si>
    <t>Alberto Donatelli</t>
  </si>
  <si>
    <t>http://www.rockit.it/albertodonatelli</t>
  </si>
  <si>
    <t>["/recensione/11139/alberto-donatelli-non-calpestare-il-mio-giardino","/recensione/9270/alberto-donatelli-vanina","/user/albertodonatelli"]</t>
  </si>
  <si>
    <t>[{"name":"Non calpestare il mio giardino","date":" 2009 ","cover":"http://www.rockit.it/albertodonatelli//thumb200x200/copertine/11139.jpg","link":"http://www.rockit.it/albertodonatelli//albertodonatelli/album/non-calpestare-il-mio-giardino/11139"},{"name":"Vanina","date":" 2006 ","cover":"http://www.rockit.it/albertodonatelli//thumb200x200/nopic/nocd.jpg","link":"http://www.rockit.it/albertodonatelli//albertodonatelli/album/vanina/9270"}]</t>
  </si>
  <si>
    <t>Alberto Mancinelli</t>
  </si>
  <si>
    <t>http://www.rockit.it/folktronic</t>
  </si>
  <si>
    <t>Rock, Cantautore, Acustico¬†</t>
  </si>
  <si>
    <t>["/user/citylife"]</t>
  </si>
  <si>
    <t>[{"name":"Lucine intermittenti","date":" 2009 ","cover":"http://www.rockit.it/folktronic//thumb200x200/copertine/17394.jpg","link":"http://www.rockit.it/folktronic//folktronic/album/lucine-intermittenti/17394"}]</t>
  </si>
  <si>
    <t>http://www.rockit.it/albertomancinelli</t>
  </si>
  <si>
    <t>Indie, Folk, Alternativo¬†</t>
  </si>
  <si>
    <t>["/recensione/2731/alberto-mancinelli-canzoni-sgangherate","/user/albertom"]</t>
  </si>
  <si>
    <t>\n&lt;div class="content-rece"&gt;&lt;p&gt;Cantautore siciliano residente a Padova. In giro da dieci anni con un paio di sigle o formazioni (Bayons e Buffalo Flint &amp;amp; Barbecues) e come solista. Con i Bayons autore di diversi cd e demo tutti autoprodotti. Una buona attivit&amp;#xE0; live. Sole spacca la mia pelle nell&amp;apos;ora alta del mattino.&lt;/p&gt;&lt;/div&gt;\n</t>
  </si>
  <si>
    <t>[{"name":"Canzoni sgangherate","date":" 2003 ","cover":"http://www.rockit.it/albertomancinelli//thumb200x200/nopic/nocd.jpg","link":"http://www.rockit.it/albertomancinelli//albertomancinelli/album/canzoni-sgangherate/2731"}]</t>
  </si>
  <si>
    <t>Alberto Morselli</t>
  </si>
  <si>
    <t>http://www.rockit.it/albertoalbertomorsellimorselli</t>
  </si>
  <si>
    <t>url(/thumb700x250/foto/3630.jpg)</t>
  </si>
  <si>
    <t>["/recensione/3788/alberto-morselli-da-unaltra-parte","/news/torna-alberto-morselli-disco-nuovo","/user/ermerto"]</t>
  </si>
  <si>
    <t>\n&lt;div class="content-rece"&gt;&lt;p&gt;Sono nato il 6 Agosto 1966 a Sassuolo. Dal 1980 al 1988 ho suonato come tastierista in alcune cover band della mia zona, a Milano dove studiavo e a Reggio Emilia. Dal 1988 al 1990 sono stato il cantante dei &amp;quot;Lontano Da Dove&amp;quot;. Un paio di demo tape varie date e un mini-tour a Vienna. Nel 1990 ho fondato con altre due persone i &amp;quot;Modena City Ramblers che ho poi lasciato alla fine del 1995. Dal 1996 al 2001 ho &amp;quot;lavorato a fasi alterne&amp;quot; in cantina. Un altro anno di attesa e nell&amp;apos;inverno 2002 &amp;#xE8; ripartita, a tappe brevi e ben distanziate il progetto &amp;quot;albertomorselli&amp;quot; che nasce da un e&amp;#x2026;&lt;/p&gt;&lt;/div&gt;\n</t>
  </si>
  <si>
    <t>[{"name":"Da un‚Äôaltra parte","date":" 2005 ","cover":"http://www.rockit.it/albertoalbertomorsellimorselli//thumb200x200/copertine/3788.jpg","link":"http://www.rockit.it/albertoalbertomorsellimorselli//albertoalbertomorsellimorselli/album/da-unaltra-parte/3788"}]</t>
  </si>
  <si>
    <t>Alberto Motta &amp; Claudio Sala</t>
  </si>
  <si>
    <t>http://www.rockit.it/albertomotta</t>
  </si>
  <si>
    <t>Cantautore, Sperimentale, Rock¬†</t>
  </si>
  <si>
    <t>url(/thumb700x250/foto/3061.jpg)</t>
  </si>
  <si>
    <t>["/news/ossidabile-africa-beneficenza-milano","/news/concerti-questa-settimana-magnolia","/news/ellamay-videoclip-alberto-motta","/user/albertomotta"]</t>
  </si>
  <si>
    <t>\n&lt;div class="content-rece"&gt;&lt;p&gt;Parliamo delle cose importanti della vita, suonando come si conviene.&lt;/p&gt;&lt;/div&gt;\n</t>
  </si>
  <si>
    <t>[{"name":"Al loro ingresso nella hall, con tutte le buche","date":" 2005 ","cover":"http://www.rockit.it/albertomotta//thumb200x200/nopic/nocd.jpg","link":"http://www.rockit.it/albertomotta//albertomotta/album/al-loro-ingresso-nella-hall-con-tutte-le-buche/3704"},{"name":"1","date":" 2003 ","cover":"http://www.rockit.it/albertomotta//thumb200x200/copertine/2599.jpg","link":"http://www.rockit.it/albertomotta//albertomotta/album/1/2599"}]</t>
  </si>
  <si>
    <t>Alberto Muffato (artemoltobuffa)</t>
  </si>
  <si>
    <t>http://www.rockit.it/artemoltobuffa</t>
  </si>
  <si>
    <t>Cantautore, Rock, Acustico¬†</t>
  </si>
  <si>
    <t>url(/thumb700x250/foto/88907.jpg)</t>
  </si>
  <si>
    <t>["/news/indiemood-sessions-video-venezia-artemoltobuffa","/news/aiuola-dischi-festeggia-suoi-5-anni","/news/prossime-date-jennifer-gentle","/user/artemoltobuffa","/user/amuffato"]</t>
  </si>
  <si>
    <t>\n&lt;div class="content-rece"&gt;&lt;p&gt;Canzoni per TUTTI&lt;/p&gt;&lt;/div&gt;\n</t>
  </si>
  <si>
    <t>[{"name":"Las Vegas nel bosco","date":" 2014 ","cover":"http://www.rockit.it/artemoltobuffa//thumb200x200/copertine/25605.jpg","link":"http://www.rockit.it/artemoltobuffa//artemoltobuffa/album/las-vegas-nel-bosco/25605"},{"name":"L'aria misteriosa","date":" 2007 ","cover":"http://www.rockit.it/artemoltobuffa//thumb200x200/copertine/7068.jpg","link":"http://www.rockit.it/artemoltobuffa//artemoltobuffa/album/laria-misteriosa/7068"},{"name":"Stanotte/stamattina","date":" 2004 ","cover":"http://www.rockit.it/artemoltobuffa//thumb200x200/copertine/3446.jpg","link":"http://www.rockit.it/artemoltobuffa//artemoltobuffa/album/stanottestamattina/3446"},{"name":"Nel bamb√π","date":" 2002 ","cover":"http://www.rockit.it/artemoltobuffa//thumb200x200/copertine/2312.jpg","link":"http://www.rockit.it/artemoltobuffa//artemoltobuffa/album/nel-bambu/2312"},{"name":"#Fosbury10","date":" 2012 ","cover":"http://www.rockit.it/artemoltobuffa//thumb200x200/copertine/20385.jpg","link":"http://www.rockit.it/artemoltobuffa//compilation/fosbury10/20385"},{"name":"cocomeri split","date":" 2003 ","cover":"http://www.rockit.it/artemoltobuffa//thumb200x200/copertine/2887.jpg","link":"http://www.rockit.it/artemoltobuffa//compilation/cocomeri-split/2887"}]</t>
  </si>
  <si>
    <t>Alberto N. A. Turra - Turbogolfer Duo(s)</t>
  </si>
  <si>
    <t>http://www.rockit.it/turra-turbogolfer</t>
  </si>
  <si>
    <t>Post-Rock, Nu jazz¬†</t>
  </si>
  <si>
    <t>url(/thumb700x250/foto/104119.jpg)</t>
  </si>
  <si>
    <t>["/recensione/28886/alberto-n-a-turra-turbogolfer-duos-azimuth","/user/fleisch"]</t>
  </si>
  <si>
    <t>\n&lt;div class="content-rece"&gt;&lt;p&gt;Chitarrista, arrangiatore, improvvisatore, compositore, Alberto N. A. Turra &amp;#xE8; un musicista completo e multiforme.&lt;/p&gt; &lt;p&gt;Chitarrista, arrangiatore, improvvisatore, compositore, Alberto N. A. Turra &amp;#xE8; un musicista completo e multiforme che si muove sulla scena italiana da oltre dieci anni, fondendo l&amp;apos;urgenza creativa con  l&amp;#x2019;arte improvvisativa, il jazz visionario, l&amp;#x2019;anima balcanica, la vitalit&amp;#xE0; del rock, in un personalissimo e non convenzionale mondo sonoro.&lt;br&gt;\nAttualmente in tour con Roy Paci e il suo progetto avantgarde-jazz Corleone e con Pierpaolo Capovilla_Obtorto Collo Tour, da molti anni alterna l&amp;apos;attivit&amp;#xE0; di chitarrista tout-court a quella di compositore (per il cinema, per il teatro e per la danza contemporanea) insieme a quella di band leader (Kabikoff, Turbogolfer, International Troubadours).&lt;br&gt;\nCostantemente attivo sul fronte del live con numerose band  e collaborazioni tra cui spiccano i nomi Mamud Band, Giovanni Venosta, Roy Paci-Corleone, Sonata Kommandoh, Diego Mancino, Sarah Stride, Pierpaolo Capovilla, sul territorio italiano ed europeo.&lt;br&gt;\nAlcune sue composizioni per la danza contemporanea sono state suonate al Royal Opera House-Covent Garden (Londra).&lt;br&gt;\nDal 2010 al 2014 &amp;#xE8; direttore artistico della stagione musicale del Teatro Binario 7 di Monza, Terra!-la musica al Binario7.&lt;br&gt;\nSi diploma alla Civica Scuola di Jazz di Milano e da allora prosegue la ricerca sui linguaggi dell&amp;#x2019;improvvisazione attraverso svariati seminari e workshop tra cui Siena Jazz e Umbria Jazz. Studia con Franco Cerri, Fabio Jegher, Gianluigi Trovesi, Bruno Tommaso, Stefano Zenni, Riccardo Zegna, Charlie Haden, Marco Biassoni, Billy Higgins, Tomaso Lama, Giancarlo Schiaffini.&lt;/p&gt;&lt;/div&gt;\n</t>
  </si>
  <si>
    <t>[{"name":"AZIMUTH","date":" 2015 ","cover":"http://www.rockit.it/turra-turbogolfer//thumb200x200/copertine/28886.jpg","link":"http://www.rockit.it/turra-turbogolfer//turra-turbogolfer/album/azimuth/28886"}]</t>
  </si>
  <si>
    <t>Alberto Radicati</t>
  </si>
  <si>
    <t>http://www.rockit.it/albertoradicati</t>
  </si>
  <si>
    <t>Alberto Rigoni</t>
  </si>
  <si>
    <t>http://www.rockit.it/albertorigoni</t>
  </si>
  <si>
    <t>Strumentale, Sperimentale, Rock¬†</t>
  </si>
  <si>
    <t>url(/thumb700x250/foto/4728.jpg)</t>
  </si>
  <si>
    <t>["/user/albertorigoni","/user/maindream"]</t>
  </si>
  <si>
    <t>\n&lt;div class="content-rece"&gt;&lt;p&gt;Nato a Montebelluna (Treviso,Italia) nel 1981, il bassista Alberto Rigoni ha fondato con il Enrico Buttol la nota cover band &amp;#x201C;Ascra&amp;#x201D; che eseguiva principalmente brani dei Dream Theater. Nel 2003 &amp;#xE8; entrato a far parte della band emergente &amp;#x201C;TwinSpirits&amp;#x201D;, guidata da Daniele Liverani (Genius Rock Opera, Khymera..), il cui album di debutto, The music that will heal the world, pubblicato nel 2007 dalla casa discografica Lion Music, ha ottenuto un notevole successo di critica. Nel contempo Rigoni ha coltivato una vena tutta personale componendo un disco da solista intitolato Something Different&lt;/p&gt;&lt;/div&gt;\n</t>
  </si>
  <si>
    <t>[{"name":"Something Different","date":" 2008 ","cover":"http://www.rockit.it/albertorigoni//thumb200x200/copertine/8066.jpg","link":"http://www.rockit.it/albertorigoni//albertorigoni/album/something-different/8066"}]</t>
  </si>
  <si>
    <t>Alberto Sala</t>
  </si>
  <si>
    <t>http://www.rockit.it/albertosala</t>
  </si>
  <si>
    <t>["/news/alberto-motta-e-claudio-sala-studio"]</t>
  </si>
  <si>
    <t>Albion</t>
  </si>
  <si>
    <t>http://www.rockit.it/albion</t>
  </si>
  <si>
    <t>Rock'n'roll, Indie, Britpop¬†</t>
  </si>
  <si>
    <t>url(/thumb700x250/foto/29790.jpg)</t>
  </si>
  <si>
    <t>["/user/albion"]</t>
  </si>
  <si>
    <t>\n&lt;div class="content-rece"&gt;&lt;p&gt;fuck&lt;/p&gt;&lt;/div&gt;\n</t>
  </si>
  <si>
    <t>[{"name":"Jerry Maguire","date":" 2010 ","cover":"http://www.rockit.it/albion//thumb200x200/nopic/nocd.jpg","link":"http://www.rockit.it/albion//albion/album/jerry-maguire/12379"}]</t>
  </si>
  <si>
    <t>Albionics</t>
  </si>
  <si>
    <t>http://www.rockit.it/albionics</t>
  </si>
  <si>
    <t>Rock, Demenziale, Alternativo¬†</t>
  </si>
  <si>
    <t>url(/thumb700x250/foto/55399.jpg)</t>
  </si>
  <si>
    <t>["/recensione/23806/albionics-natante-volante","/news/smista-cd-tre-dischi-belli-e-uno-brutto-prima-delle-feste","/user/albionics"]</t>
  </si>
  <si>
    <t>\n&lt;div class="content-rece"&gt;&lt;p&gt;Gli Albionics vengono dalla provincia di Albione,&lt;br&gt;\ncitt&amp;#xE0; immaginaria che racchiude al suo interno Varese, Como e i peggiori bar di Caracas.&lt;br&gt;\nSuonano un rock variegato all&amp;apos;amarena dai testi ironici ed umoristici, con l&amp;apos;intento di lasciare all&amp;apos;ascoltatore un messaggio, uno spunto di riflessione o perlomeno un numero di telefono.&lt;br&gt;\n&lt;br&gt;\n&lt;a href="http://www.albionics.tk" target="_blank" rel="nofollow"&gt;www.albionics.tk&lt;/a&gt;&lt;br&gt;\n&lt;br&gt;\nGuido Vallini: voce e chitarra&lt;br&gt;\nMarta Ambrosetti: batteria e voce&lt;br&gt;\nAlessio Bulgheroni: chitarra&lt;br&gt;\nDaniele Negri: basso&lt;br&gt;\nMarco Lamperti: tromba&lt;br&gt;\nMatteo Wauters: sax&lt;/p&gt;&lt;/div&gt;\n</t>
  </si>
  <si>
    <t>[{"name":"Rubinetti Psichedelici","date":" 2015 ","cover":"http://www.rockit.it/albionics//thumb200x200/copertine/33105.jpg","link":"http://www.rockit.it/albionics//albionics/album/rubinetti-psichedelici/33105"},{"name":"Natante Volante","date":" 2013 ","cover":"http://www.rockit.it/albionics//thumb200x200/copertine/23806.jpg","link":"http://www.rockit.it/albionics//albionics/album/natante-volante/23806"},{"name":"Natale induttivista (singolo natale 2013)","date":" 2013 ","cover":"http://www.rockit.it/albionics//thumb200x200/copertine/26884.jpg","link":"http://www.rockit.it/albionics//albionics/album/natale-induttivista-singolo-natale-2013/26884"}]</t>
  </si>
  <si>
    <t>AlBOOMe</t>
  </si>
  <si>
    <t>http://www.rockit.it/alboome</t>
  </si>
  <si>
    <t>Band, Sonico (BS), Lombardia</t>
  </si>
  <si>
    <t>Cantautore, Indie, Rockabilly¬†</t>
  </si>
  <si>
    <t>["/user/alboome"]</t>
  </si>
  <si>
    <t>[{"name":"Teatrino","date":" 2009 ","cover":"http://www.rockit.it/alboome//thumb200x200/copertine/12022.jpg","link":"http://www.rockit.it/alboome//alboome/album/teatrino/12022"}]</t>
  </si>
  <si>
    <t>album By the river</t>
  </si>
  <si>
    <t>http://www.rockit.it/theclockers</t>
  </si>
  <si>
    <t>Rock, Country, Blues¬†</t>
  </si>
  <si>
    <t>["/user/TheClockers"]</t>
  </si>
  <si>
    <t>\n&lt;div class="content-rece"&gt;&lt;p&gt;Gruppo amante del country rock and blues&lt;/p&gt; &lt;p&gt;IL MIO COUNTRY BLUES &lt;br&gt;\nDefinire un genere musicale, soprattutto quando si tratta di classici del panorama rock, &amp;#xE8; sempre abbastanza semplice, ma non sempre rende giustizia al lavoro di un musicista; purtroppo si rimane sempre nel vago anche nelle definizioni pi&amp;#xF9; accurate, per esempio quanti stili di Blues ci sono? (il Blues di Stevie RayVaughan non &amp;#xE8; propriamente simile a quello di Eric Clapton, possiamo dire che il Blues del Mississipi, non &amp;#xE8; per nulla simile al Blues di Chicago: ascoltare Robert Johnson e poi B.B.King) Come per il Country, Quanti stili di Country ci sono? (il Bluegrass, parte acustica della Country Music, caratterizzata da veloci assoli di mandolino, banjo e violino, genere reso celebre da Bill Monroe e dai Foggy Mountain Boys, la Western music, caratterizzata da tradizionali ballate o derivazioni come Western swing, il Bakersfield sound della California, l&amp;#x2019;Outlaw Country cio&amp;#xE8; il country dei fuorilegge sviluppato durante il movimento Hippie , il Cajun della Louisiana e l&amp;apos;Honkytonk). &lt;br&gt;\nQuando un musicista scrive una canzone, cerca di regalare le proprie sensazioni all&amp;#x2019;ascoltatore e per questo che per spiegare il mio stile musicale, cercando di parlare pi&amp;#xF9; delle sensazioni che dello stile stesso. &lt;br&gt;\nLa cosa che pi&amp;#xF9; mi affascina, quando ho una ispirazione per scrivere una canzone, &amp;#xE8; la sensazione che mi governa, non posso parlare di tristezza o felicit&amp;#xE0;, anche in questo caso ci sono gradi di tristezza come gradi di felicit&amp;#xE0;, ma la sensazione di guardare un colore ben definito come se fosse la fotografia di un colore. &lt;br&gt;\nSeguiamo un piccolo schema, elenco le mie canzoni e gli dar&amp;#xF2; la definizione dello stile musicale, poi le analizzeremo una alla volta definendole con i colori: &lt;br&gt;\nRoad to America &amp;#x2013;Folk Rock// I Killed every sense of my soul &amp;#x2013; Country Blues &lt;br&gt;\nI Live In a cab &amp;#x2013;Country Blues// The last stop &amp;#x2013; Blues// Guns and Knives &amp;#x2013; Folk &lt;br&gt;\nMedicine man &amp;#x2013; Rock Blues// Good night and Good luck &amp;#x2013; Rock Blues// The last dance &amp;#x2013; Rock// &lt;br&gt;\nShadow of the wind&amp;#x2013;Latin.&lt;br&gt;\n1)\tRoad to America : Il brano si pu&amp;#xF2; collocare in uno stile folk Rock o anche West Coast,descrive un uomo e una donna in fuga tra le strade desertiche d&amp;#x2019;America, in sella ad un Chopper, l&amp;#x2019;America come luogo di fuga, ma se prima non hai deposto tutti i tuoi fantasmi, L&amp;#x2019;America non sar&amp;#xE0; un luogo di prosperit&amp;#xE0; e libert&amp;#xE0; ma sar&amp;#xE0; identico al luogo da cui sei fuggito. Ora nel comporre il brano e il testo, ho sempre avuto la sensazione di una combinazione di colori, color sabbia del deserto, ad identificare la parte folk di questo brano, insieme ad un color noce che pu&amp;#xF2; identificare il southern rock(o rock del sud degli Stati Uniti) &lt;br&gt;\nOra ascoltate il brano e cercate di percepire i colori e le immagini .&lt;br&gt;\n2)\tI Killed every sense of my soul: Qui ci troviamo di fronte ad un brano che possiamo definire Country &amp;#x2013; Blues, questa canzone parla di un uomo che dice di aver perso la sua anima compiendo crimini di guerra, durante la guerra dei Balcani nel 1991 le Tigri di Arkan(guardia volontaria Serba) razziavano nei villaggi, costringendo gli uomini ad arruolarsi, pena lo sterminio della famiglia. Il conflitto interiore di un uomo che decide di uccidere persone innocenti per salvare la propria famiglia. &lt;br&gt;\nIl colore che ho percepito da questo brano &amp;#xE8; blu, anche se dal ritmo country andante, ma ho sempre avuto l&amp;#x2019;immagine di un uomo che racconta i fatti e la sua profonda tristezza, sotto una tenue luce di una lampada.&lt;br&gt;\n3)\tI Live In a cab: Country &amp;#x2013; blues in questo brano che racconta le situazioni di un tassista di notte, in una citt&amp;#xE0; corrotta. Anche in questo brano la sensazione pi&amp;#xF9; profonda &amp;#xE8; il blu notte, siamo sempre in un ritmo country andante che fa girare le ruote di questo Taxi, con le atmosfere blues della notte, pronto li per esplodere ma si trattiene come per non fare troppo rumore.&lt;br&gt;\n4)\tThe last stop : blu, blu, blu, questo brano che racconta di un uomo anziano che ripercorre con la mente la sua vita di padre e marito. Una sensazione di profondo blues, cercando attraverso gli accordi presi in maniera un po&amp;#x2019; diversa dal solito, di trasmettere tutta la malinconia di quest&amp;#x2019;uomo.&lt;br&gt;\n5) Guns and Knives : anche in questo brano, tendenzialmente folk, troviamo delle tinte blu, che vagano sulle strade del quartiere dove sono nato e cresciuto tra amori e crimini. Tinte date dalla malinconia del racconto fatto di accordi docili.&lt;br&gt;\n6)\tMedicine man: Discorso un po&amp;#x2019; diverso per questo brano, nel comporlo e suonarlo la mia sensazione rispetto al colore &amp;#xE8; marrone e blu(rock blues) diciamo che il marrone po&amp;#xF9; rappresentare il rock, no nella sua forma pi&amp;#xF9; hard ma pi&amp;#xF9; vicino al southern rock ( riferimento lynyrdskynyrd), con la sua bella tinta blu del blues.&lt;br&gt;\n7)\tGood night and Good luck: Anche questo brano possiamo identificarlo in uno stile rock blues, le tinte di questo brano sono blu notte, un uomo che vaga nella notte buia dove pu&amp;#xF2; accadere di tutto (colonna sonora del film &amp;#x201C;l&amp;#x2019;uomo con la valigia&amp;#x201D;.&lt;br&gt;\n8)\tNight in Barcelona: Ispirato totalmente al romanzo di Carlos RuizZafon &amp;#x201C;L&amp;#x2019;ombra del vento&amp;#x201D;, anche se di stile latin, le tinte sono blu notte notte, l&amp;#x2019;essenza dei personaggi del romanzo in questo brano.&lt;br&gt;\n9) The last dance: ispirato alla vita del Pirata Sam &amp;#x201C;black &amp;#x201C; Bellamy, questo brano possiamo identificarlo in un rock stile anni 70, con un bridge strumentale che cerca di ripercorrere la strada dei grandi di un tempo, questo brano mi da la sensazione del blu notte.&lt;/p&gt;&lt;/div&gt;\n</t>
  </si>
  <si>
    <t>Album Demo</t>
  </si>
  <si>
    <t>http://www.rockit.it/medianocte</t>
  </si>
  <si>
    <t>Rock¬† (NON PIU' ATTIVO)</t>
  </si>
  <si>
    <t>["/user/maicolrez"]</t>
  </si>
  <si>
    <t>\n&lt;div class="content-rece"&gt;&lt;p&gt;i 4 pezzi meglio riusciti secondo noi&lt;/p&gt; &lt;p&gt;abbiamo cominciato a suonare nel 93/94, abbiamo cominciato a registrare nel 2003....nel frattempo abbiamo avuto famiglia, siamo andati a lavorare all&amp;apos;estero, abbiamo preso in affitto una sala prove, ci siamo mollati, abbiamo quasi maledetto il giorno in cui abbiamo cominciato, ci siamo divertiti, ci siamo emozionati, abbiamo sognato e avremmo sempre desiderato che suonare per vivere fosse la nostra mission. Oggi guardandoci indietro il sapore &amp;#xE8; agrodolce. E&amp;apos; stato bellissimo, ma per funzionare c&amp;apos;era bisogno di qualcosa in pi&amp;#xF9;. Compagni di liceo che crescono e che non hanno mai suonato con altri, perch&amp;#xE9; senza l&amp;apos;amicizia non avrebbe mai funzionato.&lt;br&gt;\nCos&amp;#xEC; va la vita ed &amp;#xE8; stato bellissimo lo stesso.&lt;/p&gt;&lt;/div&gt;\n</t>
  </si>
  <si>
    <t>[{"name":"EP","date":" 2012 ","cover":"http://www.rockit.it/medianocte//thumb200x200/nopic/nocd.jpg","link":"http://www.rockit.it/medianocte//medianocte/album/ep/18804"}]</t>
  </si>
  <si>
    <t>Album Zootique</t>
  </si>
  <si>
    <t>http://www.rockit.it/AlbumZootique</t>
  </si>
  <si>
    <t>url(/thumb700x250/foto/102829.jpg)</t>
  </si>
  <si>
    <t>["/user/paolobattista"]</t>
  </si>
  <si>
    <t>\n&lt;div class="content-rece"&gt;&lt;p&gt;Duo alternative rock&amp;apos;n&amp;apos;blues&lt;/p&gt; &lt;p&gt;Gli Album Zootique (o Album Zutique per facilitarne la pronuncia) sono un duo di alternativerockblues graffiante e poetico (zoticherie rock &amp;#x2018;n blues, come amano definire la loro musica) dove la batteria/voce di Paolo Battista (26 agosto 1976) e le chitarre/voce di Marco Preziuso (25 luglio 1980) si amalgamano in un suono compatto e originale. &lt;br&gt;\nLa ritmica sempre avvolgente fa d&amp;#xE0; cornice ai testi minuziosi e pregni d&amp;apos;immagini di Paolo Battista che &amp;#xE8; anche poeta, artista e mente della Rivista Pastiche. &lt;br&gt;\nIl sound grezzo della chitarra &amp;#xE8; una forza dirompente che Preziuso dosa sapientemente nella composizione delle melodie. &lt;br&gt;\n&lt;br&gt;\n&amp;#xC8; l&amp;#x2019;attitudine quella che conta, e la sincerit&amp;#xE0;. &lt;br&gt;\nGli A.Z. fanno tesoro del loro vissuto per riproporlo poi nelle loro canzoni.&lt;br&gt;\n&lt;br&gt;\nGLI INIZI&lt;br&gt;\nLa band nasce nel 2000 con un nome diverso (The Acidie), dopo la conclusione di esperienze precedenti con band campane attive sulla scena avellinese a met&amp;#xE0; degli anni 90.  Il rock duro degli Indastria per Paolo Battista (con cu fa da special guest ai milanesi Ritmo Tribale nel 1998 e agli Afterhours nel 1999 nell&amp;apos;ambito del festival irpino Tempo Tribale) e il punk frenetico dei Priscilla per Marco Preziuso contengono i germi del &amp;#x201C;sound zotico&amp;#x201D;. La ispirazione &amp;#xE8; tutta dentro&amp;#x2026;.  i poeti maledetti&amp;#x2026;. Rimbaud &amp;#x2026;. Albumzutique&amp;#x2026;..&lt;br&gt;\nLa voglia di non adeguarsi, ed esprimersi al meglio con i mezzi a disposizione. Musica scarna come la poesia, musica per cui vivere e morire!&lt;br&gt;\n&lt;br&gt;\nLE ESPERIENZE TRA ROCK E TEATRO&lt;br&gt;\nL&amp;apos;unione dei primi Album Zootique si consolida con la collaborazione a due performance di musica-teatro con la compagnia teatrale Clan H, e pi&amp;#xF9;&lt;br&gt;\nprecisamente V grado della scala Zaharoff-Richter tratto da Ray Bradbury nel 2000 e Killer Disney di Philip Dick nel 2001, dove suonano in scena con pezzi originali le colonne sonore degli spettacoli. &lt;br&gt;\nNell&amp;apos;ottobre del 2001 gli A.Z. aprono il concerto dei milanesi Scisma, all&amp;apos;East Side di Avellino, dopodich&amp;#xE8; registrano il primo ep dal titolo Muta...Menti, con 5 brani dalla vena psichedelica. &lt;br&gt;\n&lt;br&gt;\nLA GAVETTA&lt;br&gt;\nDopo una serie di concerti in giro per l&amp;apos;Italia i due si trasferiscono prima ad Amsterdam, e poi a Londra. &lt;br&gt;\nTornano in Italia, decidono di vivere a Roma, fanno concerti e registrano un ep: Silenzio di Carta, allo STEX SOUND di Roma (con il bassista Paolo Careddu), suonano come guest al Circolo degli Artisti prima dei Proiettili buoni di Marco Parente e Paolo Benvegn&amp;#xF9;, e scrivono le canzoni per quello che poi sarebbe diventato il loro primo disco: LOVE SUCKS. &lt;br&gt;\nRiprendono anche l&amp;#x2019;esperienza delle collaborazioni teatrali. &amp;#x201C;Della Stessa Materia delle Stelle&amp;#x201D;, sempre con il Clan H , &amp;#xE8; messo in scena per la prima volta nel 2009 nell&amp;#x2019;ambito del &amp;#x201C;Festival della Paesologia Cairano7x&amp;#x201D; curato dal poeta e paesologo Franco Arminio.&lt;br&gt;\nLa performance  teatrale &amp;#xE8; un angelo caduto sulla Terra, oltre ogni limite del disastro ecologico. Il rock degli AlbumZootique segnala l&amp;#x2019;incapacit&amp;#xE0; degli uomini di invertire la rotta che sembra portare all&amp;#x2019;&amp;#x201D;Olocausto ambientale&amp;#x201D; , ma anche una nuova speranza.&lt;br&gt;\n&lt;br&gt;\nLOVE SUCKS &lt;br&gt;\nOggi gli Album Zootique suonano un repertorio di pezzi&lt;br&gt;\ntirati e potenti che spaziano dal blues al rock al folk. &lt;br&gt;\nLa ricerca del linguaggio nei testi del Battista insieme ai suoi groove funzionali, e la specificit&amp;#xE0; sonora delle chitarre del Preziuso, hanno raggiunto una maturazione artistica ben definita che aspetta solo di essere ascoltata. &lt;br&gt;\nIl sound &amp;#xE8; spesso grezzo e minimale, spogliato da artifizi elettronici, tendenzialmente rivolto al lo-fi pi&amp;#xF9; che ai suoni patinati del mainstream.&lt;br&gt;\n&lt;br&gt;\nLOVE SUCKS (2014), registrato allo Qzone di Avellino, &amp;#xE8; il loro primo album, rigorosamente autoprodotto, e contiene 9 pezzi.&lt;br&gt;\n&amp;#x201C;Con Love Sucks ( 2014 ), nostro primo disco, chiudiamo un capitolo aperto negli anni 90, pieno di nostalgie e sonorit&amp;#xE0; proprie di quel decennio. tutti i pezzi del disco sono stati scritti in quel periodo e raccontano di sacrifici, amori perduti, sconfitte, droghe, piccole gioie, tensioni, provincia, paure e muta...menti . Oggi stiamo sperimentando nuove sonorit&amp;#xE0; per il prossimo disco, pi&amp;#xF9; vicine al blues e al folk, con quel pizzico di zoticheria che da qualche anno ci contraddistingue; insomma, siamo sempre gli stessi ma siamo anche diversi, e questo ci piace - la musica viene prima di tutto, il resto &amp;#xE8; noia&amp;#x201D; Love Sucks, coming soon  Paolo Battista e Marco Preziuso&lt;br&gt;\n&lt;br&gt;\nA Gennaio 2015, gli A.Z., sono rientrati in studio per il loro secondo album : Non &amp;#xE8; nero.&lt;/p&gt;&lt;/div&gt;\n</t>
  </si>
  <si>
    <t>[{"name":"Love Sucks","date":" 2014 ","cover":"http://www.rockit.it/AlbumZootique//thumb200x200/copertine/28633.jpg","link":"http://www.rockit.it/AlbumZootique//AlbumZootique/album/love-sucks/28633"}]</t>
  </si>
  <si>
    <t>Alcarez</t>
  </si>
  <si>
    <t>http://www.rockit.it/alcarez</t>
  </si>
  <si>
    <t>url(/thumb700x250/foto/2863.jpg)</t>
  </si>
  <si>
    <t>["/news/programma-winter-festival","/news/parte-21-medesano-indie-rock-festival","/recensione/2795/alcarez-i-volti-non-geometrici-di-luca-cambiaso","/user/alcarez"]</t>
  </si>
  <si>
    <t>\n&lt;div class="content-rece"&gt;&lt;p&gt;SIAMO 4 PERFETTI ESTRANEI TERRIBILMENTE UGUALI NELLE DIFFERENZE CHE CI ACCOMUNANO. Il genere musicale &amp;#xE8; venuto fuori da se&amp;#x2026;non abbiamo pensato un solo giorno ad un modello di riferimento. Non &amp;#xE8; passato un solo giorno senza che un gruppo non ci piacesse..&lt;/p&gt;&lt;/div&gt;\n</t>
  </si>
  <si>
    <t>[{"name":"I volti non geometrici di Luca Cambiaso","date":" 2003 ","cover":"http://www.rockit.it/alcarez//thumb200x200/copertine/2795.jpg","link":"http://www.rockit.it/alcarez//alcarez/album/i-volti-non-geometrici-di-luca-cambiaso/2795"},{"name":"L‚ÄôOscar di mele","date":" 2002 ","cover":"http://www.rockit.it/alcarez//thumb200x200/nopic/nocd.jpg","link":"http://www.rockit.it/alcarez//alcarez/album/loscar-di-mele/2193"}]</t>
  </si>
  <si>
    <t>Alcedo Atthis</t>
  </si>
  <si>
    <t>http://www.rockit.it/alcedoatthisband</t>
  </si>
  <si>
    <t>Band, Pietrasanta (LU), Toscana</t>
  </si>
  <si>
    <t>Rock, Grunge, Garage¬†</t>
  </si>
  <si>
    <t>url(/thumb700x250/foto/60958.jpg)</t>
  </si>
  <si>
    <t>["/recensione/19300/alcedo-atthis-per-quanto-piova-il-cielo-non-si-bagna-mai","/user/NiccolAlberti"]</t>
  </si>
  <si>
    <t>\n&lt;div class="content-rece"&gt;&lt;p&gt;Voce e Basso: Niccol&amp;#xF2; Alberti, Batteria: Nicol&amp;#xF2; Angeli, Chitarra: Nicola Bertonelli, Tastiere e synth: Vittorio Vitiello&lt;/p&gt; &lt;p&gt;La band inizia il suo percorso all&amp;apos;inizio del 2009 con 5 componenti. Poi sono rimasti in 3, e hanno capito che quello che conta &amp;#xE8; la musica! E il sollazzo! All&amp;apos;inizio del 2011 esordiscono sul palco del Cage Theatre di Livorno per il contest internazionale per band emergenti &amp;quot;Emergenza Festival&amp;quot; collezionando un posto in finale regionale e moltissimi concerti in pochi mesi! I loro testi ricercati, malinconici ed anche visionari hanno raggiunto un buon consenso da parte del pubblico! Disponibile su I-Tunes dal 31 Gennaio 2012 il primo EP degli Alcedo Atthis, &amp;quot;Per Quanto Piova, Il Cielo Non Si Bagna Mai&amp;quot;.&lt;/p&gt;&lt;/div&gt;\n</t>
  </si>
  <si>
    <t>[{"name":"Per Quanto Piova, Il Cielo Non Si Bagna Mai","date":" 2012 ","cover":"http://www.rockit.it/alcedoatthisband//thumb200x200/copertine/19300.jpg","link":"http://www.rockit.it/alcedoatthisband//alcedoatthisband/album/per-quanto-piova-il-cielo-non-si-bagna-mai/19300"}]</t>
  </si>
  <si>
    <t>ALCESTI</t>
  </si>
  <si>
    <t>http://www.rockit.it/alcestiband</t>
  </si>
  <si>
    <t>Post-Rock, Indie, Alternativo¬†</t>
  </si>
  <si>
    <t>url(/thumb700x250/foto/119218.jpg)</t>
  </si>
  <si>
    <t>["/recensione/33211/alcesti-nellesistente-e-nellonirico","/user/mattiaqua","/user/Sisma_Treviso","/user/Sotterranei"]</t>
  </si>
  <si>
    <t>\n&lt;div class="content-rece"&gt;&lt;p&gt;Sotto forma di musica nascono idee contaminate da ogni esperienza individuale distinta: dal disegno alla letteratura, dai paesaggi ai viaggi, dalla poesia ai sogni. Il risultato &amp;#xE8; un rock fresco, che spesso cavalca le onde del post-rock fino ad infrangersi sugli scogli pi&amp;#xF9; crudi del rock alternativo. I testi (in italiano) sono racconti a tratti reali e sensibili, a tratti onirici e disorientati di ci&amp;#xF2; che ci circonda, senza la pretesa di coglierne un senso ma con la rassegnazione di riviverne il momento.&lt;/p&gt;&lt;/div&gt;\n</t>
  </si>
  <si>
    <t>[{"name":"Nell'Esistente e nell'Onirico","date":" 2016 ","cover":"http://www.rockit.it/alcestiband//thumb200x200/copertine/33211.jpg","link":"http://www.rockit.it/alcestiband//alcestiband/album/nellesistente-e-nellonirico/33211"}]</t>
  </si>
  <si>
    <t>Alchemical XP</t>
  </si>
  <si>
    <t>http://www.rockit.it/alchemicalxp</t>
  </si>
  <si>
    <t>Ambient, Elettronico, Psichedelico¬†</t>
  </si>
  <si>
    <t>url(/thumb700x250/foto/123406.jpg)</t>
  </si>
  <si>
    <t>["/user/maurizio.gambardella"]</t>
  </si>
  <si>
    <t>\n&lt;div class="content-rece"&gt;&lt;p&gt;Alchemical music can range in character, the sonic texture of the music can be simple or complex and it can be instrumental or electronic, it may lack&lt;/p&gt; &lt;p&gt;Alchemical XP al secolo Maurizio Gambardella bassista autore degli SmOotH sTrEeTs PrOjEcT con i quali pubblica un album nel 2012 &amp;quot; City Lights &amp;quot; e uno nel 2015 &amp;quot; Milky Way &amp;quot;. Si avvicina alla musica etnica tramite il rapporto con Antonio Bruno suo amico e maestro , nel 2013 entra a far parte dei Bellitamburi. La sperimentazione musicale lo porta a viaggiare tra vari generi prediligendo sempre atmosfere psichedeliche e avvicinandosi alla Musica Elettronica, nel 2014 pubblica due album da solista &amp;quot; H E A R T &amp;quot; e &amp;quot;Solipsism&amp;quot; e forma un nuovo gruppo insieme a Matteo Tundo: &amp;quot; Serial Experiments &amp;quot; con il quale pubblica 3 album &amp;quot; Memories &amp;quot; nel 2014 , &amp;quot; Arcadia &amp;quot; nel 2015 e &amp;quot; Evolving Shades &amp;quot; nel 2016. Nel 2015 di scegliere un nome d&amp;apos;arte che si adattasse meglio al panorama della musica Elettronica e pubblica come Alchemical XP l&amp;apos;album &amp;quot; A.N.I.A.M.E. &amp;quot; .&lt;/p&gt;&lt;/div&gt;\n</t>
  </si>
  <si>
    <t>[{"name":"A.N.I.A.M.E.","date":" 2015 ","cover":"http://www.rockit.it/alchemicalxp//thumb200x200/copertine/34049.jpg","link":"http://www.rockit.it/alchemicalxp//alchemicalxp/album/aniame/34049"}]</t>
  </si>
  <si>
    <t>Alchemy</t>
  </si>
  <si>
    <t>http://www.rockit.it/alchemy</t>
  </si>
  <si>
    <t>["/recensione/23845/alchemy-rise-again","/user/alchemy"]</t>
  </si>
  <si>
    <t>\n&lt;div class="content-rece"&gt;&lt;p&gt;Hard Rock anni &amp;apos;80 dalla provincia di Brescia&lt;/p&gt; &lt;p&gt;Gli Alchemy nascono dalle passate esperienze musicali di Marcello Spera (voce e chitarra) il quale, stanco di proporre al pubblico cover di canzoni altrui, comincia a scrivere pezzi inediti di genere hard rock con influenze progressive. &lt;br&gt;\nFondamentale &amp;#xE8; l&amp;#x2019;incontro con Cristiano Stefana (chitarra solista): i due trovano subito una forte intesa nella composizione dei pezzi, e lavorano produttivamente per parecchi mesi provando a proporli al loro attuale gruppo, che per&amp;#xF2; era sull&amp;#x2019;orlo dello scioglimento.&lt;br&gt;\n&lt;br&gt;\nMarcello decide allora di chiamare Luca Cortesi (batteria), suo batterista in un tributo ai Dream Theater ed ex batterista degli SpellBlast, sempre molto attivo sulla questione inediti, ed egli accetta volentieri.&lt;br&gt;\nDopo le prime prove per imbastire la resa generale, Matteo Castelli (basso e cori) si aggiunge alla formazione, ma il sound non &amp;#xE8; ancora quello desiderato. La necessit&amp;#xE0; di aggiungere una tastiera sfocia nell&amp;#x2019;entrata nel gruppo di Andrew Trabelsi (tastiere e cori), amico di Marcello da molto tempo e suo ex cantante.&lt;br&gt;\nCon una formazione completa e solida, nell&amp;#x2019;aprile del 2013 gli Alchemy entrano nello studio di Tommy dell&amp;#x2019;Olio per registrare quattro dei loro brani inediti, ed ha inizio l&amp;#x2019;attivit&amp;#xE0; live.&lt;br&gt;\nSuccessivamente partecipano e si aggiudicano il primo posto al Bovezzo Let&amp;#x2019;s Rock, ottenendo cos&amp;#xEC; la possibilit&amp;#xE0; di suonare sul prestigioso palco del festival &amp;#x201C;Rock Party&amp;#x201D;.&lt;/p&gt;&lt;/div&gt;\n</t>
  </si>
  <si>
    <t>[{"name":"Rise Again","date":" 2013 ","cover":"http://www.rockit.it/alchemy//thumb200x200/copertine/23845.jpg","link":"http://www.rockit.it/alchemy//alchemy/album/rise-again/23845"}]</t>
  </si>
  <si>
    <t>Alchemy Divine</t>
  </si>
  <si>
    <t>http://www.rockit.it/alchemydivine</t>
  </si>
  <si>
    <t>["/recensione/20932/alchemy-divine-fate","/user/alchemydivine"]</t>
  </si>
  <si>
    <t>\n&lt;div class="content-rece"&gt;&lt;p&gt;Rock band&lt;/p&gt; &lt;p&gt;Nasce il progetto Alchemy nel 2005, che sfocia nel primo EP &amp;apos;The twilight zone&amp;apos; (2008 - Anko Music GbH Ger.).Nel 2011 il cambio del nome in Alchemy Divine, per non creare confusione con l&amp;apos;album dei Dire Straits e/o altro, e la pubblicazione del primo Cd &amp;apos;Have some fun!(Top Records-Mi). Il 20 Nov. 2012 abbiamo pubblicato il nuovo album &amp;apos;Fate&amp;apos; in maniera indipendente, con distribuzione digitale Zimbalam, e siamo in fase promozionale.&lt;/p&gt;&lt;/div&gt;\n</t>
  </si>
  <si>
    <t>[{"name":"Fate","date":" 2012 ","cover":"http://www.rockit.it/alchemydivine//thumb200x200/copertine/20932.jpg","link":"http://www.rockit.it/alchemydivine//alchemydivine/album/fate/20932"},{"name":"Have some fun!","date":" 2011 ","cover":"http://www.rockit.it/alchemydivine//thumb200x200/copertine/14961.jpg","link":"http://www.rockit.it/alchemydivine//alchemydivine/album/have-some-fun/14961"}]</t>
  </si>
  <si>
    <t>Alchera</t>
  </si>
  <si>
    <t>http://www.rockit.it/alchera</t>
  </si>
  <si>
    <t>["/recensione/3608/alchera-acardia","/user/alchera"]</t>
  </si>
  <si>
    <t>[{"name":"Discarica di Sogni","date":" 2011 ","cover":"http://www.rockit.it/alchera//thumb200x200/copertine/15278.jpg","link":"http://www.rockit.it/alchera//alchera/album/discarica-di-sogni/15278"},{"name":"Acard√¨a","date":" 2003 ","cover":"http://www.rockit.it/alchera//thumb200x200/copertine/3608.jpg","link":"http://www.rockit.it/alchera//alchera/album/acardia/3608"},{"name":"Acustico e dintorni","date":" 2010 ","cover":"http://www.rockit.it/alchera//thumb200x200/copertine/24502.jpg","link":"http://www.rockit.it/alchera//compilation/acustico-e-dintorni/24502"}]</t>
  </si>
  <si>
    <t>Alchimia</t>
  </si>
  <si>
    <t>http://www.rockit.it/alchimia</t>
  </si>
  <si>
    <t>Band, trento, Trentino Alto Adige</t>
  </si>
  <si>
    <t>url(/thumb700x250/foto/56745.jpg)</t>
  </si>
  <si>
    <t>["/user/giandrum"]</t>
  </si>
  <si>
    <t>\n&lt;div class="content-rece"&gt;&lt;p&gt;gruppo rock&lt;/p&gt; &lt;p&gt;.. L&amp;apos;attuale formazione della band risale a Ottobre 2004 quando Bizio si un&amp;#xEC; al gruppo gi&amp;#xE0; avviato (allora Antipop) dando in poco tempo vita agli AlchimiA. I tratti che avvicinarono i membri furono la propensione a suoni graffianti e creativi che si stacchino un po&amp;apos; dal banale orizzonte musicale comune, la sperimentazione nell&amp;apos;uso di una vasta gamma di effetti digitali ma soprattutto la voglia di iniziare a scrivere qualcosa di proprio, qualcosa di definito tramite la musica ma anche attraverso parole..&lt;br&gt;\n&lt;br&gt;\nformazione:&lt;br&gt;\nPello (Andrea Garofalo): Chitarra, piano e voce... &lt;br&gt;\nBizio (Fabrizio Botto): Chitarra...&lt;br&gt;\nLeo (_nardo Lanzinger): Basso e seconde voci...&lt;br&gt;\nGian (_maria Vicenzi): Batteria..&lt;br&gt;\n&lt;br&gt;\n&amp;quot;discografia&amp;quot;:&lt;br&gt;\nAlch_EP (ep)  2005&lt;br&gt;\nEmozioni sintetiche (ep)   2007&lt;br&gt;\nPrecipitano tartarughe terrestri   2011&lt;/p&gt;&lt;/div&gt;\n</t>
  </si>
  <si>
    <t>[{"name":"PRECIPITANO TARTARUGHE TERRESTRI","date":" 2011 ","cover":"http://www.rockit.it/alchimia//thumb200x200/copertine/18729.jpg","link":"http://www.rockit.it/alchimia//alchimia/album/precipitano-tartarughe-terrestri/18729"}]</t>
  </si>
  <si>
    <t>Alchimia (Lazio)</t>
  </si>
  <si>
    <t>http://www.rockit.it/alchimialazio</t>
  </si>
  <si>
    <t>url(/thumb700x250/foto/1426.jpg)</t>
  </si>
  <si>
    <t>["/recensione/61/alchimia-lazio-alchimia"]</t>
  </si>
  <si>
    <t>[{"name":"Alchimia","date":" 1998 ","cover":"http://www.rockit.it/alchimialazio//thumb200x200/copertine/61.jpg","link":"http://www.rockit.it/alchimialazio//alchimialazio/album/alchimia/61"}]</t>
  </si>
  <si>
    <t>Alchimia (Lombardia)</t>
  </si>
  <si>
    <t>http://www.rockit.it/alchimialombardia</t>
  </si>
  <si>
    <t>["/user/alchimia"]</t>
  </si>
  <si>
    <t>Alchimia Portuale</t>
  </si>
  <si>
    <t>http://www.rockit.it/alchimiaportuale</t>
  </si>
  <si>
    <t>Alchimie</t>
  </si>
  <si>
    <t>http://www.rockit.it/alchimie</t>
  </si>
  <si>
    <t>Psichedelico, Etnico, Trance¬†</t>
  </si>
  <si>
    <t>url(/thumb700x250/foto/56473.jpg)</t>
  </si>
  <si>
    <t>["/user/alchimie"]</t>
  </si>
  <si>
    <t>\n&lt;div class="content-rece"&gt;&lt;p&gt;Progressive folk / Patchanka. Dai suoni antichi ai suoni progressivi&lt;/p&gt; &lt;/div&gt;\n</t>
  </si>
  <si>
    <t>Alchimie Mediterranee</t>
  </si>
  <si>
    <t>http://www.rockit.it/alchimiemediterranee</t>
  </si>
  <si>
    <t>Band, torino (TO), Piemonte</t>
  </si>
  <si>
    <t>Reggae, Psichedelico, Jazz¬†</t>
  </si>
  <si>
    <t>url(/thumb700x250/foto/53476.jpg)</t>
  </si>
  <si>
    <t>["/user/alchimiemediterranee","/user/claudiadiliberto"]</t>
  </si>
  <si>
    <t>\n&lt;div class="content-rece"&gt;&lt;p&gt;mediterranean dub - world music from the mediterranean sea&lt;/p&gt; &lt;p&gt;Le Alchimie nascono nel 1995. Il genere di musica che proponiamo &amp;#xE8; caratterizzato da suoni e suggestioni che rimandano fortemente all&amp;apos;area mediterranea; ricca di riverberi ed echi in modo da creare un ambiente caldo e coinvolgente, la nostra musica &amp;#xE8; influenzata da suoni e colori multietnici che, direttamente o indirettamente ci pongono in contatto con le culture altre, soprattutto oggi che la musica &amp;#xE8; divenuta un mezzo di comunicazione importante. Il nostro obiettivo &amp;#xE8; quello di creare suggestioni, le stesse che ci hanno aiutato in fase di composizione .&lt;br&gt;\n&lt;br&gt;\nLe Alchimie Mediterranee hanno collaborato alla realizzazione della colonna sonora del film &amp;quot;40% le mani libere del destino&amp;quot; di R. Jacopino del 2010 con Africa Unite, Modena City Ramblers ed altri gruppi di rilevanza nazionale. Abbiamo inoltre partecipato a tour importanti come apertura concerti per Revolutionary Dub Warriors , Zion Train e festivals di rilevanza internazionale come il Rototom Sunsplash (2007-2010) e Balla coi Cinghiali (2011).&lt;br&gt;\n&lt;br&gt;\nVi proponiamo alcune canzoni. Ogni brano &amp;#xE8; nato da una suggestione comune che attraverso la musica vorremmo passare a chi ci ascolta, sempre e comunque in un clima mediterraneo.&lt;br&gt;\n&lt;br&gt;\n&lt;br&gt;\nComponenti:&lt;br&gt;\n&lt;br&gt;\nBand Members: Chima Tolani, Mr.Chima &amp;#x2013; guitar, vocals Paul Mercaldi, papaio &amp;#x2013; guitar, flute, voice fx - Sacchero Lorenzo, Sackma lower &amp;#x2013; Manuel, her Pupo,batter - Audi grivetta Matthew, Master &amp;#x2013; tenor &amp;amp; alto sax, vocals XXX YYY &amp;#x2013; percuss &amp;#x2013; Mark Long, flyers, flugelhorn, trumpet - Andrew Safeguard - keyboa - &lt;br&gt;\n&lt;br&gt;\nWE ARE URGENTLY LOOKING FOR AN EXPERT PERCUSSIONIST&lt;br&gt;\nINFO: &lt;a href="mailto:alchimiemed@hotmail.com"&gt;alchimiemed@hotmail.com&lt;/a&gt;&lt;/p&gt;&lt;/div&gt;\n</t>
  </si>
  <si>
    <t>[{"name":"Mare Nostrum","date":" 2010 ","cover":"http://www.rockit.it/alchimiemediterranee//thumb200x200/copertine/12979.jpg","link":"http://www.rockit.it/alchimiemediterranee//alchimiemediterranee/album/mare-nostrum/12979"}]</t>
  </si>
  <si>
    <t>Alcool Belly</t>
  </si>
  <si>
    <t>http://www.rockit.it/alcoolbelly</t>
  </si>
  <si>
    <t>Alcool Puro</t>
  </si>
  <si>
    <t>http://www.rockit.it/alcoolpuro</t>
  </si>
  <si>
    <t>Alcova</t>
  </si>
  <si>
    <t>http://www.rockit.it/alcova</t>
  </si>
  <si>
    <t>Rock, New-Wave, Alternativo¬†</t>
  </si>
  <si>
    <t>url(/thumb700x250/foto/46891.jpg)</t>
  </si>
  <si>
    <t>["/recensione/9123/alcova-muscolo-cuore","/user/alcova"]</t>
  </si>
  <si>
    <t>[{"name":"Il sole nudo","date":" 2014 ","cover":"http://www.rockit.it/alcova//thumb200x200/copertine/25324.jpg","link":"http://www.rockit.it/alcova//alcova/album/il-sole-nudo/25324"},{"name":"Muscolo Cuore","date":" 2009 ","cover":"http://www.rockit.it/alcova//thumb200x200/copertine/9123.jpg","link":"http://www.rockit.it/alcova//alcova/album/muscolo-cuore/9123"}]</t>
  </si>
  <si>
    <t>Aldamera</t>
  </si>
  <si>
    <t>http://www.rockit.it/aldamera</t>
  </si>
  <si>
    <t>Aldebaran</t>
  </si>
  <si>
    <t>http://www.rockit.it/aldebaran</t>
  </si>
  <si>
    <t>["/recensione/62/aldebaran-aldebaran"]</t>
  </si>
  <si>
    <t>[{"name":"Aldebaran","date":" 1998 ","cover":"http://www.rockit.it/aldebaran//thumb200x200/nopic/nocd.jpg","link":"http://www.rockit.it/aldebaran//aldebaran/album/aldebaran/62"}]</t>
  </si>
  <si>
    <t>aldo</t>
  </si>
  <si>
    <t>http://www.rockit.it/aldogallo</t>
  </si>
  <si>
    <t>Grunge, Demenziale, Alternativo¬†</t>
  </si>
  <si>
    <t>url(/thumb700x250/foto/36680.jpg)</t>
  </si>
  <si>
    <t>["/user/aldogallo"]</t>
  </si>
  <si>
    <t>\n&lt;div class="content-rece"&gt;&lt;p&gt;Il progetto ALDO e&amp;apos; nato dalle menti folli di Arnaldo Intorcia (al) e Gianmaria Troiano (do), i quali hanno avuto l&amp;apos;idea di rompere gli schemi classici della musica rock inserendo strumenti distorti al limite del frastuono uniti alla musica elettronica. Il tutto ovviamente condito con un po&amp;apos; di sana autoironia e con l&amp;apos; aiuto di collaboratori vari che hanno permesso la realizzazione del concept album che hanno prodotto dal nome: &amp;quot;kill e biv&amp;quot;. Ovviamente gli ALDO sono mascherati da gallo e diversificano costumi e scenografie per ogni live.Insomma il divertimento e&amp;apos; assicurato, ve lo giurano i galli del rock.&lt;/p&gt;&lt;/div&gt;\n</t>
  </si>
  <si>
    <t>[{"name":"KILL E BIV","date":" 2010 ","cover":"http://www.rockit.it/aldogallo//thumb200x200/copertine/13603.jpg","link":"http://www.rockit.it/aldogallo//aldogallo/album/kill-e-biv/13603"}]</t>
  </si>
  <si>
    <t>Aldo Di Zenobio</t>
  </si>
  <si>
    <t>http://www.rockit.it/aldo.di.zenobio</t>
  </si>
  <si>
    <t>url(/thumb700x250/foto/105146.jpg)</t>
  </si>
  <si>
    <t>["/recensione/29178/aldo-di-zenobio-the-universe","/user/aldo1"]</t>
  </si>
  <si>
    <t>\n&lt;div class="content-rece"&gt;&lt;p&gt;Fisico e musicista romano.&lt;/p&gt; &lt;p&gt;Suona da oltre venticinque anni ed ha partecipato a progetti quali: Atto Terzo, Andrea RA, NessunDorma, Naike NAYKED Rivelli, Noa Dori,.. nel 2013 decide di intraprendere un progetto musicale che non punti a piacere alle etichette musicali, riviste di settore, radio,.. ma che rappresenti solo ci&amp;#xF2; che ama. &lt;br&gt;\nInsomma tenta di scrivere la musica che a lui piacerebbe ascoltare!&lt;/p&gt;&lt;/div&gt;\n</t>
  </si>
  <si>
    <t>[{"name":"THE UNIVERSE","date":" 2015 ","cover":"http://www.rockit.it/aldo.di.zenobio//thumb200x200/copertine/29178.jpg","link":"http://www.rockit.it/aldo.di.zenobio//aldo.di.zenobio/album/the-universe/29178"}]</t>
  </si>
  <si>
    <t>Aldo Sbadiglio</t>
  </si>
  <si>
    <t>http://www.rockit.it/aldosbadiglio</t>
  </si>
  <si>
    <t>Cantautore, Lo-Fi, Blues¬†</t>
  </si>
  <si>
    <t>["/user/aldosbadiglio"]</t>
  </si>
  <si>
    <t>Aldrin</t>
  </si>
  <si>
    <t>http://www.rockit.it/aldrin</t>
  </si>
  <si>
    <t>Strumentale, Rock, Post-Rock¬†</t>
  </si>
  <si>
    <t>url(/thumb700x250/foto/53211.jpg)</t>
  </si>
  <si>
    <t>["/news/verme-dummo-sabato-trevi-toloselatrackville","/user/aldrin"]</t>
  </si>
  <si>
    <t>\n&lt;div class="content-rece"&gt;&lt;p&gt;Gli Aldrin sono 4 creature senzienti il cui evidente destino, fin da principio, era quello di sfruttare il fenomeno della propagazione delle onde sonore nell&amp;apos;atmosfera al fine di suscitare una diversificata gamma di emozioni negli umani.&lt;br&gt;\nGli Aldrin nascono circa 14 miliardi di anni dopo il Big Bang,pressappoco 3 miliardi di anni dopo la comparsa della vita sulla Terra,a quasi 220 anni dalla presa della Bastiglia,precisamente nel marzo 2009.&lt;br&gt;\nGli Aldrin sono dediti ad un post-rock strumentale, eccezion fatta per rari inserti di suoni che sfruttano il linguaggio terrestre con lo scopo di trasmettere informazioni.&lt;br&gt;\nGli Aldrin hanno appena registrato il loro terzo disco, completamente autoprodotto, cos&amp;#xEC; come i precedenti due.Tutta la loro musica &amp;#xE8; scaricabile senza alcuna richiesta di danaro dal World Wide Web, anche noto come l&amp;apos;Internet.&lt;br&gt;\nGli Aldrin amano assistere al processo di invecchiamento biologico dei loro corpi in ambienti prevalentemente bucolici, nei quali spesso si ritrovano a comporre musica.&lt;br&gt;\nIl settantacinque per cento degli Aldrin &amp;#xE8; stato in grado di terminare con successo il livello 9-5 in modalit&amp;#xE0; B del videogame Tetris sull&amp;apos;originale Nintendo Gameboy.&lt;/p&gt;&lt;/div&gt;\n</t>
  </si>
  <si>
    <t>[{"name":"Bene","date":" 2011 ","cover":"http://www.rockit.it/aldrin//thumb200x200/copertine/17320.jpg","link":"http://www.rockit.it/aldrin//aldrin/album/bene/17320"},{"name":"La Roque","date":" 2010 ","cover":"http://www.rockit.it/aldrin//thumb200x200/copertine/14762.jpg","link":"http://www.rockit.it/aldrin//aldrin/album/la-roque/14762"}]</t>
  </si>
  <si>
    <t>Alec</t>
  </si>
  <si>
    <t>http://www.rockit.it/alec</t>
  </si>
  <si>
    <t>url(/thumb700x250/foto/2362.jpg)</t>
  </si>
  <si>
    <t>\n&lt;div class="content-rece"&gt;&lt;p&gt;La band si forma nel 1999, ma la line-up attuale si ha solo nel aprile 2000. Registrano il demo &amp;quot;Vivere in stereo&amp;quot;, partecipano a San Remo Rock (secondo posto) e ad Amnesty International Live dove conquistano il podio. In due anni tengono circa 100 concerti e a fine 2001 viene pubblicato &amp;quot;Cosa mi resta&amp;quot;, CD singolo interamente autoprodotto contenente 2 brani inediti, un vero videoclip ed una traccia multimediale. Ora la band &amp;#xE8; alla ricerca di un contratto discografico e sta per inaugurare il loro sito internet ufficiale&lt;/p&gt;&lt;/div&gt;\n</t>
  </si>
  <si>
    <t>Alek</t>
  </si>
  <si>
    <t>http://www.rockit.it/lookstrange</t>
  </si>
  <si>
    <t>Band, Caltanissetta, Sicilia</t>
  </si>
  <si>
    <t>["/user/lookstrange"]</t>
  </si>
  <si>
    <t>Aleko</t>
  </si>
  <si>
    <t>http://www.rockit.it/aleko</t>
  </si>
  <si>
    <t>Rock, New-Wave, House¬†</t>
  </si>
  <si>
    <t>["/user/aleko"]</t>
  </si>
  <si>
    <t>Al√©mon</t>
  </si>
  <si>
    <t>http://www.rockit.it/alemon</t>
  </si>
  <si>
    <t>Strumentale, Sperimentale, Industrial, Acustico¬†</t>
  </si>
  <si>
    <t>["/recensione/6520/alemon-st"]</t>
  </si>
  <si>
    <t>[{"name":"s/t","date":" 2006 ","cover":"http://www.rockit.it/alemon//thumb200x200/copertine/6520.jpg","link":"http://www.rockit.it/alemon//alemon/album/st/6520"}]</t>
  </si>
  <si>
    <t>Alep√†</t>
  </si>
  <si>
    <t>http://www.rockit.it/alepamusic</t>
  </si>
  <si>
    <t>Indie, Cantautore, Acustico¬†</t>
  </si>
  <si>
    <t>url(/thumb700x250/foto/108245.jpg)</t>
  </si>
  <si>
    <t>["/user/AlessandraParisi","/user/stefaniadomina"]</t>
  </si>
  <si>
    <t>\n&lt;div class="content-rece"&gt;&lt;p&gt;Alep&amp;#xE0; &amp;#xE8; una cantautrice, chitarrista e interprete dalla voce ipnotica e le canzoni caleidoscopiche.&lt;/p&gt; &lt;p&gt;A 10 anni non riesce a smettere di ascoltare Imagine di John Lennon finch&amp;#xE9; si ritrova a cantarla nell&amp;#x2019; imbarazzo pi&amp;#xF9; totale davanti a tutto il vicinato. Alle medie scopre il potere catartico del grunge; Nirvana a colazione, Pearl Jam a cena, Soundgarden per gli spuntini. Alla fine del liceo, dopo anni e anni passati a viaggiare attraverso dischi e suonare nella sua citt&amp;#xE0; natale, Caserta, prepara le valigie e imbraccia la chitarra acustica per cambiare vita: direzione Roma, in cerca di nuove avventure metropolitane.&lt;br&gt;\n&lt;br&gt;\nFa mille lavori, tutti precari. Arriva un contratto, un badge elettronico, 26 giorni di ferie all&amp;#x2019; anno. Non fa per lei, si licenzia, si iscrive al Conservatorio, sceglie un vestito pi&amp;#xF9; leggero e colorato, sceglie la musica.&lt;br&gt;\n&lt;br&gt;\nNel 2010 comincia a scrivere canzoni ma solo un paio d&amp;#x2019;anni pi&amp;#xF9; tardi ha il coraggio di inviarle ai concorsi con un bacio scaramantico, approdando con sorpresa alle finali del Premio Bianca d&amp;#x2BC;Aponte, del Premio Bindi, e del Premio De Andr&amp;#xE8; che le regala la doppia vittoria per la canzone d&amp;#x2019;autore e per la miglior interprete con il brano &amp;#x201C;Il valzer di Roma&amp;#x201D;.&lt;br&gt;\nMolti dei suoi brani vengono mandati in onda su Rai Radio 1 nella trasmissione DEMO di Michael Pergolani e Renato Marengo, che le dedicano uno speciale live e le danno la possibilit&amp;#xE0; di suonare in un contesto che lascia il segno; le carceri di Rieti e Sollicciano (FI) per il JAILHOUSE TOUR.&lt;br&gt;\n&lt;br&gt;\nNel 2013 partecipa alla prima edizione di THE VOICE OF ITALY con Piero Pel&amp;#xF9; dei Litfiba. L&amp;#x2019;esperienza del talent si rivela importante e formativa, ma lontana dal suo mondo acustico di musica &amp;#x201C;artigianale&amp;#x201D;.&lt;br&gt;\n&lt;br&gt;\nNe nasce una canzone, Ogni Passo, che d&amp;#xE0; il nome al suo blog in musica, &amp;#x201C;Ogni Passo &amp;#x2013; Impronte Vocali&amp;#x201C;, con il quale racconta la sua storia di musicista e di donna, attraverso le canzoni pi&amp;#xF9; importanti della sua vita, accompagnate da foto, pensieri, appunti, ricordi.&lt;br&gt;\n&lt;br&gt;\nIn questo momento sta raccogliendo le energie, le immagini e i suoni per il suo primo disco.&lt;/p&gt;&lt;/div&gt;\n</t>
  </si>
  <si>
    <t>[{"name":"Impronte Vocali","date":" 2014 ","cover":"http://www.rockit.it/alepamusic//thumb200x200/copertine/24247.jpg","link":"http://www.rockit.it/alepamusic//alepamusic/album/impronte-vocali/24247"}]</t>
  </si>
  <si>
    <t>Aleph</t>
  </si>
  <si>
    <t>http://www.rockit.it/aleph</t>
  </si>
  <si>
    <t>url(/thumb700x250/foto/2568.jpg)</t>
  </si>
  <si>
    <t>Alessandra Mostacci e Roberto ‚ÄúFreak‚Äù Antoni</t>
  </si>
  <si>
    <t>http://www.rockit.it/alessandramostaccierobertofrea</t>
  </si>
  <si>
    <t>Cantautore, Demenziale¬†</t>
  </si>
  <si>
    <t>["/news/morto-freak-antoni-skiantos","/news/nuove-date-roberto-freak-antoni","/news/terza-edizione-festival-antirazzista-cantalupo-filottrano"]</t>
  </si>
  <si>
    <t>[{"name":"Ironikotemporaneo 2","date":" 2007 ","cover":"http://www.rockit.it/alessandramostaccierobertofrea//thumb200x200/copertine/7363.jpg","link":"http://www.rockit.it/alessandramostaccierobertofrea//alessandramostaccierobertofrea/album/ironikotemporaneo-2/7363"},{"name":"Ironikontemporaneo","date":" 2005 ","cover":"http://www.rockit.it/alessandramostaccierobertofrea//thumb200x200/copertine/4640.jpg","link":"http://www.rockit.it/alessandramostaccierobertofrea//alessandramostaccierobertofrea/album/ironikontemporaneo/4640"}]</t>
  </si>
  <si>
    <t>Alessandro Alessandroni</t>
  </si>
  <si>
    <t>http://www.rockit.it/alessandroalessandroni</t>
  </si>
  <si>
    <t>Easy-listening, Funk, Psichedelico¬†</t>
  </si>
  <si>
    <t>url(/thumb700x250/foto/106961.jpg)</t>
  </si>
  <si>
    <t>\n&lt;div class="content-rece"&gt;&lt;p&gt;Alessandro Alessandroni (Roma, 16 marzo 1925[1]) &amp;#xE8; un compositore, direttore d&amp;apos;orchestra e arrangiatore italiano.&lt;/p&gt; &lt;p&gt;&amp;#xC8; noto per la sua grande abilit&amp;#xE0; nel fischiare (dimostrata prevalentemente in molte colonne sonore di spaghetti western di Ennio Morricone), ed anche per aver fondato e diretto il gruppo vocale I Cantori Moderni: &amp;#xE8; uno di quei personaggi che, pur restando prevalentemente dietro le quinte, hanno contribuito in prima persona alla realizzazione di moltissime musiche di successo.&lt;/p&gt;&lt;/div&gt;\n</t>
  </si>
  <si>
    <t>[{"name":"Criminale vol. 4 - Violenza!","date":" 2015 ","cover":"http://www.rockit.it/alessandroalessandroni//thumb200x200/copertine/29416.jpg","link":"http://www.rockit.it/alessandroalessandroni//compilation/criminale-vol-4-violenza/29416"}]</t>
  </si>
  <si>
    <t>Alessandro Barbanera</t>
  </si>
  <si>
    <t>http://www.rockit.it/alessandrobarbanera</t>
  </si>
  <si>
    <t>Noise, Elettronico, Ambient¬†</t>
  </si>
  <si>
    <t>url(/thumb700x250/foto/114907.jpg)</t>
  </si>
  <si>
    <t>["/recensione/30766/alessandro-barbanera-bastard-under-the-stars","/user/ariamrecords"]</t>
  </si>
  <si>
    <t>\n&lt;div class="content-rece"&gt;&lt;p&gt;Nato ad Assisi (PG) nel 1983, inizia lo studio della chitarra classica a quattordici anni, conseguendo le licenze di &amp;quot;Teoria e solfeggio&amp;quot; (2001), &amp;quot;Armonia complementare&amp;quot; (2004), e &amp;quot;Storia della musica&amp;quot; (2004) presso i conservatori &amp;quot;F. Morlacchi&amp;quot; di Perugia, &amp;quot;G.B. Martini&amp;quot; di Bologna, e l&amp;apos;ISSM &amp;quot;G. Briccialdi&amp;quot; di Terni. Ha seguito masterclass di chitarristi classici e compositori di fama internazionale (David Russell, Andrew York, Roland Dyens, John Dearman, fra gli altri), partecipando anche nel 2002 ai seminari del Gitarrenfestspiele di N&amp;#xFC;rtingen (Stoccarda). Ha collaborato con associazioni musicali e scuole di musica della provincia di Perugia, e svolto attivit&amp;#xE0; didattica. Ha suonato nel gruppo indie rock &amp;quot;Mentivo&amp;quot;, con il quale ha registrato il disco d&amp;apos;esordio, &amp;quot;Io sono la verit&amp;#xE0;&amp;quot;, nel 2014. Le influenze nelle sue composizioni spaziano dalla classica, alla new wave, dall&amp;apos;ambient, alla drone, dal rock psichedelico, all&amp;#x2019;elettronica pi&amp;#xF9; sperimentale.&lt;/p&gt;&lt;/div&gt;\n</t>
  </si>
  <si>
    <t>[{"name":"Bastard under the stars","date":" 2015 ","cover":"http://www.rockit.it/alessandrobarbanera//thumb200x200/copertine/30766.jpg","link":"http://www.rockit.it/alessandrobarbanera//alessandrobarbanera/album/bastard-under-the-stars/30766"}]</t>
  </si>
  <si>
    <t>Alessandro Battistini</t>
  </si>
  <si>
    <t>http://www.rockit.it/alessandrobattistini</t>
  </si>
  <si>
    <t>Folk, Country, Blues¬†</t>
  </si>
  <si>
    <t>url(/thumb700x250/foto/87853.jpg)</t>
  </si>
  <si>
    <t>["/recensione/25340/alessandro-battistini-cosmic-sessions","/user/Anplug"]</t>
  </si>
  <si>
    <t>\n&lt;div class="content-rece"&gt;&lt;p&gt;Cosmic Sessions &amp;#xE8; l&amp;apos;album che segna il debutto solista di Alessandro Battistini, gi&amp;#xE0; cantante, chitarrista e principale compositore della blues rock band Mojo Filter, con i quali ha tre dischi all&amp;apos;attivo. L&amp;apos;album, pubblicato lo scorso 28 febbraio, &amp;#xE8; stato registrato in presa diretta nel dicembre 2013 e masterizzato in New Mexico dal musicista e produttore statunitense Jono Manson, tra le cui passate collaborazioni spiccano i nomi di Bruce Springsteen, Joan Baez, Joan Osborne e John Popper tra gli altri.&lt;br&gt;\nCosmic Sessions &amp;#xE8; un lavoro semplice e autentico, suonato con la passione, l&amp;apos;immediatezza e lo spirito cantautorale delle jam session tipiche dei sixties: un disco principalmente acustico, tutto chitarre folk, contaminazioni rhythm &amp;amp; blues e vibrazioni psichedeliche rigorosamente &amp;#x201C;made in USA&amp;#x201D;, che si sposano alla perfezione con la voce fortemente espressiva di Alessandro Battistini e con i cori gospel che di tanto in tanto fanno capolino tra i dieci brani. Un esordio solista che lascia presagire un futuro tutto in salita e ricco di sorprese per il talentuoso songwriter.&lt;/p&gt;&lt;/div&gt;\n</t>
  </si>
  <si>
    <t>[{"name":"Cosmic Sessions","date":" 2014 ","cover":"http://www.rockit.it/alessandrobattistini//thumb200x200/copertine/25340.jpg","link":"http://www.rockit.it/alessandrobattistini//alessandrobattistini/album/cosmic-sessions/25340"}]</t>
  </si>
  <si>
    <t>Alessandro Casalis</t>
  </si>
  <si>
    <t>http://www.rockit.it/alessandrocasalis</t>
  </si>
  <si>
    <t>Pop rock, Indie¬†</t>
  </si>
  <si>
    <t>url(/thumb700x250/foto/116287.jpg)</t>
  </si>
  <si>
    <t>["/user/alecasalis77"]</t>
  </si>
  <si>
    <t>\n&lt;div class="content-rece"&gt;&lt;p&gt;singer, songwriter&lt;/p&gt; &lt;p&gt;Alessandro Casalis &amp;#xE8; un cantautore dal taglio rock che nasce a Torino nel 1977.&lt;br&gt;\nSi laurea in Scienze della Comunicazione con una Tesi dal titolo &amp;#x201C;La figura della donna nella canzone d&amp;#x2019;autore italiana&amp;#x201D;. Viene supportato nella stesura da Franco Fabbri (musicista, giornalista e critico musicale) e avr&amp;#xE0; momenti di confronto sul tema anche con Roberto Vecchioni ed Eugenio Finardi.&lt;br&gt;\nDurante questo periodo si cimenta nelle cover band locali sviluppando, parallelamente, un progetto personale nella scrittura di brani originali, partecipando a Festival estivi (tra i pi&amp;#xF9; conosciuti Rock Targato Italia, e Green Age Festival) e facendo da supporter a band e artisti quali Casa del Vento (nel Cartellone del Baraonda Rock&lt;br&gt;\nFestival a Chieri &amp;#x2013; To), Fabio Treves (all&amp;#x2019;interno della Rassegna Kaos Festival di Racconigi - CN) oltre a Lalli e&lt;br&gt;\nPietro Salizzoni presso Hiroshima Mon Amour a Torino.&lt;br&gt;\n&amp;#xC8; questo il periodo della partecipazione alla web-compilation &amp;quot;to_potlach&amp;quot;, con il brano Nuvole Rapide dei Subsonica, in cui artisti di Torino rielaborano, in maniera personale, brani di altrettanti artisti torinesi. Al progetto partecipano, tra gli altri, anche Mao, Statuto e Wah Companion (progetto parallelo di Ru Catania chitarrista degli Africa Unite).&lt;br&gt;\nIl 2015 &amp;#xE8; invece l&amp;#x2019;anno di pubblicazione di Avventure Umane Particolari.&lt;br&gt;\nL&amp;apos;album, distribuito in Freedownload, coglie le sfumature e i dettagli presenti nelle storie e nei personaggi del&lt;br&gt;\nquotidiano, ma con un taglio spesso divertente e divertito rispetto alle situazioni raccontate.&lt;br&gt;\nQuesto spirito di osservazione d&amp;#xE0; vita ad 11 tracce (9 canzoni e 2 brani strumentali) che raccontano &amp;#x201C;storie&lt;br&gt;\nnormali&amp;#x201D;, spesso cantate in prima persona, in cui l&amp;#x2019;autore si fa portavoce dei personaggi e delle storie vissute, ma senza mai prendersi troppo sul serio.&lt;br&gt;\nIl progetto &amp;#xE8; stato interamente scritto, arrangiato e suonato da Alessandro sia per la stesura dei testi che per la parte musicale dove risulta evidente l&amp;#x2019;intrecciarsi di strumenti tipicamente rock (chitarra, basso e batteria) con suoni e campionamenti elettronici.&lt;/p&gt;&lt;/div&gt;\n</t>
  </si>
  <si>
    <t>[{"name":"Avventure Umane Particolari","date":" 2015 ","cover":"http://www.rockit.it/alessandrocasalis//thumb200x200/copertine/31029.jpg","link":"http://www.rockit.it/alessandrocasalis//alessandrocasalis/album/avventure-umane-particolari/31029"}]</t>
  </si>
  <si>
    <t>Alessandro Chiesa</t>
  </si>
  <si>
    <t>http://www.rockit.it/alessandrochiesa</t>
  </si>
  <si>
    <t>["/recensione/1711/alessandro-chiesa-controvento"]</t>
  </si>
  <si>
    <t>[{"name":"Controvento","date":" 2002 ","cover":"http://www.rockit.it/alessandrochiesa//thumb200x200/copertine/1711.jpg","link":"http://www.rockit.it/alessandrochiesa//alessandrochiesa/album/controvento/1711"}]</t>
  </si>
  <si>
    <t>Alessandro di Caro</t>
  </si>
  <si>
    <t>http://www.rockit.it/AlessandrodiCaro</t>
  </si>
  <si>
    <t>Cantautore, Pop, Rock¬†</t>
  </si>
  <si>
    <t>url(/thumb700x250/foto/116280.jpg)</t>
  </si>
  <si>
    <t>["/user/alexdicaro"]</t>
  </si>
  <si>
    <t>\n&lt;div class="content-rece"&gt;&lt;p&gt;Alessandro di Caro  Cantautore pop rock&lt;/p&gt; &lt;p&gt;Biografia - Alessandro di Caro (Gela 1978).&lt;br&gt;\nCantautore siciliano.Genere: Pop-rock&lt;br&gt;\nNel 1996 ha fondato con l&amp;#x2019;amico Nuccio Corallo, i Talitha,gruppo rock,nel quale suona la chitarra ritmica.&lt;br&gt;\nNel 1998 passa all&amp;#x2019; esperienza come cantante e fonda con gli amici dell&amp;#x2019; oratorio Vince e Giuseppe di Natale,Litterio Runza, i Frontiera.&lt;br&gt;\nIn questo gruppo rock melodico cantera&amp;#x2019; le sue prime canzoni.&lt;br&gt;\nDopo aver assolto gli obblighi di leva, si trasferisce a Bologna,nel 2001.&lt;br&gt;\nStudia presso il music academy 2000 del chitarrista Massimiliano Magagni.&lt;br&gt;\nDal 2002 al 2004 partecipa al festival delle arti,sotto la direzione artistica del cantautore Andrea Mingardi.&lt;br&gt;\nNel 2012 lascia Bologna per motivi di lavoro e si trasferisce a Livorno.&lt;br&gt;\nNel 2013 realizza con l&amp;#x2019; arrangiatore Lorenzo Sebastiani(Adriano Celentano,Gianni Bella,Dirotta su Cuba,Jovanotti,ecc.) due brani inediti: Nel ricordo e Lettere.&lt;br&gt;\nNel 2014 con l&amp;#x2019; arrangiatore Francesco Sighieri (Irene Grandi, Dolcenera,J-ax,ecc.)realizza un altro brano: Giorni di sole.&lt;br&gt;\nNel 2015 pubblica su Itunes,spotify,google play,il brano Nel ricordo.&lt;/p&gt;&lt;/div&gt;\n</t>
  </si>
  <si>
    <t>[{"name":"Nel ricordo","date":" 2015 ","cover":"http://www.rockit.it/AlessandrodiCaro//thumb200x200/copertine/31028.jpg","link":"http://www.rockit.it/AlessandrodiCaro//AlessandrodiCaro/album/nel-ricordo/31028"}]</t>
  </si>
  <si>
    <t>alessandro farinella</t>
  </si>
  <si>
    <t>http://www.rockit.it/alessandrofarinella</t>
  </si>
  <si>
    <t>Rock, Progressive, Acustico¬†</t>
  </si>
  <si>
    <t>["/user/ukbabylon"]</t>
  </si>
  <si>
    <t>ALESSANDRO FERRAIS</t>
  </si>
  <si>
    <t>http://www.rockit.it/ferrais1</t>
  </si>
  <si>
    <t>["/user/ferrais"]</t>
  </si>
  <si>
    <t>[{"name":"Tutto Copre la Marea (2010 Aveit/Believe/Zimbalam) ","date":" 2010 ","cover":"http://www.rockit.it/ferrais1//thumb200x200/copertine/12952.jpg","link":"http://www.rockit.it/ferrais1//ferrais1/album/tutto-copre-la-marea-2010-aveitbelievezimbalam/12952"}]</t>
  </si>
  <si>
    <t>Alessandro Gentile</t>
  </si>
  <si>
    <t>http://www.rockit.it/alessandroborriero</t>
  </si>
  <si>
    <t>url(/thumb700x250/foto/3649.jpg)</t>
  </si>
  <si>
    <t>["/user/borrieroa"]</t>
  </si>
  <si>
    <t>\n&lt;div class="content-rece"&gt;&lt;p&gt;Alessandro Borriero,29 anni,songwriter. 2001 partecipa con successo alle selezioni del Festival di Napoli con un brano inedito. 2002 ripropone la cover di F. Renga &amp;#x201C;Dove il mondo non c&amp;#x2019;&amp;#xE8; pi&amp;#xF9;&amp;#x201D;. 2003 lancia il suo primo singolo &amp;#x201C;Tutto ci&amp;#xF2; che ho amato&amp;#x201D; collaborando con l&amp;#x2019;Underground Studio. 2004 esordisce col suo primo progetto completo:Venti5,un q-disc carico di emozioni. 2005 - Progetto TUTTA UNA VITA. 2007 - Partecipa a diversi concorsi letterari 2008 - Progetto ANCORA DI NOI&lt;/p&gt;&lt;/div&gt;\n</t>
  </si>
  <si>
    <t>[{"name":"Ancora di noi","date":" 2008 ","cover":"http://www.rockit.it/alessandroborriero//thumb200x200/nopic/nocd.jpg","link":"http://www.rockit.it/alessandroborriero//alessandroborriero/album/ancora-di-noi/8331"},{"name":"Tutta una vita","date":" 2005 ","cover":"http://www.rockit.it/alessandroborriero//thumb200x200/nopic/nocd.jpg","link":"http://www.rockit.it/alessandroborriero//alessandroborriero/album/tutta-una-vita/8330"},{"name":"Venti5","date":" 2004 ","cover":"http://www.rockit.it/alessandroborriero//thumb200x200/nopic/nocd.jpg","link":"http://www.rockit.it/alessandroborriero//alessandroborriero/album/venti5/8329"},{"name":"Tutto ci√≤ che ho amato","date":" 2003 ","cover":"http://www.rockit.it/alessandroborriero//thumb200x200/nopic/nocd.jpg","link":"http://www.rockit.it/alessandroborriero//alessandroborriero/album/tutto-cio-che-ho-amato/8328"}]</t>
  </si>
  <si>
    <t>Alessandro Giuliana</t>
  </si>
  <si>
    <t>http://www.rockit.it/aledies</t>
  </si>
  <si>
    <t>["/user/aledies"]</t>
  </si>
  <si>
    <t>[{"name":"Ormai siamo tutti quanti un p√≤ psicologi","date":" 2008 ","cover":"http://www.rockit.it/aledies//thumb200x200/copertine/10906.jpg","link":"http://www.rockit.it/aledies//aledies/album/ormai-siamo-tutti-quanti-un-po-psicologi/10906"}]</t>
  </si>
  <si>
    <t>Alessandro Grazian</t>
  </si>
  <si>
    <t>http://www.rockit.it/alessandrograzian</t>
  </si>
  <si>
    <t>Cantautore, Alternativo¬†</t>
  </si>
  <si>
    <t>url(/thumb700x250/foto/387.jpg)</t>
  </si>
  <si>
    <t>["/articolo/dischi-anno-rockit-2015","/articolo/simone-cecchetti-foto-alessandro-grazian","/articolo/50-migliori-canzoni-anno-rockit","/user/ag1977","/user/BigTime"]</t>
  </si>
  <si>
    <t>\n&lt;div class="content-rece"&gt;&lt;p&gt;Alessandro Grazian si &amp;#xE8; costruito una reputazione grazie a tre ottimi album e un&amp;apos;incessante attivit&amp;#xE0; live.&lt;br&gt;\nHa collaborato nei sui dischi con importanti nomi della scena musicale indipendente (Enrico Gabrielli, Emidio Clementi) e per l&amp;apos;ultimo album ha scelto di lasciarsi alle spalle la dimensione acustica per virare verso suggestioni elettriche coinvolgendo nella produzione Leziero Rescigno (Amor Fou).&lt;br&gt;\nCon il nuovo disco &amp;quot;ARMI&amp;quot;, uscito nell&amp;apos;autunno scorso, Alessandro Grazian rimescola le carte con un lavoro che ha lasciato a bocca aperta molte persone: Bellissimo, potente, viscerale.&lt;/p&gt;&lt;/div&gt;\n</t>
  </si>
  <si>
    <t>[{"name":"L'et√† pi√π forte","date":" 2014 ","cover":"http://www.rockit.it/alessandrograzian//thumb200x200/copertine/27752.jpg","link":"http://www.rockit.it/alessandrograzian//alessandrograzian/album/leta-piu-forte/27752"},{"name":"Armi","date":" 2012 ","cover":"http://www.rockit.it/alessandrograzian//thumb200x200/copertine/20423.jpg","link":"http://www.rockit.it/alessandrograzian//alessandrograzian/album/armi/20423"},{"name":"L'abito","date":" 2009 ","cover":"http://www.rockit.it/alessandrograzian//thumb200x200/copertine/11762.jpg","link":"http://www.rockit.it/alessandrograzian//alessandrograzian/album/labito/11762"},{"name":"Soffio di Nero","date":" 2008 ","cover":"http://www.rockit.it/alessandrograzian//thumb200x200/copertine/8582.jpg","link":"http://www.rockit.it/alessandrograzian//alessandrograzian/album/soffio-di-nero/8582"},{"name":"Indossai","date":" 2008 ","cover":"http://www.rockit.it/alessandrograzian//thumb200x200/copertine/8761.jpg","link":"http://www.rockit.it/alessandrograzian//alessandrograzian/album/indossai/8761"},{"name":"Caduto","date":" 2005 ","cover":"http://www.rockit.it/alessandrograzian//thumb200x200/copertine/4380.jpg","link":"http://www.rockit.it/alessandrograzian//alessandrograzian/album/caduto/4380"},{"name":"Rockit Vol. 65","date":" 2015 ","cover":"http://www.rockit.it/alessandrograzian//thumb200x200/copertine/27778.jpg","link":"http://www.rockit.it/alessandrograzian//compilation/rockit-vol-65/27778"},{"name":"Rockit Vol. 70 - Speciale MI AMI Festival 2015","date":" 2015 ","cover":"http://www.rockit.it/alessandrograzian//thumb200x200/copertine/29661.jpg","link":"http://www.rockit.it/alessandrograzian//compilation/rockit-vol-70-speciale-mi-ami-festival-2015/29661"},{"name":"Top.100 2012 (#1-#50)","date":" 2012 ","cover":"http://www.rockit.it/alessandrograzian//thumb200x200/copertine/21124.jpg","link":"http://www.rockit.it/alessandrograzian//compilation/top100-2012-1-50/21124"}]</t>
  </si>
  <si>
    <t>Alessandro Longo</t>
  </si>
  <si>
    <t>http://www.rockit.it/alessandrolongo</t>
  </si>
  <si>
    <t>Cantautore, Elettronico, Alternativo¬†</t>
  </si>
  <si>
    <t>url(/thumb700x250/foto/66495.jpg)</t>
  </si>
  <si>
    <t>["/recensione/20208/alessandro-longo-il-cielo-e-crollato","/user/CabezonRecords"]</t>
  </si>
  <si>
    <t>\n&lt;div class="content-rece"&gt;&lt;p&gt;Alessandro Longo fa cantautorato elettronico, ha pubblicato il disco &amp;quot;Il cielo &amp;#xE8; crollato&amp;quot; nel 2012 per Cabezon Records.&lt;/p&gt; &lt;p&gt;Alessandro Longo &amp;#xE8; l&amp;#x2019;omonimo di un grande compositore del passato, quindi i motori di ricerca non gli vorranno mai bene. Tra musica elettronica, canzone d&amp;#x2019;autore e contaminazioni multimediali, cura personalmente le proprie produzioni e collabora con l&amp;#x2019;etichetta Cabezon Records. Quando smette di autoprodurre musica, disegna fumetti.&lt;br&gt;\nIl cielo &amp;#xE8; crollato (disco composto, cantato e prodotto da Alessandro Longo) &amp;#xE8; una raccolta di brani sintetico&amp;#x2011;esistenzialisti in cui ballad, microbit tardo e industrial&amp;#x2011;pop fanno da supporto a nitide linee melodiche cantate in tono confessionale. La speculazione &amp;#x201C;sonora&amp;#x201D;, espressa dai sample e dal trattamento della voce filtrata, riflette quella &amp;#x201C;interiore&amp;#x201D; alla base dei testi.&lt;br&gt;\nIl titolo del disco (Il cielo &amp;#xE8; crollato), si rif&amp;#xE0; alla frase fatta e ad un finale alternativo per la nota xilografia Universum di C. Flammarion. In questa illustrazione, l&amp;#x2019;uomo supera il confine tra terra e cielo, a simbolico superamento dei propri limiti conoscitivi. &amp;#xC8; possibile che ci&amp;#xF2; avvenga senza effetti collaterali?&lt;br&gt;\nI brani presentano un set di strumenti irregolare, dal solo di pianoforte all&amp;#x2019;elettronica, dall&amp;#x2019;industrial con frenetici soli di chitarra simulata ad oniriche suggestioni orchestrali. I brani, esercizi di stile di un immaginario sonoro variegato, sono il frutto di una peregrinazione stilistica originata dalla collaborazione in veste di fonico con altri musicisti.&lt;br&gt;\nI pezzi si mantengono stretti ad una adesione formale stringente: ciascuno &amp;#xE8; lontano dallo sperimentalismo, ma si colloca come variazione all&amp;#x2019;interno del contesto.&lt;br&gt;\nIn copertina, il dipinto Walk the line di Stefano Masotto.&lt;br&gt;\nAlessandro Longo ha suonato il basso nel gruppo rhythm&amp;#x2019;n&amp;#x2019;blues &amp;#x201C;Free Spirits&amp;#x201D; e nel gruppo thrash metal &amp;#x201C;Aphasia&amp;#x201D;. Sotto allo pseudonimo &amp;#x201C;Sand-p&amp;#x201D; ha autoprodotto i cd Lullabyte (2001), Baldo Sound (2005), So to Speak (2006). Ha curato le parti elettroniche dei &amp;#x201C;Blue Box&amp;#x201D;, ha suonato la chitarra in &amp;#x201C;John Mario&amp;#x201D; e ne &amp;#x201C;Le fughe de le matonele&amp;#x201D;, ha ideato e composto &amp;#x201C;La citt&amp;#xE0; dell&amp;#x2019;amore&amp;#x201D;, uscito Manzanilla Musica Dischi. Ha registrato e mixato &amp;#x201C;A voi ragazze&amp;#x201D; di dottorconti, uscito per Cabezon Records, &amp;#x201C;Viaggiare!&amp;#x201D; di John Mario. In collaborazione con Martino Modena ha registrato e mixato &amp;#x201C;Memorie e Violenze di Sant&amp;#x2019;Isabella&amp;#x201D; degli Ultimo Attuale Corpo Sonoro. &amp;#xC8; bassista dei Plutonians. Ha prodotto il remix &amp;#x201C;Intermezzo 2&amp;#x201D; per il disco Tokio Conspiracy (2009), del gruppo omonimo. Ha registrato, mixato e masterizzato l&amp;#x2019;ep &amp;#x201C;tre canzoni per la repubblica italiana&amp;#x201D; di un&amp;#xF2;rsomin&amp;#xF2;re. &amp;#xC8; attualmente impegnato nel progetto spaghetti-darkwave in italiano &amp;#x201C;Fuoco amico&amp;#x201D;.&lt;br&gt;\nHa autoprodotto i fumetti:&lt;br&gt;\nGeneration Generator (2012), Subumani (2011), Psiconigli (2006),&lt;br&gt;\nFortenuto (2007), Gli Sfighi (2001) e Gli Sfighi 2 (2012).&lt;br&gt;\n&lt;a href="http://www.cabezonrecords.com" target="_blank" rel="nofollow"&gt;www.cabezonrecords.com&lt;/a&gt;&lt;br&gt;\n&lt;a href="mailto:info@cabezonrecords.com"&gt;info@cabezonrecords.com&lt;/a&gt;&lt;br&gt;\n&lt;a href="http://cabezonrecords.bandcamp.com/album/il-cielo-crollato" target="_blank" rel="nofollow"&gt;http://cabezonrecords.bandcamp.com/album/il-cielo-crollato&lt;/a&gt;&lt;/p&gt;&lt;/div&gt;\n</t>
  </si>
  <si>
    <t>[{"name":"Il cielo √® crollato","date":" 2012 ","cover":"http://www.rockit.it/alessandrolongo//thumb200x200/copertine/20208.jpg","link":"http://www.rockit.it/alessandrolongo//alessandrolongo/album/il-cielo-e-crollato/20208"},{"name":"join the CABEZON vol.1","date":" 2013 ","cover":"http://www.rockit.it/alessandrolongo//thumb200x200/copertine/22304.jpg","link":"http://www.rockit.it/alessandrolongo//compilation/join-the-cabezon-vol1/22304"}]</t>
  </si>
  <si>
    <t>Alessandro MOP</t>
  </si>
  <si>
    <t>http://www.rockit.it/alessandromop</t>
  </si>
  <si>
    <t>["/recensione/16586/alessandro-mop-in-viaggio","/user/alessandromop"]</t>
  </si>
  <si>
    <t>\n&lt;div class="content-rece"&gt;&lt;p&gt;Pop Rock da Vicenza&lt;/p&gt; &lt;p&gt;Hey mop, come here! Ecco come mi ha chiamato quell&amp;#x2019;americano durante un mio viaggio in Corea. Credo che quel nomignolo fosse dovuto al taglio di capelli che avevo.&lt;br&gt;\nSono passati degli anni, ma quando ho voluto scegliere un nome d&amp;#x2019;arte non c&amp;#x2019;erano dubbi: MOP.&lt;br&gt;\nChe in inglese vuol dire straccio. Anche per fare un po&amp;#x2019; di pulizia di tutto quello che ho fatto prima, musicalmente parlando. Anche se non c&amp;#x2019;&amp;#xE8; niente da rinnegare: ho vinto vinto qualche concorso qua e l&amp;#xE0;, ho aperto i concerti di Frankie Hi NRG e Linea 77.&lt;br&gt;\n&lt;br&gt;\nMa quando sono MOP scrivo musica pop. Un indie-pop che a tratti sa di nord-europa, con una infarinata di anni &amp;#x2019;80, la voglia di libert&amp;#xE0; nei testi, e il desiderio di non crescere mai.&lt;br&gt;\nProprio come sono io, che viaggio un sacco, imparando ogni volta qualcosa, cerco di tornare a casa intero, con in tasca un pezzo del mio viaggio e nuovi motivi per scrivere una canzone.&lt;br&gt;\n&lt;br&gt;\n&amp;#x201C;In viaggio&amp;#x201D; &amp;#xE8; il titolo del mio primo disco, esaltazione di quello che mi piace nella musica che faccio e che ascolto. Dentro ci sono le mie canzoni e un paio di cover che ho fatto mie.&lt;br&gt;\nIl disco &amp;#xE8; stato prodotto in parte da Stefano Florio, in parte dal giovane Luca Sammartin ed &amp;#xE8; disponibile negli store online e sul mio sito: &lt;a href="http://www.alessandromop.it" target="_blank" rel="nofollow"&gt;www.alessandromop.it&lt;/a&gt;&lt;br&gt;\nSpero sar&amp;#xE0; il prossimo disco che ascolterete sul vostro lettore o che applaudirete a qualche mio concerto!&lt;br&gt;\n&lt;br&gt;\nAlessandro MOP&lt;br&gt;\nemail: &lt;a href="mailto:info@alessandromop.it"&gt;info@alessandromop.it&lt;/a&gt;&lt;br&gt;\nsito: &lt;a href="http://www.alessandromop.it" target="_blank" rel="nofollow"&gt;www.alessandromop.it&lt;/a&gt;&lt;br&gt;\ncel: 340 8335883&lt;/p&gt;&lt;/div&gt;\n</t>
  </si>
  <si>
    <t>[{"name":"In viaggio","date":" 2011 ","cover":"http://www.rockit.it/alessandromop//thumb200x200/copertine/16586.jpg","link":"http://www.rockit.it/alessandromop//alessandromop/album/in-viaggio/16586"}]</t>
  </si>
  <si>
    <t>Alessandro Muresu</t>
  </si>
  <si>
    <t>http://www.rockit.it/alessandromuresu</t>
  </si>
  <si>
    <t>Cantautore, Alternativo, Acustico¬†</t>
  </si>
  <si>
    <t>["/user/alessandromuresu"]</t>
  </si>
  <si>
    <t>Alessandro Novello</t>
  </si>
  <si>
    <t>http://www.rockit.it/alessandronovello</t>
  </si>
  <si>
    <t>Band, Castelfranco Veneto (TV), Veneto</t>
  </si>
  <si>
    <t>Cantautore, Rock, Alternativo¬†</t>
  </si>
  <si>
    <t>url(/thumb700x250/foto/81977.jpg)</t>
  </si>
  <si>
    <t>["/recensione/22133/alessandro-novello-questa-notte-brucio-e-tu-bruci-con-me","/user/alessandronovello"]</t>
  </si>
  <si>
    <t>\n&lt;div class="content-rece"&gt;&lt;p&gt;&amp;#x201C; Alessandro Novello propone un rock in bilico tra atmosfere intimiste e aperture sfoganti, incorniciato da un ottimo songwriting e arrangiamenti molto equilibrati. Grazie alla sua capacit&amp;#xE0; di stesura dei testi elegante e mai banale, Alessandro pu&amp;#xF2; essere definito un degno erede della tradizione cantautorale italiana, con in pi&amp;#xF9; quel pizzico di modernit&amp;#xE0; e attitudine rock che lo rendono riconoscibile&amp;#x201D;.&lt;br&gt;\nAlessandro Novello comincia a suonare e a scrivere canzoni verso la fine del 1999. Dopo alcune esperienze con diversi musicisti della scena rock locale, fonda nell&amp;apos;aprile 2004 una delle band rock-grunge pi&amp;#xF9; attive della sua zona: gli Insane Mood, in cui tratta liriche di sua composizione in lingua inglese con temi piuttosto taglienti come rabbia, insoddisfazione, amore e delusione.&lt;br&gt;\nCon la sua band partecipa a diversi contest, importanti festival, e calca inoltre i palchi dei locali pi&amp;#xF9; cool del nord Italia, totalizzando ad oggi ben oltre cento concerti. Tra questi ricordiamo i live a supporto di Verdena, Marlene Kuntz, Malfunk, Tre Allegri Ragazzi Morti.&lt;br&gt;\nUna lunga attivit&amp;#xE0; live lo porta cos&amp;#xEC; ad intraprendere una carriera di cantautorato solista, e nell&amp;#x2019;inverno del 2006 inizia a comporre testi e musiche in italiano. Chitarra acustica tra le braccia, qualche idea e tanta passione lo portano alla realizzazione in breve tempo di diverse canzoni: &amp;#x201C;emozioni sfociate istintivamente&amp;#x201D; ama chiamarle lui.&lt;br&gt;\nNasce cos&amp;#xEC; nel Maggio del 2007 l&amp;apos;opera &amp;quot;Facilmente Impressionabile&amp;quot;, suo primo disco autoprodotto.&lt;br&gt;\nIn seguito alla vincita del contest emergente Tv Talents 2010 di Treviso viene preso a cuore dalla Lemon Records in termini di produzione artistica con cui, nel 2011, pubblica il suo primo EP &amp;#x201C;Questa Notte Brucio E Tu Bruci Con Me&amp;#x201D;. Ep contenente il brano &amp;#x201C;Stagioni&amp;#x201D;.&lt;br&gt;\n&lt;br&gt;\nNumerose le esperienze su importanti palchi di supporto ad artisti come Moltheni, Tre Allegri Ragazzi Morti, Le Luci della Centrale Elettrica, LiveMi con Red Ronnie, Motel Connection, Amor Fou, Il Cile, Paolo Benvegnu&amp;apos;, Giancarlo Onorato. &lt;br&gt;\n&lt;br&gt;\nAlessandro Novello collabora con diversi anni ormai con i talentuosi musicisti Redi Michieletto alla chitarre, Marco Tirenna alla batterie e Ermanno De Luchi al basso.&lt;br&gt;\n&lt;br&gt;\nInfo:&lt;br&gt;\n&lt;br&gt;\nBooking and Press: &lt;br&gt;\nFORESTA FONICA (&lt;a href="mailto:forestafonica@gmail.com"&gt;forestafonica@gmail.com&lt;/a&gt;)&lt;br&gt;\nhttps://www.facebook.com/pages/Foresta-Fonica/162693050536247&lt;br&gt;\n&lt;br&gt;\n&lt;a href="http://www.facebook.com/alessandronovelloofficial" target="_blank" rel="nofollow"&gt;www.facebook.com/alessandronovelloofficial&lt;/a&gt;&lt;br&gt;\n&lt;a href="http://www.youtube.com/alessandronovello" target="_blank" rel="nofollow"&gt;www.youtube.com/alessandronovello&lt;/a&gt;&lt;br&gt;\n&lt;a href="http://www.myspace.com/alessandronovello" target="_blank" rel="nofollow"&gt;www.myspace.com/alessandronovello&lt;/a&gt;&lt;/p&gt;&lt;/div&gt;\n</t>
  </si>
  <si>
    <t>[{"name":"Pensami fragile","date":" 2013 ","cover":"http://www.rockit.it/alessandronovello//thumb200x200/copertine/22865.jpg","link":"http://www.rockit.it/alessandronovello//alessandronovello/album/pensami-fragile/22865"},{"name":"Questa Notte Brucio E Tu Bruci Con Me","date":" 2011 ","cover":"http://www.rockit.it/alessandronovello//thumb200x200/copertine/22133.jpg","link":"http://www.rockit.it/alessandronovello//alessandronovello/album/questa-notte-brucio-e-tu-bruci-con-me/22133"},{"name":"Facilmente Impressionabile","date":" 2009 ","cover":"http://www.rockit.it/alessandronovello//thumb200x200/copertine/22132.jpg","link":"http://www.rockit.it/alessandronovello//alessandronovello/album/facilmente-impressionabile/22132"}]</t>
  </si>
  <si>
    <t>Alessandro Pierini</t>
  </si>
  <si>
    <t>http://www.rockit.it/alessandropierini</t>
  </si>
  <si>
    <t>Alessandro Piraino</t>
  </si>
  <si>
    <t>http://www.rockit.it/alessandropiraino</t>
  </si>
  <si>
    <t>Strumentale, Rock¬†</t>
  </si>
  <si>
    <t>Alessandro Ragazzo</t>
  </si>
  <si>
    <t>http://www.rockit.it/Fey</t>
  </si>
  <si>
    <t>Band, Marghera (VE), Veneto</t>
  </si>
  <si>
    <t>Pop, Alternativo, Electro¬†</t>
  </si>
  <si>
    <t>url(/thumb700x250/foto/110999.jpg)</t>
  </si>
  <si>
    <t>["/recensione/25913/alessandro-ragazzo-venice","/user/alessandro.ragazzo.16"]</t>
  </si>
  <si>
    <t>\n&lt;div class="content-rece"&gt;&lt;p&gt;Chitarrista, Compositore, Arrangiatore di Venezia.&lt;/p&gt; &lt;p&gt;Chitarrista e Compositore classe &amp;apos;94.&lt;br&gt;\nLavora da solo e in gruppo.&lt;/p&gt;&lt;/div&gt;\n</t>
  </si>
  <si>
    <t>[{"name":"Venice","date":" 2014 ","cover":"http://www.rockit.it/Fey//thumb200x200/copertine/25913.jpg","link":"http://www.rockit.it/Fey//Fey/album/venice/25913"}]</t>
  </si>
  <si>
    <t>Alessandro Raina</t>
  </si>
  <si>
    <t>http://www.rockit.it/alessandroraina</t>
  </si>
  <si>
    <t>Cantautore, Sperimentale, Noise¬†</t>
  </si>
  <si>
    <t>url(/thumb700x250/foto/100569.jpg)</t>
  </si>
  <si>
    <t>["/intervista/alessandro-raina-x-factor-intervista","/news/alessandro-raina-autore-per-nuova-edizione-x-factor","/news/mi-ami-ancora-2014-cast-palco-orari-band-chi-suona"]</t>
  </si>
  <si>
    <t>\n&lt;div class="content-rece"&gt;&lt;p&gt;per concerti: homesleep music booking dept. &lt;a href="mailto:paola@homesleepmusic.com"&gt;paola@homesleepmusic.com&lt;/a&gt; tel/fax 051268421&lt;/p&gt;&lt;/div&gt;\n</t>
  </si>
  <si>
    <t>[{"name":"I still remember (Bloc Party cover) - Live @ Pensiero Stupendo (Radio Popolare)","date":" 2007 ","cover":"http://www.rockit.it/alessandroraina//thumb200x200/nopic/nocd.jpg","link":"http://www.rockit.it/alessandroraina//alessandroraina/album/i-still-remember-bloc-party-cover-live-pensiero-stupendo-radio-popolare/7391"},{"name":"Nema Fictzione (w/ Pierluigi Petris, Giacomo Spazio)","date":" 2006 ","cover":"http://www.rockit.it/alessandroraina//thumb200x200/copertine/6283.jpg","link":"http://www.rockit.it/alessandroraina//alessandroraina/album/nema-fictzione-w-pierluigi-petris-giacomo-spazio/6283"},{"name":"Colonia Paradi'es","date":" 1999 ","cover":"http://www.rockit.it/alessandroraina//thumb200x200/copertine/697.jpg","link":"http://www.rockit.it/alessandroraina//alessandroraina/album/colonia-paradies/697"},{"name":"Rockit Vol. 56 - Speciale Mi Ami Ancora 2014","date":" 2014 ","cover":"http://www.rockit.it/alessandroraina//thumb200x200/copertine/24448.jpg","link":"http://www.rockit.it/alessandroraina//compilation/rockit-vol-56-speciale-mi-ami-ancora-2014/24448"}]</t>
  </si>
  <si>
    <t>Alessandro Ristori</t>
  </si>
  <si>
    <t>http://www.rockit.it/alessandroristori</t>
  </si>
  <si>
    <t>Cantautore, Rock'n'roll¬†</t>
  </si>
  <si>
    <t>["/news/alessandro-ristori-live-faenza-5-settembre","/news/festa-resistente-sullappennino-romagnolo"]</t>
  </si>
  <si>
    <t>[{"name":"Faenza Menphis andata ritorno","date":" 2009 ","cover":"http://www.rockit.it/alessandroristori//thumb200x200/nopic/nocd.jpg","link":"http://www.rockit.it/alessandroristori//alessandroristori/album/faenza-menphis-andata-ritorno/11170"}]</t>
  </si>
  <si>
    <t>Alessandro Russo</t>
  </si>
  <si>
    <t>http://www.rockit.it/alessandrorusso</t>
  </si>
  <si>
    <t>Strumentale, Pop, Alternativo¬†</t>
  </si>
  <si>
    <t>url(/thumb700x250/foto/84312.jpg)</t>
  </si>
  <si>
    <t>["/recensione/24481/alessandro-russo-assediati-dallesercito-russo-e-cinti-dalle-mura-guardavamo-il-cielo","/user/AlessandroVariusRusso"]</t>
  </si>
  <si>
    <t>\n&lt;div class="content-rece"&gt;&lt;p&gt;www.alessandrovariusrusso.com&lt;/p&gt; &lt;p&gt;Alessandro &amp;quot;Varius&amp;quot; Russo nasce a Stoccarda nel 1986, intraprendendo in giovanissima et&amp;#xE0; gli studi di pianoforte con il M&amp;#xB0; Nelly Pomponio. Si laurea al DAMS dell&amp;apos;Universit&amp;#xE0; di Bologna con una tesi sul cinema di Franco Battiato dal titolo &amp;quot;Niente &amp;#xE8; come sembra&amp;quot;. Collabora come autore e pianista con la progressive band &amp;quot;Aedos Cluster of the Waterfall&amp;quot;, con il cantautore romano Alessandro Orlando Graziano e con Luca Urbani (Soerba, Zerouno).&lt;br&gt;\nAlcuni dei suoi brani passano all&amp;apos;interno del catalogo musicale della Zentropa Music, parte della Zentropa Production di Lars von Trier e Peter Aalbeck Jensen. Dal 2011 &amp;#xE8; membro, in qualit&amp;#xE0; di tastierista e pianista, della band del cantautore Fabio Cinti &amp;quot;Le Nuove Logiche&amp;quot; (con Giovanni Mancini, Gianluca Giannasso e Paolo Sturniolo). Ha curato gli arrangiamenti di pianoforte di alcune arie, lieder e canzoni accomunate da simili intenzioni artistiche  (Handel, Purcell, David Gilmour, Sting, Dvorak) dal titolo &amp;quot;Memorabilia&amp;quot;, parte del secondo album di Fabio Cinti &amp;quot;Il Minuto Secondo&amp;quot;(Sounday/Venus).&lt;br&gt;\nA maggio 2012 si esibisce in apertura della quarta edizione della mostra d&amp;apos;arte contemporanea &amp;quot;LuciSorgenti/SpringLights4&amp;quot;sotto la direzione dello STUDIO A&amp;apos;87 dello scultore spoletino Franco Troiani. Nei primi mesi del 2013 accompagna Fabio Cinti in apertura ad alcuni concerti dell&amp;apos;&amp;quot;Apriti Sesamo Tour&amp;quot; di Franco Battiato nei pi&amp;#xF9; bei teatri italiani. Il suo primo album, &amp;quot;Assediati dall&amp;apos;esercito russo e cinti dalle mura, guardavamo il cielo&amp;quot; (Blume).&lt;/p&gt;&lt;/div&gt;\n</t>
  </si>
  <si>
    <t>[{"name":"Assediati dall'esercito russo e cinti dalle mura, guardavamo il cielo","date":" 2013 ","cover":"http://www.rockit.it/alessandrorusso//thumb200x200/copertine/24481.jpg","link":"http://www.rockit.it/alessandrorusso//alessandrorusso/album/assediati-dallesercito-russo-e-cinti-dalle-mura-guardavamo-il-cielo/24481"}]</t>
  </si>
  <si>
    <t>Alessandro Santoni</t>
  </si>
  <si>
    <t>http://www.rockit.it/AlessandroSantoni</t>
  </si>
  <si>
    <t>Band, Pisa, Toscana</t>
  </si>
  <si>
    <t>Rock, Cantautore, Alternativo¬†</t>
  </si>
  <si>
    <t>url(/thumb700x250/foto/75861.jpg)</t>
  </si>
  <si>
    <t>["/recensione/22636/alessandro-santoni-nullapark","/user/AlessandroSantoni"]</t>
  </si>
  <si>
    <t>\n&lt;div class="content-rece"&gt;&lt;p&gt;Polistrumentista e compositore.&lt;/p&gt; &lt;p&gt;Alessandro Santoni  (31-05-1979 Vimercate &amp;#x2013;Milano)&lt;br&gt;\nInizia a suonare da piccolissimo grazie al padre e allo zio, rispettivamente chitarrista e batterista di un gruppo progressive rock degli anni &amp;#x2019;70:&lt;br&gt;\nCasa di cura Pio IX  (&lt;a href="http://www.italianprog.com/it/a_list_c.htm" target="_blank" rel="nofollow"&gt;http://www.italianprog.com/it/a_list_c.htm&lt;/a&gt;)&lt;br&gt;\nDal 1993 al 1995 frequenta il CPM (centro professione musica) di Milano, la scuola fondata da Franco Mussida (PFM) seguendo corsi di batteria e teoria musicale.&lt;br&gt;\nNel 1996 partecipa a uno stage di batteria e basso con Tullio De Piscopo e Stefano Cerri.&lt;br&gt;\nDal 1996 al 1998 prende lezioni di chitarra con il maestro Alessandro &amp;#x2013;Finaz- Finazzo  (Bandabard&amp;#xF2;)&lt;br&gt;\nContemporaneamente impara a suonare il basso e le tastiere in maniera autodidatta.&lt;br&gt;\nCompone e registra brani di svariati generi, dal rock al blues, dalla new wave alla pop elettronica.&lt;br&gt;\nSuona in tutta Italia con diverse formazioni, come batterista/cantante e come chitarrista/cantante.&lt;br&gt;\nNel 2004 entra nei Quintessenza, gruppo prog rock toscano, come batterista/arrangiatore.&lt;br&gt;\nNel 2005 esce l&amp;#x2019;album Pharmakon (&lt;a href="http://www.truemetal.it/reviews.php?op=albumreview&amp;amp;id=3961" target="_blank" rel="nofollow"&gt;http://www.truemetal.it/reviews.php?op=albumreview&amp;amp;id=3961&lt;/a&gt;)che riscuote grande successo tra critica e pubblico.&lt;br&gt;\nNel 2007 entra come bassista/cantante negli Strange Flowers, storica band pisana di psichedelic rock, con cui registra 3 album&lt;br&gt;\ne gira Italia ed Europa. &lt;a href="http://www.strangeflowers.net/The_Strange_Flowers/The_Strange_Flowers_Right_Now.html" target="_blank" rel="nofollow"&gt;http://www.strangeflowers.net/The_Strange_Flowers/The_Strange_Flowers_Right_Now.html&lt;/a&gt;&lt;br&gt;\nNel 2011 registra un album solista, NULLAPARK , suonando tutti gli strumenti. Ospite del disco Andrea Appino degli Zen Circus.&lt;br&gt;\nDal vivo si presenta al basso e voce, accompagnato da un batterista e un chitarrista, formazione in trio per mantenere un sound minimale ma d&amp;#x2019;impatto!&lt;br&gt;\nUn live di rock schizofrenico!&lt;br&gt;\n&lt;a href="http://soundcloud.com/alessandro-santoni" target="_blank" rel="nofollow"&gt;http://soundcloud.com/alessandro-santoni&lt;/a&gt;&lt;br&gt;\n&lt;a href="http://www.lizardlounge.it/" target="_blank" rel="nofollow"&gt;http://www.lizardlounge.it/&lt;/a&gt;&lt;br&gt;\nNel 2011 collabora come polistrumentista (batteria, basso, glockenspiel e tastiere) con il cantautore Andrea Carboni, aprendo live di Folkabbestia e Marlene Kuntz.&lt;br&gt;\n&lt;a href="http://www.andreacarboni.it/" target="_blank" rel="nofollow"&gt;http://www.andreacarboni.it/&lt;/a&gt;&lt;br&gt;\nA cavallo tra il 2014 e il 2015 registra Psicopatici Romantici.  Album molto intimo, sia musicalmente che nelle liriche, un sound a tratti grunge primi anni &amp;apos;90, a tratti cantautorale anni &amp;apos;70.&lt;/p&gt;&lt;/div&gt;\n</t>
  </si>
  <si>
    <t>[{"name":"Nullapark","date":" 2012 ","cover":"http://www.rockit.it/AlessandroSantoni//thumb200x200/copertine/22636.jpg","link":"http://www.rockit.it/AlessandroSantoni//AlessandroSantoni/album/nullapark/22636"}]</t>
  </si>
  <si>
    <t>http://www.rockit.it/nullapark</t>
  </si>
  <si>
    <t>url(/thumb700x250/foto/69093.jpg)</t>
  </si>
  <si>
    <t>Alessandro Serri   Eris Pluvia  Ancient Veil</t>
  </si>
  <si>
    <t>http://www.rockit.it/alessandroerispluvia-ancientve</t>
  </si>
  <si>
    <t>url(/thumb700x250/foto/14386.jpg)</t>
  </si>
  <si>
    <t>["/user/alessandroerispluvia-ancientve"]</t>
  </si>
  <si>
    <t>\n&lt;div class="content-rece"&gt;&lt;p&gt;Sono nato a Genova il 12 luglio 1968. Sono un chitarrista, bassista, cantante e compositore. 1984 : insieme ad Edmondo Romano, ho fondato gli &amp;quot;Eris Pluvia&amp;quot;. 1990 : primo demo tape intitolato &amp;quot;Pushing together&amp;quot;. 1991 : primo CD degli &amp;quot;Eris Pluvia&amp;quot; intitolato &amp;quot;Rings of earthly lights&amp;quot; 1992 : insieme ad Edmondo Romano, ho fondato gli &amp;quot;Ancient veil&amp;quot;. 1993 : primo demo tape intitolato &amp;quot;Morning After&amp;quot;. 1995 : abbiamo inciso nel tributo ai GENESIS &amp;quot;The river of constant change&amp;quot; un arrangiamento del brano &amp;quot;The lamia&amp;quot; da &amp;quot;The lamb lies down on Broadway&amp;quot; 1995 : primo CD degli &amp;quot;Ancient Veil&amp;quot; intitolato &amp;quot;The Ancient Veil&amp;quot; 1997 : abbiamo inciso nel tributo ai gruppi Rock Progressivi italiani degli anni 70, &amp;quot;Zarathustra&amp;apos;s revenge&amp;quot;, il brano &amp;quot;Gioco di bimba&amp;quot; (LE ORME &amp;quot;Uomo di pezza&amp;quot; 1972). Attualmente sto lavorando a nuove composizioni per diversi progetti musicali.&lt;/p&gt;&lt;/div&gt;\n</t>
  </si>
  <si>
    <t>[{"name":"Zarathustra's revenge","date":" 1997 ","cover":"http://www.rockit.it/alessandroerispluvia-ancientve//thumb200x200/copertine/9059.jpg","link":"http://www.rockit.it/alessandroerispluvia-ancientve//alessandroerispluvia-ancientve/album/zarathustras-revenge/9059"},{"name":"The Ancient Veil","date":" 1995 ","cover":"http://www.rockit.it/alessandroerispluvia-ancientve//thumb200x200/copertine/9058.jpg","link":"http://www.rockit.it/alessandroerispluvia-ancientve//alessandroerispluvia-ancientve/album/the-ancient-veil/9058"},{"name":"The river of constant change","date":" 1995 ","cover":"http://www.rockit.it/alessandroerispluvia-ancientve//thumb200x200/copertine/9057.jpg","link":"http://www.rockit.it/alessandroerispluvia-ancientve//alessandroerispluvia-ancientve/album/the-river-of-constant-change/9057"},{"name":"Rings of earthly light","date":" 1991 ","cover":"http://www.rockit.it/alessandroerispluvia-ancientve//thumb200x200/copertine/9056.jpg","link":"http://www.rockit.it/alessandroerispluvia-ancientve//alessandroerispluvia-ancientve/album/rings-of-earthly-light/9056"}]</t>
  </si>
  <si>
    <t>Alessandro Valentini</t>
  </si>
  <si>
    <t>http://www.rockit.it/alessandrovalentini</t>
  </si>
  <si>
    <t>Sperimentale, Rock, Folk¬†</t>
  </si>
  <si>
    <t>["/user/alessandrovalentini"]</t>
  </si>
  <si>
    <t>[{"name":"L'Arciere e la Luna","date":" 2008 ","cover":"http://www.rockit.it/alessandrovalentini//thumb200x200/copertine/9867.jpg","link":"http://www.rockit.it/alessandrovalentini//alessandrovalentini/album/larciere-e-la-luna/9867"},{"name":"Emmanuel","date":" 2002 ","cover":"http://www.rockit.it/alessandrovalentini//thumb200x200/copertine/9866.jpg","link":"http://www.rockit.it/alessandrovalentini//alessandrovalentini/album/emmanuel/9866"},{"name":"Fondales","date":" 2000 ","cover":"http://www.rockit.it/alessandrovalentini//thumb200x200/copertine/9865.jpg","link":"http://www.rockit.it/alessandrovalentini//alessandrovalentini/album/fondales/9865"},{"name":"Ou Monon H Gaia","date":" 2000 ","cover":"http://www.rockit.it/alessandrovalentini//thumb200x200/copertine/9864.jpg","link":"http://www.rockit.it/alessandrovalentini//alessandrovalentini/album/ou-monon-h-gaia/9864"}]</t>
  </si>
  <si>
    <t>Alessandro Zanetti</t>
  </si>
  <si>
    <t>http://www.rockit.it/alessandrozanetti</t>
  </si>
  <si>
    <t>["/recensione/26593/alessandro-zanetti-dulcis-in-fundo","/user/Alessandro.Zanetti"]</t>
  </si>
  <si>
    <t>\n&lt;div class="content-rece"&gt;&lt;p&gt;Scrivi? Ma va? Fammi sentire qualcosa...&lt;/p&gt; &lt;p&gt;Si, ascoltavo Gianni Morandi, un tempo. Poi un giorno, con rispetto e gratitudine, mi sono volto altrove. E da l&amp;#xEC;, mi &amp;#xE8; scoppiata la musica tra le mani. Poi in tutto il corpo. E poi eccoci qua, a parlare l&amp;apos;uno per l&amp;apos;altra.&lt;br&gt;\n&lt;br&gt;\nNasco il 17 agosto del 1986, e su questo nessun dubbio. Su tutto il resto, tanti. Ma sto imparando a farne un vanto. Scrivo canzoni dall&amp;apos;et&amp;#xE0; di 11 anni, tutto &amp;#xE8; nato come un gioco e continua cos&amp;#xEC; anche adesso mentre lo tento, quando Giove &amp;#xE8; nel segno, come lavoro. &lt;br&gt;\n&lt;br&gt;\nNegli anni della mia adolescenza e della prima maturit&amp;#xE0; ho ascoltato molta musica, preso pochissime note (mannaggia) e realizzato diversi album (ma lo sanno solo qualche amico e un centinaio di utenti della rete - &amp;#xE8; tutto un delirio amatoriale che tengo sotto controllo), farveli sentire oggi sarebbe troppo compromettente, ma se volete li potete trovare nel web (a parte i primi due).&lt;br&gt;\n&amp;quot;Dulcis In Fundo&amp;quot; (2014) &amp;#xE8; il primo di questi che mi sento di proporre con orgoglio e convinzione, nonostante la sua qualit&amp;#xE0; non ancora, del tutto, esattamente &amp;quot;professionale&amp;quot;. Lo spingo in cerca di un parere.&lt;br&gt;\nAlle mie spalle nessun progetto discografico, registro tutto nella mia stanzetta con un microfono e una tastiera. Sono un pazzo, lo so. A farvi sentire questa roba. Ma che volete, non si pu&amp;#xF2; essere sempre normali.&lt;/p&gt;&lt;/div&gt;\n</t>
  </si>
  <si>
    <t>[{"name":"Dulcis In Fundo","date":" 2014 ","cover":"http://www.rockit.it/alessandrozanetti//thumb200x200/copertine/26593.jpg","link":"http://www.rockit.it/alessandrozanetti//alessandrozanetti/album/dulcis-in-fundo/26593"}]</t>
  </si>
  <si>
    <t>Alessio Cerasani</t>
  </si>
  <si>
    <t>http://www.rockit.it/alessiocerasani</t>
  </si>
  <si>
    <t>Band, Prato, Toscana</t>
  </si>
  <si>
    <t>url(/thumb700x250/foto/93041.jpg)</t>
  </si>
  <si>
    <t>["/user/alecerasani"]</t>
  </si>
  <si>
    <t>[{"name":"Piombo","date":" 2014 ","cover":"http://www.rockit.it/alessiocerasani//thumb200x200/copertine/26757.jpg","link":"http://www.rockit.it/alessiocerasani//alessiocerasani/album/piombo/26757"}]</t>
  </si>
  <si>
    <t>Alessio Mereu</t>
  </si>
  <si>
    <t>http://www.rockit.it/alessiomereu</t>
  </si>
  <si>
    <t>Rock, Blues, Punk rock¬†</t>
  </si>
  <si>
    <t>url(/thumb700x250/foto/88576.jpg)</t>
  </si>
  <si>
    <t>["/user/alessiomereu"]</t>
  </si>
  <si>
    <t>\n&lt;div class="content-rece"&gt;&lt;p&gt;Alessio Mereu , chitarrista di Cagliari.&lt;/p&gt; &lt;/div&gt;\n</t>
  </si>
  <si>
    <t>[{"name":"L'Anima Libera","date":" 2011 ","cover":"http://www.rockit.it/alessiomereu//thumb200x200/copertine/25560.jpg","link":"http://www.rockit.it/alessiomereu//alessiomereu/album/lanima-libera/25560"}]</t>
  </si>
  <si>
    <t>Alessio Pistilli</t>
  </si>
  <si>
    <t>http://www.rockit.it/alessiopistilli</t>
  </si>
  <si>
    <t>Band, Cori (LT), Lazio</t>
  </si>
  <si>
    <t>Cantautore, Indie, Pop rock¬†</t>
  </si>
  <si>
    <t>url(/thumb700x250/foto/99382.jpg)</t>
  </si>
  <si>
    <t>["/recensione/27881/alessio-pistilli-condividi","/user/alepisty"]</t>
  </si>
  <si>
    <t>\n&lt;div class="content-rece"&gt;&lt;p&gt;Musicista e cantautore romano, ha appena pubblicato il suo secondo disco &amp;apos;Condividi&amp;apos;&lt;/p&gt; &lt;p&gt;Alessio Pistilli &amp;#xE8; nato il 13 Novembre 1980 a Cori, un paese dei Monti Lepini.&lt;br&gt;\nLa musica &amp;#xE8; sempre stata la sua passione: all&amp;apos;et&amp;#xE0; di dodici anni rubava la chitarra al fratello suonandola di nascosto e fuggiva dall&amp;#x2019;idea dei suoi genitori di introdurlo allo studio della fisarmonica.&lt;br&gt;\n&lt;br&gt;\nNel lontano 2002 forma una band di cui &amp;#xE8; il cantante e chitarrista. Nella band, si esprime prima con i cantautori italiani e poi attraverso le pietre miliari del rock degli anni 60/70. &lt;br&gt;\n&lt;br&gt;\nNel 2008 lascia la band e, dopo aver acquistato il minimo indispensabile per registrare a casa le proprie idee, continua a scrivere, suonare ed arrangiare.&lt;br&gt;\n&lt;br&gt;\nIl 2010 vede l&amp;apos;uscita del suo primo EP autoprodotto e la partecipazione a diversi concorsi musicali nazionali e non.&lt;br&gt;\n&lt;br&gt;\nNel 2011 presenta il suo Album dal titolo &amp;#x201C;Vendesi o Cercasi?&amp;#x201D;, un disco con 11 track dal sapore cantautorale e che trova respiro in un fortunato Tour di oltre 80 date.&lt;br&gt;\n&lt;br&gt;\nIl 2012 &amp;#xE8; l&amp;#x2019;anno della promozione del disco ad ampio raggio: a giugno suona il suo disco oltremanica nel locale pi&amp;#xF9; importante di Ascot, il Jagz, nel Regno Unito dove riscuote successo.&lt;br&gt;\nSempre a giugno vince la borsa di studio come Autore presso il C.E.T. (Centro Europeo del Toscolano) del Maestro Mogol.&lt;br&gt;\nAncora una vittoria lo vede all&amp;#x2019; 8&amp;#xB0; edizione del Roccalling Festival che lo lancia, a settembre 2012, verso il M.E.I. il Meeting delle Etichette Indipendenti a Faenza.&lt;br&gt;\n&lt;br&gt;\nProsegue un 2013 ricco di date tra cui quelle presso clubs prestigiosi come l&amp;#x2019;Arciliuto e il Contestaccio di Roma e il Teatro Cafaro di Latina dove apre il concerto a Niccol&amp;#xF2; Fabi per il &amp;#x201C;Tour Ecco&amp;#x201D;.&lt;br&gt;\nA settembre il singolo &amp;quot;Vendesi o Cercasi?&amp;quot; entra a far parte della compilation Best of Fest(ival) di XL Repubblica, che raccoglie il meglio degli emergenti della rete dei festival italiani.&lt;br&gt;\nA ottobre firma un contratto editoriale con Valle Giovanni Edizioni Musicali.&lt;br&gt;\n&lt;br&gt;\nIl 2014 vedr&amp;#xE0; l&amp;apos;uscita il suo nuovo Album dal titolo &amp;quot;Condividi&amp;quot;. Attraverso il progetto &amp;quot;20x20 MusicAttiva&amp;quot; basato sul crowdfunding, Alessio riesce a coordinare le forze di amici, sponsor, colleghi ed artisti dell&amp;apos;ambito figurativo costruendo un vero e proprio laboratorio artistico.&lt;br&gt;\n64 coproduttori, 6 sponsor, 8 collaborazioni e 10 artisti uniti per rappresentare le 12 canzoni racchiuse in una scatola magica che rompe gli standard dei normali dischi in vendita sul mercato. Un disco pieno di colori, sorrisi ed emozioni ben descritte dal video del singolo che d&amp;#xE0; il titolo allo stesso album.&lt;br&gt;\nAccanto all&amp;apos;amico Leonardo Caucci Molara (che insieme al Pistilli cura gli arrangiamenti), lo stile di Alessio si fa pi&amp;#xF9; spensierato ma sempre attento al rapporto tra melodie fresche e testi ricercati e per niente scontati.&lt;br&gt;\n&lt;br&gt;\nA settembre partecipa al Campus della Musica e viene selezionato per il Live al Teatro dell&amp;apos;Opera di Firenze che si terr&amp;#xE0; nella prossima edizione 2015. A dicembre vince la targa per il miglior album di attualit&amp;#xE0; al Premio &amp;quot;Targhe d&amp;apos;Autore&amp;quot; per Musica Controcorrente.&lt;br&gt;\n&lt;br&gt;\nVive e lavora a Cori (LT), impegnato nella promozione del suo nuovo album.&lt;/p&gt;&lt;/div&gt;\n</t>
  </si>
  <si>
    <t>[{"name":"Condividi","date":" 2014 ","cover":"http://www.rockit.it/alessiopistilli//thumb200x200/copertine/27881.jpg","link":"http://www.rockit.it/alessiopistilli//alessiopistilli/album/condividi/27881"}]</t>
  </si>
  <si>
    <t>Alessio Premoli</t>
  </si>
  <si>
    <t>http://www.rockit.it/alessiopremoli</t>
  </si>
  <si>
    <t>Post-Rock, Folk, Acustico¬†</t>
  </si>
  <si>
    <t>url(/thumb700x250/foto/108580.jpg)</t>
  </si>
  <si>
    <t>["/recensione/29730/alessio-premoli-even-silence-has-gone","/user/alessiopremoli"]</t>
  </si>
  <si>
    <t>\n&lt;div class="content-rece"&gt;&lt;p&gt;Compositore e chitarrista acustico di Milano&lt;/p&gt; &lt;p&gt;Chitarrista di Milano, nelle esibizioni soliste cerca di ricreare un&amp;apos;ambientazione&lt;br&gt;\nintima, minimale ed essenziale dove il centro vuole essere occupato dal solo&lt;br&gt;\nsuono della chitarra acustica.&lt;br&gt;\nDel 2010 &amp;#xE8; il primo lavoro in studio, &amp;#x201C;Duemilanove&amp;quot;, album autoprodotto dalle&lt;br&gt;\nsonorit&amp;#xE0; easy jazz e lounge; nel 2011 esce &amp;quot;Breathe&amp;quot;, lavoro pi&amp;#xF9; marcatamente&lt;br&gt;\nsolista, con un&amp;apos;anima acustica e folk, bacino da cui vengono estratti gran parte&lt;br&gt;\ndei brani live.&lt;br&gt;\nParallelamente collabora con altri gruppi e progetti, incidendo e suonando live;&lt;br&gt;\ntra questi: Last Men on The Moon, APJ Trio (chitarrista), R&amp;#xE9;ver Noir (produttore),&lt;br&gt;\nNasby&amp;amp;Crosh e il cantautore Bandit. Segue anche un progetto di musica&lt;br&gt;\nambient, Chelidon Frame.&lt;br&gt;\nDel 2015 &amp;#xE8; il terzo disco solista, &amp;#x201C;Even Silence has Gone&amp;#x201D;, frutto di due anni di&lt;br&gt;\nlavoro tra live e studio di registrazione.&lt;/p&gt;&lt;/div&gt;\n</t>
  </si>
  <si>
    <t>[{"name":"Even Silence Has Gone","date":" 2015 ","cover":"http://www.rockit.it/alessiopremoli//thumb200x200/copertine/29730.jpg","link":"http://www.rockit.it/alessiopremoli//alessiopremoli/album/even-silence-has-gone/29730"},{"name":"Breathe","date":" 2011 ","cover":"http://www.rockit.it/alessiopremoli//thumb200x200/copertine/29729.jpg","link":"http://www.rockit.it/alessiopremoli//alessiopremoli/album/breathe/29729"},{"name":"Duemilanove","date":" 2010 ","cover":"http://www.rockit.it/alessiopremoli//thumb200x200/copertine/14707.jpg","link":"http://www.rockit.it/alessiopremoli//alessiopremoli/album/duemilanove/14707"}]</t>
  </si>
  <si>
    <t>Alessio Zappala'</t>
  </si>
  <si>
    <t>http://www.rockit.it/alessiozappala</t>
  </si>
  <si>
    <t>url(/thumb700x250/foto/2455.jpg)</t>
  </si>
  <si>
    <t>["/recensione/1824/alessio-zappala-mini-male"]</t>
  </si>
  <si>
    <t>\n&lt;div class="content-rece"&gt;&lt;p&gt;Giovane &amp;apos;elettro-cantautore&amp;apos; ligure.&lt;/p&gt;&lt;/div&gt;\n</t>
  </si>
  <si>
    <t>[{"name":"Mini(-)Male","date":" 2002 ","cover":"http://www.rockit.it/alessiozappala//thumb200x200/copertine/1824.jpg","link":"http://www.rockit.it/alessiozappala//alessiozappala/album/mini-male/1824"}]</t>
  </si>
  <si>
    <t>Alex Bandini</t>
  </si>
  <si>
    <t>http://www.rockit.it/AlexBandini</t>
  </si>
  <si>
    <t>Band, Pescara, Abruzzo</t>
  </si>
  <si>
    <t>url(/thumb700x250/foto/87464.jpg)</t>
  </si>
  <si>
    <t>["/recensione/25511/alex-bandini-signore-e-signori-buonanotte","/user/AlexBandini"]</t>
  </si>
  <si>
    <t>\n&lt;div class="content-rece"&gt;&lt;p&gt;Alex Bandini al secolo Alex Secone nasce a Atri (TE) nel 1986 e studia pianoforte moderno fin da giovanissimo. Scrive e canta le sue canzoni e nel 2012 firma per Seahorse il suo primo disco &amp;#x201C;Piccole catastrofi&amp;#x201D; con il moniker IlSogno IlVeleno. Il disco &amp;#xE8; ben accolto dalla critica specializzata e dal pubblico.  &lt;br&gt;\nPorta la sua musica nell&amp;#x2019;intero Belpaese e divide il palco con artisti importanti come Dimartino e Jens Lekmann. &lt;br&gt;\n&amp;#x201C;Signore e signori buonanotte&amp;#x201D; (New Model Label) &amp;#x2013; omaggio all&amp;#x2019;omonimo film collettivo del 1976 &amp;#x2013; &amp;#xE8; il primo disco di un nuovo inizio. &lt;br&gt;\nUn nuovo nome e una nuova attitudine al servizio di una storia potentissima da raccontare.&lt;br&gt;\nIl disco, uscito ufficialmente il 22 aprile 2014, si muove nel solco del classico cantautorato italiano con lo sguardo per&amp;#xF2;, lucidissimo e fisso sull&amp;#x2019;oggi, sul nostro tempo, sull&amp;#x2019;Italia d&amp;#x2019;inizio millennio. &lt;br&gt;\n&amp;#xC8; un album dalla gestazione lunga, nel quale si avvertono le influenze dei punti fermi della canzone d&amp;#x2019;autore italiana (Battisti, Dalla, De Gregori) ma anche delle pi&amp;#xF9; interessanti espressioni autorali contemporanee (Baustelle, Virginiana Miller, Dente). &lt;br&gt;\nUndici tracce che spaziano per colori musicali e atmosfere sonore e risentono fortemente dell&amp;#x2019;influenza di certe orchestrazioni morriconiane, ricercate grazie alla collaborazione con il compositore Gianluigi Antonelli, soprattutto nell&amp;#x2019;ambito di quelli che furono i cosiddetti spaghetti-western.&lt;br&gt;\n&lt;br&gt;\n&lt;a href="http://twitter.com/Alex_Bandini" target="_blank" rel="nofollow"&gt;http://twitter.com/Alex_Bandini&lt;/a&gt;&lt;br&gt;\n&lt;a href="http://www.youtube.com/user/AlexBandiniOfficial" target="_blank" rel="nofollow"&gt;http://www.youtube.com/user/AlexBandiniOfficial&lt;/a&gt;&lt;br&gt;\n&lt;a href="http://alexbandini.tumblr.com/" target="_blank" rel="nofollow"&gt;http://alexbandini.tumblr.com/&lt;/a&gt;&lt;/p&gt;&lt;/div&gt;\n</t>
  </si>
  <si>
    <t>[{"name":"Signore e signori buonanotte","date":" 2014 ","cover":"http://www.rockit.it/AlexBandini//thumb200x200/copertine/25511.jpg","link":"http://www.rockit.it/AlexBandini//AlexBandini/album/signore-e-signori-buonanotte/25511"}]</t>
  </si>
  <si>
    <t>Alex Britti</t>
  </si>
  <si>
    <t>http://www.rockit.it/alexbritti</t>
  </si>
  <si>
    <t>Cantautore, Pop, Blues¬†</t>
  </si>
  <si>
    <t>url(/thumb700x250/foto/77584.jpg)</t>
  </si>
  <si>
    <t>["/news/premio-amnesty-international-italia-diritti-umani","/news/storia-blues-italiano-adriano-viterbini","/articolo/sanremo-2015-prima-serata-tiziano-ferro"]</t>
  </si>
  <si>
    <t>[{"name":"Bene cos√¨","date":" 2013 ","cover":"http://www.rockit.it/alexbritti//thumb200x200/copertine/32182.jpg","link":"http://www.rockit.it/alexbritti//alexbritti/album/bene-cosi/32182"},{"name":".23","date":" 2009 ","cover":"http://www.rockit.it/alexbritti//thumb200x200/nopic/nocd.jpg","link":"http://www.rockit.it/alexbritti//alexbritti/album/23/32033"},{"name":"Festa","date":" 2005 ","cover":"http://www.rockit.it/alexbritti//thumb200x200/nopic/nocd.jpg","link":"http://www.rockit.it/alexbritti//alexbritti/album/festa/31059"},{"name":"Festa","date":" 2005 ","cover":"http://www.rockit.it/alexbritti//thumb200x200/nopic/nocd.jpg","link":"http://www.rockit.it/alexbritti//alexbritti/album/festa/31062"},{"name":"3","date":" 2003 ","cover":"http://www.rockit.it/alexbritti//thumb200x200/copertine/31058.jpg","link":"http://www.rockit.it/alexbritti//alexbritti/album/3/31058"},{"name":"La vasca","date":" 2000 ","cover":"http://www.rockit.it/alexbritti//thumb200x200/nopic/nocd.jpg","link":"http://www.rockit.it/alexbritti//alexbritti/album/la-vasca/31061"},{"name":"It.Pop","date":" 1998 ","cover":"http://www.rockit.it/alexbritti//thumb200x200/nopic/nocd.jpg","link":"http://www.rockit.it/alexbritti//alexbritti/album/itpop/31060"},{"name":"Altre Canzoni","date":"","cover":"http://www.rockit.it/alexbritti//thumb200x200/nopic/nocd.jpg","link":"http://www.rockit.it/alexbritti//alexbritti/album/altre-canzoni/32051"}]</t>
  </si>
  <si>
    <t>Alex Cambise</t>
  </si>
  <si>
    <t>http://www.rockit.it/alexcambise</t>
  </si>
  <si>
    <t>url(/thumb700x250/foto/68504.jpg)</t>
  </si>
  <si>
    <t>["/recensione/14180/alex-cambise-tre-vie-per-un-respiro","/user/AlexCambise"]</t>
  </si>
  <si>
    <t>\n&lt;div class="content-rece"&gt;&lt;p&gt;Rock Guitarist and Songwriter&lt;/p&gt; &lt;p&gt;Nasce nel 1975 a Milano, nel 1988 inizia lo studio della chitarra da autodidatta, nel 1990 intraprende lo studio della chitarra classica con il M&amp;#xB0; Marco Taio (Alirio Diaz).&lt;br&gt;\nNel 1991 fonda il gruppo Rock blues &amp;#x201C;B.K.p.D.&amp;#x201D; con i quali incide &amp;#x201C;Se non ci fanno casini in dogana&amp;#x2026;&amp;#x201D; (1997).&lt;br&gt;\nNel 1996 studia chitarra Jazz con il M&amp;#xB0; Giovanni Monteforte, e suona nel gruppo di musica Jazz della civica scuola di Musica di Trezzano sul Naviglio, diretta dal M&amp;#xB0; Massimo Maltese.&lt;br&gt;\nDal 1996 al 2000 insegna musica al carcere minorile &amp;#x201C;C.Beccaria&amp;#x201D; di Milano. &lt;br&gt;\nNel 1999 co-produce con Walter Lupi &amp;#x201C;Il Tempo Si &amp;#xE8; Fermato&amp;#x201D;, cd di canzoni scritte e registrate con i ragazzi reclusi.&lt;br&gt;\nNel 2000 fonda il progetto &amp;#x201C;Astrea&amp;#x201D; con la vocalist Jazz Lisa Petti, e con il brano &amp;#x201C;Riverberi&amp;#x201D;, di sua composizione, arriva alle finali nazionali dell&amp;#x2019;accademia della canzone di San Remo.&lt;br&gt;\nNel 2003 entra a far parte dello staff di Massimo Priviero, con il quale registra &amp;#x201C;Testimone&amp;#x201D; (2003-Edel), &amp;#x201C;Dolce Resistenza&amp;#x201D; (2006-Universal), &amp;#x201C;Rock &amp;amp; Poems&amp;#x201D;(2007-Universal), &amp;#x201C;The Unbroken&amp;#x201D; (Millenium-2008), &amp;#x201C;Sulla Strada&amp;#x201D; (2009-Universal), &amp;#x201C;Rolling Live&amp;#x201D; (2010-Universal) co-producendo e co-arrangiando gli ultimi cinque e scrivendo il brano &amp;#x201C;Vincere&amp;#x201D; (contenuto in &amp;#x201C;Dolce resistenza&amp;#x201D;) e &amp;#x201C;Oh Jesus&amp;#x201D; (contenuto in &amp;#x201C;The Unbroken&amp;#x201D;).&lt;br&gt;\nCollabora con Marco Ferradini per la produzione di brani destinati alla selezione per Sanremo 2006.&lt;br&gt;\nCollabora con  Eugenio Ban, producendo il suo disco d&amp;#x2019;esordio &amp;#x201C;Eugenio Ban&amp;#x201D; (Duck record-2006).&lt;br&gt;\nLavorando al disco &amp;#x201C;Puortame a cammen&amp;#xE0;&amp;#x201D; (Duck records-2008) di Maria Nazionale, collabora con Tullio De Piscopo.&lt;br&gt;\nProduce il q-disc d&amp;#x2019;esordio del cantautore Icio Caravita.&lt;br&gt;\nProduce il singolo del cantautore Dario Gay &amp;#x201C;La Grande Sete&amp;#x201D;, (2008-AnywayMusic).&lt;br&gt;\nNel 2009 arrangia, produce due brani, cantati da Massimo Priviero, che finiscono in due compilation edite dai &amp;#x201C;Dischi del Tenco&amp;#x201D;, ovvero:&lt;br&gt;\n&amp;#x201C;Rosa dei venti&amp;#x201D; tratto da &amp;#x201C;Bardoci&amp;#x201D;;&lt;br&gt;\n&amp;#x201C;Voglio un blues&amp;#x201D; tratto da &amp;#x201C;Quelle piccole cose&amp;#x201D;;&lt;br&gt;\nNel 2010 esce &amp;#x201C;Tre Vie Per Un Respiro&amp;#x201D; primo album solista accolto molto bene da critica e pubblico.&lt;br&gt;\nNel 2011 esce &amp;#x201C;Ognuno ha tanta storia&amp;#x201D; (Edel) terzo album del cantautore Dario Gay che contiene due canzoni scritte da Cambise, e &amp;#x201C;Human touch&amp;#x201D; (Universal) del gruppo omonimo, dove Cambise suona chitarre, bassi e partecipa alla produzione. &lt;br&gt;\nCollabora con Lu Colombo, suonando chitarre acustiche, elettriche e mandolino nel suo album &amp;#x201C;Molto Pi&amp;#xF9; Di Un Buon Motivo&amp;#x201D;. &lt;br&gt;\nNel Giugno dello stesso anno esce &amp;#x201C;Carry On&amp;#x201D; un 5 tracks EP in inglese per il mercato europeo.&lt;br&gt;\nNel 2012 esce il disco tributo a Woody Guthrie &amp;#x201C;Better World Coming&amp;#x201D;, inciso dal gruppo italo-inglese Lowlands, dove Cambise &amp;#xE8; ospite suonando il mandolino in vari brani, inoltre produce il disco d&amp;#x2019;esordio del cantautore Furio Suvilla, &amp;#x201C;Bambola di plastica&amp;#x201D;.&lt;br&gt;\nDal 2010 Alex Cambise collabora con il sito &lt;a href="http://www.guitarpub.it" target="_blank" rel="nofollow"&gt;www.guitarpub.it&lt;/a&gt;, recensendo dischi e tenendo la rubrica didattica &amp;#x201C;&amp;#xE8; chitarra?... arrangiamoci!&amp;#x201D;.&lt;/p&gt;&lt;/div&gt;\n</t>
  </si>
  <si>
    <t>[{"name":"L'Umana Resistenza","date":" 2012 ","cover":"http://www.rockit.it/alexcambise//thumb200x200/copertine/20655.jpg","link":"http://www.rockit.it/alexcambise//alexcambise/album/lumana-resistenza/20655"},{"name":"Tre Vie Per Un Respiro","date":" 2010 ","cover":"http://www.rockit.it/alexcambise//thumb200x200/copertine/14180.jpg","link":"http://www.rockit.it/alexcambise//alexcambise/album/tre-vie-per-un-respiro/14180"}]</t>
  </si>
  <si>
    <t>Alex Carpani</t>
  </si>
  <si>
    <t>http://www.rockit.it/alexcarpani</t>
  </si>
  <si>
    <t>Strumentale, Progressive, Elettronico¬†</t>
  </si>
  <si>
    <t>["/user/alexcarpani"]</t>
  </si>
  <si>
    <t>alex dherin</t>
  </si>
  <si>
    <t>http://www.rockit.it/dherin</t>
  </si>
  <si>
    <t>Band, VENARIA (TO), Piemonte</t>
  </si>
  <si>
    <t>url(/thumb700x250/foto/38486.jpg)</t>
  </si>
  <si>
    <t>["/recensione/13966/alex-dherin-risalendo-il-fiume","/user/dherin"]</t>
  </si>
  <si>
    <t>\n&lt;div class="content-rece"&gt;&lt;p&gt;BIO ALEX DHERIN autore, musicista e cantante dalla voce originale, profonda e personale fonda il progetto artistico ALEX D&amp;apos;HERIN che nasce nell&amp;apos;assoluto rispetto della tradizione musicali del passato e dalle sue inevitabile sfumature di genere che vanno a delinearsi nella CANZONE D&amp;apos;AUTORE (con influenze rock, blues, pop, jazz, swing) creando un&amp;apos;atmosfera forte e sensibile, una vibrazione dritta al cuore&amp;#x2026; una carezza sull&amp;apos;anima! proponendo testi pungenti e sognanti, con musicalit&amp;#xE0; originale, proposte in lingua italiana. Il progetto musicale nasce nel 2006 dalla volont&amp;#xE0; di Alex D&amp;apos;herin , che dopo aver suonato in diverse e importanti formazioni della scena musicale piemontese e dopo aver collaborato in produzioni e formazioni di diversi generi musicali, decide di creare e proporre un repertorio di brani inediti (qui il suo debutto come cantante dei propri brani) di cui e&amp;apos; autore della parte musicale e letteraria . Alex ha all&amp;apos;attivo oltre 60 brani depositati presso la siae in qualita&amp;apos; di autore musicale e letterario, svariati demo e diversi progetti artistici alle spalle ..con molti artisti della scena torinese provenienti da svariati generi musicali (southern rock, noise, blues, rock, cantautoriale, jazz). La musica di alex , e&amp;apos; proposta da una base ritmica incalzante, estrosa e attenta, che crea un territorio musicale in cui le fantasiose chitarre si intrecciano, tra momenti virtuosi e note passionali... si inseguono..... lottano con sonorit&amp;#xE0; incontaminate, poco artefatte ..tra orchestrazioni di archi.., hammond..e interventi di sax e fiati....e sottili percussioni...per un risultato finale di sicuro impatto, leggiadro, robusto, originale, in cui la calda voce di alex trova terreno fertile per l&amp;apos;interpretazione genuina che favorisce sensibilit&amp;#xE0; musicale e letteraria. INFO DETTAGLIATE, FOTO E VIDEO SU &lt;a href="http://www.alexdherin.com" target="_blank" rel="nofollow"&gt;www.alexdherin.com&lt;/a&gt; &lt;a href="http://www.myspace.com/alexdherin" target="_blank" rel="nofollow"&gt;www.myspace.com/alexdherin&lt;/a&gt; (possibilita&amp;apos; di ascoltare canzoni) ALEX SI E&amp;apos; ESIBITO PRESSO... **RADIO UNO RAI -TRASMISSIONE DEMO- ***TEATRO DELLA CONCORDIA -PRESENTAZIONE CD RISALENDO IL FUME- (TO) ***PREMIO LETTERARIO INEDIto con Eugenio Finardi e Flavio Oreglio (TO) ***FESTA DELLA MUSICA E DELLA CULTURA DI RIVOLI con los crittore mondadori FABIO GEDA ***TEATRO COLOSSEO (TO) ospite di sergio caputo ***TEATRO DELLA CONCORDIA (to) ospite di sergio caputo ***MAGAZZINO DI GILGAMESH (TO) ***LIVE AT FABRIK (FASTER) (TO) ***MAISON MUSIQUE (TO) ***TEATRO A VENTO (TO) ***CICO LOCO KERMESSE cico boom (TO) e tante altre manifestazioni&lt;/p&gt;&lt;/div&gt;\n</t>
  </si>
  <si>
    <t>[{"name":"Risalendo il Fiume","date":" 2010 ","cover":"http://www.rockit.it/dherin//thumb200x200/copertine/13966.jpg","link":"http://www.rockit.it/dherin//dherin/album/risalendo-il-fiume/13966"}]</t>
  </si>
  <si>
    <t>Alex Fornari</t>
  </si>
  <si>
    <t>http://www.rockit.it/alexfornari</t>
  </si>
  <si>
    <t>url(/thumb700x250/foto/106378.jpg)</t>
  </si>
  <si>
    <t>["/recensione/29333/alex-fornari-di-tutte-le-ferite","/user/SethBelavoure"]</t>
  </si>
  <si>
    <t>\n&lt;div class="content-rece"&gt;&lt;p&gt;Dal punk degli Electric Nerves al cantautorato alternative&lt;/p&gt; &lt;p&gt;Alex Fornari &amp;#xE8; nato a Parma in un torrido venerd&amp;#xEC; d&amp;apos;agosto del 1962.&lt;br&gt;\nLa madre e il padre gestiscono una sala da ballo e il giovane cresce in una casa piena di dischi R&amp;amp;B e libri di poeti della beat generation.&lt;br&gt;\nLa fantascienza &amp;#xE8; la sua prima passione letteraria ed &amp;#xE8; ispirato da questa che Alex inizia a scrivere racconti, incontra il rock e vive la neonata scena punk italiana.&lt;br&gt;\nNel 1977, a 15 anni, scrive, illustra, fotocopia e vende tra i banchi del liceo artistico che frequenta PUNK!, una delle prime fanzine italiane A 16 anni fonda la sua prima band, gli Electric Nerves, e crea la fanzine ufficiale della band, The Night. L&amp;apos;anno successivo, la band cambier&amp;#xE0; il nome in Pale TV e registrer&amp;#xE0; un singolo, Night Toys (1980), e un album, Blue Agents (1981), con la storica etichetta Italian Records. Alex canta, suona chitarra e sassofono, &amp;#xE8; autore con Blue Niagara di tutti i brani e autore di tutti i testi.&lt;br&gt;\nLa band, famosa per i live act di forte impatto visivo suoner&amp;#xE0; in tutta Italia, arrivando anche ad aprire per i Simple Minds nel loro New Gold Dream tour del luglio 1983. Nel 1984, non disposto a scendere a compromessi con l&amp;apos;industria discografica che vorrebbe addolcire suono e parole del gruppo, Alex autoproduce un nuovo singolo, Morti e Sepolti, che rappresenta un grido di rabbia contro l&amp;apos;ottuso ambiente musicale nonch&amp;#xE9; la fine del gruppo e l&amp;apos;abbandono dalla scene da parte dell&amp;apos;autore.&lt;br&gt;\nDurante questo periodo di pausa, nel 1986 fonda Art Force, una sorta di factory warholiana, dove lavora come copywriter e creative director con unteam di illustratori, fotografi, grafici e stilisti. Nella seconda met&amp;#xE0; dei 90 riprende in mano la chitarra e compone il materiale che diverr&amp;#xE0; il repertorio dei Portal Vein, band con la quale torna definitivamente alla musica.&lt;br&gt;\nDi tutte le ferite (2014) &amp;#xE8; il suo primo album solista. Composto da 5 brani in italiano e 5 in inglese, l&amp;#x2019;album vede la collaborazione, tra gli altri, di Blue Niagara e Whip, con Alex gi&amp;#xE0; dai tempi degli Electric Nerves.&lt;/p&gt;&lt;/div&gt;\n</t>
  </si>
  <si>
    <t>[{"name":"Di Tutte le Ferite","date":" 2014 ","cover":"http://www.rockit.it/alexfornari//thumb200x200/copertine/29333.jpg","link":"http://www.rockit.it/alexfornari//alexfornari/album/di-tutte-le-ferite/29333"}]</t>
  </si>
  <si>
    <t>Alex Gerini</t>
  </si>
  <si>
    <t>http://www.rockit.it/alexgerini</t>
  </si>
  <si>
    <t>["/user/alexgerini"]</t>
  </si>
  <si>
    <t xml:space="preserve">Alex Korvis </t>
  </si>
  <si>
    <t>http://www.rockit.it/shineonfire</t>
  </si>
  <si>
    <t>Band, New Jersey</t>
  </si>
  <si>
    <t>Rock, Hard Rock, Trance¬†</t>
  </si>
  <si>
    <t>url(/thumb700x250/foto/41163.jpg)</t>
  </si>
  <si>
    <t>["/user/shineonfire"]</t>
  </si>
  <si>
    <t>\n&lt;div class="content-rece"&gt;&lt;p&gt;Biografia Alex Korvis (Mores,Aho,Italia 23/01/74) &amp;#xE8; un cantante rock italo-americano noto per aver prodotto negli anni passati piu&amp;apos;album di successo.Cresce e vive a Mamunthanas (nell&amp;apos;isola di Sardegna) nella sua tenuta/ranch,con la madre il padre e le sorelle, vivendo come un cow boy fino al trasferimento in Lombardia. Inizia il suo percorso artistico nel 1988 producendo insieme a P.Lyon &amp;quot;I want you more&amp;quot; brano PopDanceRock, che diventa subito celebre nelle discoteche e in molte radio.Nel 1990 produce &amp;quot;Gimmy More&amp;quot; &amp;quot;Move it up&amp;quot; &amp;quot;Save me&amp;quot; &amp;quot;Another fight against myself&amp;quot; &amp;quot;Just a moment of you&amp;quot; &amp;quot;Into the move&amp;quot; e conosce Jack,un RockTalent Scout che lo introduce nell&amp;apos;hard rock viste le sue capacit&amp;#xE0; tecniche canore di non poco valore. Entra nella band &amp;quot;Spirits of night&amp;quot; dove lascia il pubblico a bocca a perta per le sue doti naturali anche di danza tecnica moderna. Nel 1994 promuove la band &amp;quot;Shineonfire&amp;quot; dove ne rimane il frontman fino al 2007,producendo,fra le altre, il discusso singolo &amp;quot;The king of my desire&amp;quot; che racchiude e svela eventi passati e presenti del cantante Shardano. Ospite di molti programmi tv come &amp;quot;Bivio&amp;quot;,&amp;quot;Salotto degli artisti&amp;quot;,e altri importanti come nel passato &amp;quot;Generazione x&amp;quot;,Alex Korvis diventa un personaggio pubblico.Tra le altre notizie c&amp;apos;e&amp;apos; chi afferma di aver sentito che parteciper&amp;#xE0; forse alla prossima edizione dell&amp;apos;isola dei famosi. Amico di molti personaggi famosi e non della musica e della tv ,Alex preferisce passare da sempre inosservato,facendo il normale cliente di pub o come ordinario amico di tutti.Possiamo trovarlo spesso al Rock&amp;amp;Roll di Milano o Rho,dove ha piacere di conoscere molte persone. Oggi Korvis procede nella sua carriera come solista in attesa di trovare nuovi elementi per una nuova formazione solida e determinata. Si parla di Sanremo Rock o festival vari che Alexyo,(cosi conosciuto dai pub),rivendica come trampolino di lancio per le band Rock,hard&amp;amp;heavyrock emergenti italiane. A suo dire afferma :-&amp;quot;L&amp;apos;italia del rock ha bisogno di essere rilanciata ed approvata,non se ne puo&amp;apos; piu&amp;apos; dei soliti cantanti pop che cantano in modo depressivo e controproducente per le nuove generazioni&amp;quot;;il mercato discografico deve capire che esistono talenti rock che hanno molto da insegnare a quelli Pop,hip pop,etc,anche come qualit&amp;#xE0; canore.I ragazzi di oggi hanno bisogno di essere ascoltati e guidati verso una reale possibilit&amp;#xE0; di riuscita. Programmi come &amp;quot;x factor&amp;quot; e &amp;quot;Amici&amp;quot; sono un pessimo esempio di quello che L&amp;apos;italia puo&amp;apos; artisticamente offrire&amp;quot;. E noi a queste sue parole non possiamo dargli torto... continua... Influenze Scorpions,Skid Row,Metallica,Led Zeppelin,Kiss,Dokken. Alex Korvis ai postumi dei concerti passati ha all&amp;apos;attivo 20 anni di musica alle spalle. Conosciuto ormai anche nei pi&amp;#xF9; reconditi pub d&amp;apos;Italia ,continua il suo percorso con un nuovo album in lavorazione &amp;quot;Fight&amp;quot; di cui &amp;#xE8; prevista l&amp;apos;uscita in novembre. Amante dei pubs dove gli stili anni 80 tornano ad echeggiare come ad esempio il &amp;quot;Rock and Roll&amp;quot; pub di Milano, Alex Korvis lo frequenta molto apertamente bensi qualcuno non perde l&amp;apos;occasione di incontrarlo dal vivo. Visitate l&amp;apos;Official FanClub : &lt;a href="http://www.alexkorvis.fan-club.it" target="_blank" rel="nofollow"&gt;www.alexkorvis.fan-club.it&lt;/a&gt;&lt;/p&gt;&lt;/div&gt;\n</t>
  </si>
  <si>
    <t>[{"name":"No more way","date":" 2010 ","cover":"http://www.rockit.it/shineonfire//thumb200x200/nopic/nocd.jpg","link":"http://www.rockit.it/shineonfire//shineonfire/album/no-more-way/13499"},{"name":"Dark eyes in my mind","date":" 2010 ","cover":"http://www.rockit.it/shineonfire//thumb200x200/copertine/12780.jpg","link":"http://www.rockit.it/shineonfire//shineonfire/album/dark-eyes-in-my-mind/12780"},{"name":"Impression Love-Rock Remix Dance Version ","date":" 2009 ","cover":"http://www.rockit.it/shineonfire//thumb200x200/copertine/11934.jpg","link":"http://www.rockit.it/shineonfire//shineonfire/album/impression-love-rock-remix-dance-version/11934"},{"name":"Just a Reason - Alex Korvis","date":" 2008 ","cover":"http://www.rockit.it/shineonfire//thumb200x200/copertine/9078.jpg","link":"http://www.rockit.it/shineonfire//shineonfire/album/just-a-reason-alex-korvis/9078"},{"name":"Like a mistery","date":" 1994 ","cover":"http://www.rockit.it/shineonfire//thumb200x200/copertine/8843.jpg","link":"http://www.rockit.it/shineonfire//shineonfire/album/like-a-mistery/8843"},{"name":"Into the night","date":" 1990 ","cover":"http://www.rockit.it/shineonfire//thumb200x200/copertine/8842.jpg","link":"http://www.rockit.it/shineonfire//shineonfire/album/into-the-night/8842"}]</t>
  </si>
  <si>
    <t>Alex Montana</t>
  </si>
  <si>
    <t>http://www.rockit.it/alexmontana</t>
  </si>
  <si>
    <t>Alex Nocera</t>
  </si>
  <si>
    <t>http://www.rockit.it/alexnocera</t>
  </si>
  <si>
    <t>Techno, Progressive, Hardcore¬†</t>
  </si>
  <si>
    <t>Alex Pain</t>
  </si>
  <si>
    <t>http://www.rockit.it/alexpain</t>
  </si>
  <si>
    <t>Band, Estero (--), Estero</t>
  </si>
  <si>
    <t>Alternativo, Post-Rock, Progressive¬†</t>
  </si>
  <si>
    <t>url(/thumb700x250/foto/118502.jpg)</t>
  </si>
  <si>
    <t>["/user/alexthepain"]</t>
  </si>
  <si>
    <t>\n&lt;div class="content-rece"&gt;&lt;p&gt;Singer, drummer, guitarist&lt;/p&gt; &lt;p&gt;Hi there! my name is Alex Pain I&amp;apos;m a singer, guitarist and drummer from Spain (but I&amp;apos;m italian), I completed a new EP and one of the song is having good results on Soundcloud. All songs have been recorded in one time session with Audacity, production is very basic: if a song works, doesn&amp;#x2019;t matter the quality is recorded, I think.  Have a nice day, Alex Pain&lt;/p&gt;&lt;/div&gt;\n</t>
  </si>
  <si>
    <t>[{"name":"Of Gods and Men","date":" 2015 ","cover":"http://www.rockit.it/alexpain//thumb200x200/copertine/33063.jpg","link":"http://www.rockit.it/alexpain//alexpain/album/of-gods-and-men/33063"}]</t>
  </si>
  <si>
    <t>Alex Rosselli</t>
  </si>
  <si>
    <t>http://www.rockit.it/alexrosselli</t>
  </si>
  <si>
    <t>Band, Bolzano, Trentino Alto Adige</t>
  </si>
  <si>
    <t>url(/thumb700x250/foto/80167.jpg)</t>
  </si>
  <si>
    <t>["/user/alexrosselli"]</t>
  </si>
  <si>
    <t>\n&lt;div class="content-rece"&gt;&lt;p&gt;Chitarrista rock-fusion strumentale&lt;/p&gt; &lt;/div&gt;\n</t>
  </si>
  <si>
    <t>[{"name":"On The Beach","date":" 2012 ","cover":"http://www.rockit.it/alexrosselli//thumb200x200/copertine/23529.jpg","link":"http://www.rockit.it/alexrosselli//alexrosselli/album/on-the-beach/23529"},{"name":"2012","date":" 2008 ","cover":"http://www.rockit.it/alexrosselli//thumb200x200/copertine/23523.jpg","link":"http://www.rockit.it/alexrosselli//alexrosselli/album/2012/23523"},{"name":"My Red Guitar","date":" 2005 ","cover":"http://www.rockit.it/alexrosselli//thumb200x200/copertine/23524.jpg","link":"http://www.rockit.it/alexrosselli//alexrosselli/album/my-red-guitar/23524"},{"name":"Arlekkino","date":" 2004 ","cover":"http://www.rockit.it/alexrosselli//thumb200x200/copertine/23525.jpg","link":"http://www.rockit.it/alexrosselli//alexrosselli/album/arlekkino/23525"},{"name":"Moonlight","date":" 2003 ","cover":"http://www.rockit.it/alexrosselli//thumb200x200/copertine/23526.jpg","link":"http://www.rockit.it/alexrosselli//alexrosselli/album/moonlight/23526"},{"name":"Walking Through The Gates","date":" 2002 ","cover":"http://www.rockit.it/alexrosselli//thumb200x200/copertine/23527.jpg","link":"http://www.rockit.it/alexrosselli//alexrosselli/album/walking-through-the-gates/23527"},{"name":"Impressions","date":" 2001 ","cover":"http://www.rockit.it/alexrosselli//thumb200x200/copertine/23528.jpg","link":"http://www.rockit.it/alexrosselli//alexrosselli/album/impressions/23528"}]</t>
  </si>
  <si>
    <t>Alex Schiavi Experience</t>
  </si>
  <si>
    <t>http://www.rockit.it/alexschiaviexperience</t>
  </si>
  <si>
    <t>["/user/alexrotolando"]</t>
  </si>
  <si>
    <t>Alex Snipers</t>
  </si>
  <si>
    <t>http://www.rockit.it/alexsnipers</t>
  </si>
  <si>
    <t>Cantautore, Psichedelico¬†</t>
  </si>
  <si>
    <t>["/recensione/20175/alex-snipers-familiar-to-someone","/recensione/10082/alex-snipers-utopia-live-in-turin-aided-by-large-quanties-of","/recensione/7612/alex-snipers-slackness","/user/copperblue"]</t>
  </si>
  <si>
    <t>\n&lt;div class="content-rece"&gt;&lt;p&gt;Psycho&lt;/p&gt; &lt;p&gt;Il disco &amp;quot;Personalita&amp;apos; Incorretta&amp;quot; e&amp;apos; un percorso laterale,un qualcosa di molto diverso dalle solite registrazioni di Alex Snipers,contiene 3 tracce: una cover,uno strumentale,un brano autografo cantato in italiano. Il sound del disco preciso e suonato magistralmente e&amp;apos; in netto contrasto con le produzioni &amp;quot;Snipersiane&amp;quot;,da qui infatti lo strumentale &amp;quot;The bright side of the Moon&amp;quot;.Precisione e tecnica la fanno da padrone.Per un suono a tratti Floydiano epoca &amp;quot;Wish You were here&amp;quot;a tratti hard tendente persino al metal. Questo cd di tre tracce si aggiunge alla discografia di Alex Snipers comprendente un live registrato a Torino(Utopia Live in Turin)(2008),un Dvd registrato dal vivo ad Alessandria(Magnesium proverbs)(2010),una serie di live incorniciati assieme nel disco &amp;quot;Familiar to someone&amp;quot;edito l&amp;apos;anno scorso.L&amp;apos;esordio,cantautorale,&amp;quot;Slackness&amp;quot;(2007)era e&amp;apos; e rimane tutt&amp;apos; altra cosa rispetto a &amp;quot;Personalita&amp;apos; Incorretta&amp;quot;.In quest&amp;apos;ultimo gli abbozzi musicali dell&amp;apos;altro diventano storia compiuta in una produzione che non si puo&amp;apos; non definire internazionale.&lt;/p&gt;&lt;/div&gt;\n</t>
  </si>
  <si>
    <t>[{"name":"Whitey","date":" 2015 ","cover":"http://www.rockit.it/alexsnipers//thumb200x200/copertine/28414.jpg","link":"http://www.rockit.it/alexsnipers//alexsnipers/album/whitey/28414"},{"name":"Neil Young Alex Snipers Tribute","date":" 2015 ","cover":"http://www.rockit.it/alexsnipers//thumb200x200/copertine/29855.jpg","link":"http://www.rockit.it/alexsnipers//alexsnipers/album/neil-young-alex-snipers-tribute/29855"},{"name":"g-Sides","date":" 2015 ","cover":"http://www.rockit.it/alexsnipers//thumb200x200/copertine/32701.jpg","link":"http://www.rockit.it/alexsnipers//alexsnipers/album/g-sides/32701"},{"name":"Sea-tac","date":" 2014 ","cover":"http://www.rockit.it/alexsnipers//thumb200x200/copertine/26572.jpg","link":"http://www.rockit.it/alexsnipers//alexsnipers/album/sea-tac/26572"},{"name":"Accelerate","date":" 2014 ","cover":"http://www.rockit.it/alexsnipers//thumb200x200/copertine/25914.jpg","link":"http://www.rockit.it/alexsnipers//alexsnipers/album/accelerate/25914"},{"name":"Familiar To Someone","date":" 2012 ","cover":"http://www.rockit.it/alexsnipers//thumb200x200/copertine/20175.jpg","link":"http://www.rockit.it/alexsnipers//alexsnipers/album/familiar-to-someone/20175"},{"name":"Utopia Live In Turin (Aided by Large Quanties of..)","date":" 2009 ","cover":"http://www.rockit.it/alexsnipers//thumb200x200/copertine/10082.jpg","link":"http://www.rockit.it/alexsnipers//alexsnipers/album/utopia-live-in-turin-aided-by-large-quanties-of/10082"},{"name":"When the Snipers broke free...","date":" 2009 ","cover":"http://www.rockit.it/alexsnipers//thumb200x200/copertine/22884.jpg","link":"http://www.rockit.it/alexsnipers//alexsnipers/album/when-the-snipers-broke-free/22884"},{"name":"Slackness","date":" 2007 ","cover":"http://www.rockit.it/alexsnipers//thumb200x200/copertine/7612.jpg","link":"http://www.rockit.it/alexsnipers//alexsnipers/album/slackness/7612"},{"name":"Personalit√† Incorretta","date":" 2005 ","cover":"http://www.rockit.it/alexsnipers//thumb200x200/copertine/23447.jpg","link":"http://www.rockit.it/alexsnipers//alexsnipers/album/personalita-incorretta/23447"}]</t>
  </si>
  <si>
    <t>alexander de large</t>
  </si>
  <si>
    <t>http://www.rockit.it/alexanderdelarge</t>
  </si>
  <si>
    <t>Sperimentale, Punk, Country¬†</t>
  </si>
  <si>
    <t>url(/thumb700x250/foto/4562.jpg)</t>
  </si>
  <si>
    <t>["/news/uscita-disco-frogwomen-alexander-de-large","/recensione/7205/alexander-de-large-adl-vs-superfreak-kiss-me","/user/adl"]</t>
  </si>
  <si>
    <t>\n&lt;div class="content-rece"&gt;&lt;p&gt;fatto della stessa materia dei sogni, alexander de large scrive canzoni senza neanche sapere perch&amp;#xE9; lo faccia... di solito i suoi pezzi trattano di sangue o di privazione della libert&amp;#xE0;, anche se con un tono disinvolto/ironico/trasandato... non fatevi ingannare dal cowboy cinese in foto, egli infatti &amp;#xE8; solo il suo spirito guida... alexander fuma troppo, a mio avviso. -adl&lt;/p&gt;&lt;/div&gt;\n</t>
  </si>
  <si>
    <t>[{"name":"shit music","date":" 2012 ","cover":"http://www.rockit.it/alexanderdelarge//thumb200x200/nopic/nocd.jpg","link":"http://www.rockit.it/alexanderdelarge//alexanderdelarge/album/shit-music/19079"},{"name":"nazi elvis","date":" 2008 ","cover":"http://www.rockit.it/alexanderdelarge//thumb200x200/copertine/8972.jpg","link":"http://www.rockit.it/alexanderdelarge//alexanderdelarge/album/nazi-elvis/8972"},{"name":"ADL vs. superfreak - Kiss Me","date":" 2007 ","cover":"http://www.rockit.it/alexanderdelarge//thumb200x200/copertine/7205.jpg","link":"http://www.rockit.it/alexanderdelarge//alexanderdelarge/album/adl-vs-superfreak-kiss-me/7205"},{"name":"oz","date":" 2006 ","cover":"http://www.rockit.it/alexanderdelarge//thumb200x200/copertine/6980.jpg","link":"http://www.rockit.it/alexanderdelarge//alexanderdelarge/album/oz/6980"},{"name":"the end #2","date":" 2005 ","cover":"http://www.rockit.it/alexanderdelarge//thumb200x200/copertine/6979.jpg","link":"http://www.rockit.it/alexanderdelarge//alexanderdelarge/album/the-end-2/6979"},{"name":"into your grave","date":" 2003 ","cover":"http://www.rockit.it/alexanderdelarge//thumb200x200/copertine/6978.jpg","link":"http://www.rockit.it/alexanderdelarge//alexanderdelarge/album/into-your-grave/6978"}]</t>
  </si>
  <si>
    <t>Alexander Nox &amp; The Holy Lore</t>
  </si>
  <si>
    <t>http://www.rockit.it/alexandernoxetheholylore</t>
  </si>
  <si>
    <t>Gotico¬†</t>
  </si>
  <si>
    <t>Alexandro Schillaci</t>
  </si>
  <si>
    <t>http://www.rockit.it/alexandroschillaci</t>
  </si>
  <si>
    <t>["/recensione/9390/alexandro-schillaci-flussi","/user/alexandroschillaci"]</t>
  </si>
  <si>
    <t>\n&lt;div class="content-rece"&gt;&lt;p&gt;Alexandro Schillaci, studia Audio Engineering alla SAE di Londra. Dopo tre anni di avventura universitaria, nel settembre di questo anno si &amp;#xE8; trasferito dalla Sicilia in Inghilterra, per percorrere l&amp;#x2019;unica strada che sente davvero sua. Eppure, dieci anni fa, quando Alex cominci&amp;#xF2; a seguire lezioni di chitarra classica, nessuno avrebbe pensato che la musica sarebbe diventata essenziale, nella vita di quel ragazzino che in 12 anni aveva sempre mostrato pi&amp;#xF9; propensione per il disegno che per la chitarra, a cui tra l&amp;apos; altro si era avvicinato solo per emulare la sorella maggiore. Con gli anni invece, grazie agli studi con Matteo Sammito, e all&amp;apos; influenza di alcuni amici, la passione per la musica ha invece assunto sempre maggiore preponderanza, e Alex, oltre a qualche esperienza in cover bands, comincia ad avvicinarsi anche alla composizione e agli aspetti fondamentali dell&amp;apos; audio engineering. Da questa passione per la chitarra e per la musica, e ancor pi&amp;#xF9; per la composizione, nasce Flussi, il suo primo Album, frutto di pi&amp;#xF9; di anno di lavoro. Ad eccezione delle chitarre e del sax, le composizioni di Alex sono state realizzate con Virtual Instruments. Due parole, tratte dal libretto del cd, sull&amp;#x2019;ultima sezione, Xenia: &amp;#x201C;Xenia erano i doni che i Greci erano soliti fare a un ospite nel momento in cui questi lasciava la loro casa. I Romani chiamavano Xenia i regali che usavano scambiarsi durante i Saturnali, festeggiamenti in cui ogni ordine era sovvertito. Il poeta Marziale intitol&amp;#xF2; cos&amp;#xEC; una raccolta di epigrammi di argomento scherzoso e satirico. E&amp;#x2019; lo spirito degli ultimi due brani&amp;#x2026;non sono &amp;#x201C;flussi&amp;#x201D;. Sono doni. Per congedarsi, e dire grazie. Con un pizzico di (auto)ironia.&amp;#x201D; Titolo: FLUSSI Autore: Alexandro Schillaci Anno:2008 Genere: Sperimentale/Rock/Prog Musiche e arrangiamenti: Alexandro Schillaci Mixing, mastering: Alexandro Schillaci Chitarre: Alexandro Schillaci Sax: Daniele Raro (La stanza); Alexandro Schillaci e Daniele Raro (Impero) Playlist: 1.Insane IL SOGNO 2. Sospeso 3. La Stanza 4. L&amp;#x2019;incubo 5. Life 6. Draziw the Wizard 7. Pensieri 8. Impero XENIA 9. Orchestral Trip 10. Iri mi fan pu&lt;/p&gt;&lt;/div&gt;\n</t>
  </si>
  <si>
    <t>[{"name":"Flussi","date":" 2008 ","cover":"http://www.rockit.it/alexandroschillaci//thumb200x200/copertine/9390.jpg","link":"http://www.rockit.it/alexandroschillaci//alexandroschillaci/album/flussi/9390"}]</t>
  </si>
  <si>
    <t>alexira</t>
  </si>
  <si>
    <t>http://www.rockit.it/alexira</t>
  </si>
  <si>
    <t>["/user/alexira"]</t>
  </si>
  <si>
    <t>[{"name":"The Toilet Circuit","date":" 2011 ","cover":"http://www.rockit.it/alexira//thumb200x200/copertine/23271.jpg","link":"http://www.rockit.it/alexira//alexira/album/the-toilet-circuit/23271"}]</t>
  </si>
  <si>
    <t>AlexOrwell &amp; the invisible band</t>
  </si>
  <si>
    <t>http://www.rockit.it/alexorwelletheinvisibleband</t>
  </si>
  <si>
    <t>["/user/alexorwell"]</t>
  </si>
  <si>
    <t>Alexstar</t>
  </si>
  <si>
    <t>http://www.rockit.it/alexstar</t>
  </si>
  <si>
    <t>Elettronico, Drum &amp; Bass, Alternativo¬†</t>
  </si>
  <si>
    <t>Alfa nefer</t>
  </si>
  <si>
    <t>http://www.rockit.it/alfanefer</t>
  </si>
  <si>
    <t>Band, livorno (LI), Toscana</t>
  </si>
  <si>
    <t>Rock, Metal¬†</t>
  </si>
  <si>
    <t>["/user/alfanefer"]</t>
  </si>
  <si>
    <t>\n&lt;div class="content-rece"&gt;&lt;p&gt;Gli Alfa Nefer nascono nel Novembre del 2006. Voce, Chitarra, Basso, Piano-Tastiere, Batteria. &amp;#x201C;Alfa&amp;#x201D; rappresenta un punto di partenza, un inizio di un nuovo percorso; &amp;#x201C;Nefer&amp;#x201D; &amp;#xE8; una parola di origine egiziana che letteralmente significa armonia, luce, bellezza..... Alfa Nefer per noi significa un cammino musicale fatto di ritmi e armonie nuove! Nel Novembre 2008 portiamo a termine il nostro primo album dal nome &amp;quot;Maschere e deserti&amp;quot; costituito da 12 brani inediti, mixato presso la RedHouse Recording di Senigallia (An). Le sonorit&amp;#xE0; di questo album, nascono da una particolare fusione dei nostri vari background musicali.... Si uniscono in esso caratteristiche ritmiche di impostazione rock classico degli anni 70-80, riff taglienti di stampo metal, e venature melodiche in stile pop. Our band was born in November 2006. Alpha is the greek alphabet first letter, it represents the beginning of a new way; Nefer it&amp;apos;s an egyptian word that literally means harmony, light, beauty...let&amp;apos;s remember, for instance, the famous characters of the egyptian princesses Nefertiti and Nefertari... We completed our first album &amp;quot;Maschere e deserti&amp;quot; in May 2008 mixed at RedHouse Recording from Senigallia (An). it&amp;apos;s made up of eleven inedited tracks. The album suond originates from the blend of our tastes in music such as &amp;apos;70 &amp;amp; &amp;apos;80 rock music, metal influences and pop hues.&lt;/p&gt;&lt;/div&gt;\n</t>
  </si>
  <si>
    <t>alFa NeU</t>
  </si>
  <si>
    <t>http://www.rockit.it/alFaNeU</t>
  </si>
  <si>
    <t>Alternativo, Ambient, Electro¬†</t>
  </si>
  <si>
    <t>url(/thumb700x250/foto/108748.jpg)</t>
  </si>
  <si>
    <t>["/recensione/29765/alfa-neu-hiroshima-station","/user/alFaNeU"]</t>
  </si>
  <si>
    <t>\n&lt;div class="content-rece"&gt;&lt;p&gt;Producer, Composer, Live Performer | Minimal, Ambient, Experimental, Industrial, Other&lt;/p&gt; &lt;p&gt;&amp;#x3B1;lfa  NeU &amp;#xE8;  un progetto di Marco Tuppo musicista da anni attivo nella scena sperimentale e avanguardistica italiana.Attivo da pi&amp;#xF9; di 15 anni ha fatto parte di numerose band prodotte dalla Label indipendente Lizard Records tra cui Sciarada, Liir Bu fer e Insonar. Negli ultimi anni ha avuto modo di lavorare alla stesura di colonne sonore e collaborare a diverse produzioni con musicisti nazionali e internazionali.&amp;#x3B1;lfa  NeU &amp;#xE8; un viaggi nell&amp;#x2019;elettronica pi&amp;#xF9; esistenzialista e sperimentale con venature di dark ambient down-beat e circuit bending&lt;/p&gt;&lt;/div&gt;\n</t>
  </si>
  <si>
    <t>[{"name":"Hiroshima Station","date":" 2015 ","cover":"http://www.rockit.it/alFaNeU//thumb200x200/copertine/29765.jpg","link":"http://www.rockit.it/alFaNeU//alFaNeU/album/hiroshima-station/29765"}]</t>
  </si>
  <si>
    <t>Alfa Privativo [Veneto]</t>
  </si>
  <si>
    <t>http://www.rockit.it/alfaprivativoveneto</t>
  </si>
  <si>
    <t>Rock, Pop, Covers¬†</t>
  </si>
  <si>
    <t>url(/thumb700x250/foto/4106.jpg)</t>
  </si>
  <si>
    <t>["/news/alfaprivativo-palco-parablo-roma","/user/alfa2005"]</t>
  </si>
  <si>
    <t>\n&lt;div class="content-rece"&gt;&lt;p&gt;Il gruppo nasce a Belluno nel gennaio del 2004 senza nessun progetto preciso. La prima apparizione &amp;#xE8; di fine gennaio al &amp;#x201C;Giovani in Concerto&amp;#x201D; promosso dalla Parrocchia di San Giovanni Bosco con il pezzo Heaven out of Hell di Elisa. Nel mese di marzo, il gruppo organizza una serata con l&amp;#x2019;aiuto sempre della parrocchia di San Giovanni Bosco per presentare ufficialmente la formazione, suonando insieme al giovane gruppo dei Dark LandLords. Successivamente, il gruppo partecipa alla Giornata della Musica del Liceo Classico Tiziano ed ad un concerto per beneficenza promosso dalla San Vincenzo Giova&amp;#x2026;&lt;/p&gt;&lt;/div&gt;\n</t>
  </si>
  <si>
    <t>Alfabox</t>
  </si>
  <si>
    <t>http://www.rockit.it/alfabox</t>
  </si>
  <si>
    <t>url(/thumb700x250/foto/84118.jpg)</t>
  </si>
  <si>
    <t>["/recensione/24736/alfabox-alfabox","/recensione/7241/alfabox-metropolitan-meeting","/user/alfabox"]</t>
  </si>
  <si>
    <t>\n&lt;div class="content-rece"&gt;&lt;p&gt;Il nuovo disco &amp;#xE8; in uscita il 21 gennaio 2014 su etichetta Matteite e distribuito da Audioglobe.&lt;/p&gt;&lt;/div&gt;\n</t>
  </si>
  <si>
    <t>[{"name":"Alfabox","date":" 2014 ","cover":"http://www.rockit.it/alfabox//thumb200x200/copertine/24736.jpg","link":"http://www.rockit.it/alfabox//alfabox/album/alfabox/24736"},{"name":"Metropolitan meeting","date":" 2007 ","cover":"http://www.rockit.it/alfabox//thumb200x200/copertine/7241.jpg","link":"http://www.rockit.it/alfabox//alfabox/album/metropolitan-meeting/7241"},{"name":"P. M. Vat","date":" 2005 ","cover":"http://www.rockit.it/alfabox//thumb200x200/nopic/nocd.jpg","link":"http://www.rockit.it/alfabox//alfabox/album/p-m-vat/5964"}]</t>
  </si>
  <si>
    <t>Alfaprivativo [Lazio]</t>
  </si>
  <si>
    <t>http://www.rockit.it/alfaprivativolazio</t>
  </si>
  <si>
    <t>["/user/alfaprivativo"]</t>
  </si>
  <si>
    <t>ALFATEC</t>
  </si>
  <si>
    <t>http://www.rockit.it/alfatec</t>
  </si>
  <si>
    <t>url(/thumb700x250/foto/88999.jpg)</t>
  </si>
  <si>
    <t>["/recensione/25949/alfatec-otium","/user/tommaso.maggiorelli"]</t>
  </si>
  <si>
    <t>\n&lt;div class="content-rece"&gt;&lt;p&gt;Gli Alfatec cominciano la loro avventura agli inizi del 2005, e a novembre dello stesso anno si esibiscono nel loro primo concerto. Nel 2006 registrano la demo &amp;quot;Shouts from the Cradle&amp;quot; e l&amp;apos;anno successivo, a settembre del 2007, partono per il  primo tour in nord Europa. Nella primavera 2008 esce lo split con gli olandesi This Routine is Hell, seguito da un lungo tour promozionale. Nel 2009 esce su 7&amp;quot; e cd l&amp;apos;ep &amp;quot;Brainphobia&amp;quot; e nel 2011 il primo album full lenght self titled. Nell&amp;apos;estate del 2013 esce uno split con gli indonesiani Seized seguito da un tour di 11 date nell&amp;apos;isola di Java (Indonesia). Il 2014 &amp;#xE8; l&amp;apos;anno di Otium, ultimo album della band.    Gli Alfatec suonano per passione, amano quello che fanno e provano a farlo nel miglior modo possibile. Non sono propriamente una band politicizzata ma supportano e sostengono qualsiasi realt&amp;#xE0; lotti per un miglior posto dove vivere. I testi parlano di vita quotidiana, esperienze personali, politica, religione, ingiustizie e merda varia.  E&amp;apos; una band con una dimensione prettamente live, poche cazzate molta sostanza, chiunque abbia voglia di farli suonare sa dove trovarli.&lt;/p&gt;&lt;/div&gt;\n</t>
  </si>
  <si>
    <t>[{"name":"Otium","date":" 2014 ","cover":"http://www.rockit.it/alfatec//thumb200x200/copertine/25949.jpg","link":"http://www.rockit.it/alfatec//alfatec/album/otium/25949"}]</t>
  </si>
  <si>
    <t>Alfi</t>
  </si>
  <si>
    <t>http://www.rockit.it/alfi</t>
  </si>
  <si>
    <t>Alfio Antico</t>
  </si>
  <si>
    <t>http://www.rockit.it/antico</t>
  </si>
  <si>
    <t>Alternativo, Etnico, Psichedelico¬†</t>
  </si>
  <si>
    <t>url(/thumb700x250/foto/120167.jpg)</t>
  </si>
  <si>
    <t>["/news/manifesto-festival-roma-abbonamento","/intervista/alfio-antico-tamburo","/recensione/33417/alfio-antico-antico","/user/sporcoimpossibile"]</t>
  </si>
  <si>
    <t>\n&lt;div class="content-rece"&gt;&lt;p&gt;E&amp;apos; fuor di dubbio che Alfio Antico &amp;#xE8; il pi&amp;#xF9; grande tamburellista a cornice della terra. La sua storia lo precede, i suoi live in giro per il globo ne &lt;/p&gt; &lt;p&gt;Alfio ha vissuto fino all&amp;apos;et&amp;#xE0; di 18 anni facendo il pastore fra le montagne dell&amp;apos;entroterra siracusano e  respirando, in una vita non certo priva di durezze, le favole, le storie, i miti della cultura contadina. I suoni delle 600 campane del suo gregge; la nonna che con il proprio magico tamburello scacciava - lui bambino - i mostri della solitudine e della paura; le prime esperienze musicali nelle strade delle grandi citt&amp;#xE0; fino all&amp;apos;incontro con i pi&amp;#xF9; famosi musicisti e uomini di teatro della grande tradizione italiana fanno di Alfio Antico un artista che ha raggiunto la piena maturit&amp;#xE0;.&lt;br&gt;\nAlfio ha oltre settanta tamburi, tutti fabbricati da s&amp;#xE9; e meravigliosamente intarsiati con immagini di divinit&amp;#xE0; agresti, segni antichi che racchiudono una saggezza eterna. Attraverso il ritmo ed il canto, Alfio Antico scolpisce le mille figure del tempo. &amp;quot;Io sono il tamburo&amp;quot;, sussurra in perfetta simbiosi col suo strumento, volendo significare una mistica unit&amp;#xE0; fra la viva pelle della sua mano e quella morta e antica che, fissata ad un setaccio da grano, torna a nuova vita cantandoci storie d&amp;apos;amore e poesia. Il personaggio va compreso a partire dal suo percorso, che comincia su sperdute e assolate colline siciliane; terra di duri contrasti, di bene e di male, d&amp;apos;emozioni e sentimenti che lasciano il segno, come tutte le terre di confine. Poi la fuga nel continente, a Firenze, allora certamente il pi&amp;#xF9; accogliente e meraviglioso contenitore da riempire di suoni, e qui la sorpresa. A Firenze vivono molti studenti e lavoratori salentini, sardi, calabresi, siciliani: per tutti la sirena si materializza sulla scalinata dei Lanzi, in piazza della Signoria. Quest&amp;apos;ambiente povero di soldi, ma ricco di stimoli, &amp;#xE8; stato il ventre fertile della rinascita di Alfio Antico; poi i contatti e le collaborazioni con grandi artisti della musica e del teatro (Eugenio Bennato, Fabrizio De Andr&amp;#xE8;, Lucio Dalla, Giorgio Albertazzi, Amedeo Amodio, Vinicio Capossela, Carmen Consoli) fanno di lui l&amp;apos;artista eclettico di oggi: musica, presenza, gestualit&amp;#xE0;; maestria e virtuosismo eccelsi. Nelle sue mani, il tamburo esprime sonorit&amp;#xE0; impensabili, che ci fanno comprendere le risorse infinite di questo pur semplice strumento. Alfio vi aggiunge la sua vena poetica, espressa nella lingua che meglio conosce, il siciliano; la sua teatralit&amp;#xE0; naturale &amp;#xE8; dirompente. Nel campo musicale Alfio ha intrapreso moltissime collaborazioni, tra cui quelle con Musicanova, Edoardo Bennato, Vincenzo Spampinato, Lucio Dalla, Fabrizio De Andr&amp;#xE8;, Carmen Consoli, Vinicio Capossela, Peppe Barra, Renzo Arbore, Roy Paci, I Lautari, Gianni Perilli, Piero Ricci e la Nuova Compagnia di Canto Popolare. L&amp;#x2019;artista siciliano inoltre nel corso degli anni ha dato il proprio contributo al mondo del teatro prendendo parte ai seguenti progetti: Maurizio Scaparro e Pino Micol (Vita di Galileo, 1988); Giorgio Albertazzi (Memorie di Adriano, 1988 e 1994); Massimo Ranieri (Pulcinella, 1994); Ottavia Piccolo e Renato De Carmine (Dodicesima Notte 1991, regia di Jerome Savary); Roberto De Simone (Le Tarantelle del Rimorso, 1992 e Agamennone, 1994, al Teatro Greco di Siracusa).  Alfio ha poi partecipato ad alcuni progetti nel campo della danza con Amedeo Amodio (Cabiria &amp;#x2013; 1994, Teatro Romano di Verona), George Iancu (Mazzafionda, Festival dei Due Mondi di Spoleto - Aura) e Vittoria Ottolenghi (Maratona Internazionale di Danza).  Nel 2006 Alfio Antico inizia a collaborare con l&amp;#x2019;etichetta discografica indipendente Due Parole- Narciso Records di Carmen Consoli: &amp;#xE8; l&amp;#x2019;inizio di un nuovo periodo fecondo per l&amp;#x2019;artista che s&amp;#x2019;inserisce nel &amp;#x201C;laboratorio culturale&amp;#x201D;, tipico dell&amp;#x2019;ambiente dell&amp;#x2019;etichetta. Vari sono i progetti intrapresi durante questi anni. Alfio Antico ha infatti suonato il suo tamburo in numerosi progetti discografici quali &amp;#x201C;Il ballo di San Vito&amp;#x201D; (1996) di Capossela, &amp;#x201C;Anima Antica&amp;#x201D; (2004) de I Lautari e &amp;#x201C;Elettra&amp;#x201D; (2009) di Carmen Consoli.  Ma &amp;#xE8; soprattutto nelle esibizioni dal vivo che Alfio riesce ad esprimere la propria energia artistica: nel 2007 &amp;#xE8; tra i protagonisti del progetto Musica Antica del nuovo Millennio che fa tappa a Roma, Milano e Catania, insieme a  Carmen Consoli, I Lautari e Rita Botto. L&amp;#x2019;anno successivo, il 2008, &amp;#xE8; colmo di importanti esperienze live: prima fra tutte L&amp;#x2019;omaggio a Rosa Balistreri, grande evento di chiusura dell&amp;#x2019;Etnafest organizzato da Carmen Consoli con la partecipazione di dodici donne della musica italiana (tra cui Vanoni, Turci, Rei, Giorgia, Nada); sul finire dell&amp;#x2019;anno Alfio porta in scena lo spettacolo Semu suli semu tuttu che ha riscosso un grande successo sia in Sicilia che nella data romana presso l&amp;#x2019;Auditorium Parco della Musica.   Il 2009 si apre con la partecipazione di Alfio Antico al X Festival della Canzone Siciliana, in onda su Antenna Sicilia, con il brano &amp;#x201C;Tutti li cosi vannu a lu pinninu&amp;#x201D; e prosegue con la presenza sul palco alla data catanese del Solo Show di Vinicio Capossela in cui Alfio interpreta &amp;#x201C;Il ballo di San Vito&amp;#x201D;. A novembre nella Cattedrale di Aosta si celebra con un concerto il nono centenario della morte di Anselmo d&amp;#x2019;Aosta: Alfio &amp;#xE8; presente con i suoi ritmi pastorali per una suite di cinquanta minuti insieme ai violoncelli di Giovanni Sollima e Monika Leskovar. Sempre nello stesso mese Alfio &amp;#xE8; coinvolto nell&amp;#x2019;esecuzione delle musiche del progetto Instrument 3: cage sculpture - L&amp;#x2019;insostenibile pesantezza dell&amp;#x2019;essere messo in scena dalla Compagnia Zappal&amp;#xE0; Danza: uno spettacolo in cui i suoni del tamburo si sposano con il mondo della danza. L&amp;#x2019;anno si conclude con un evento unico e caratteristico, il Leso Show, un concerto &amp;#x201C;leso&amp;#x201D;, letteralmente folle che vede lo stesso Alfio e il giovane cantautore catanese Fabio Abate sullo stesso palco della Sala Lomax di Catania: due generi/generazioni cosi lontani e diversi s&amp;#x2019;incontrano e  fondono la loro energia creativa. Ne scaturisce un&amp;#x2019;inusuale e folle simbiosi tra i due universi musicali. A gennaio 2010 Alfio propone l&amp;#x2019;anteprima dello spettacolo teatrale, &amp;#x201C;Jurnata&amp;#x201D;, descritto dallo stesso con queste parole: &amp;#x201C;Il tamburo &amp;#xE8; la voce del mondo, il ritmo della nascita e della morte, della festa e del lavoro: attraverso l&amp;#x2019;unione di un setaccio per il grano e la pelle di un animale morto si celebra ancora una volta il miracolo della comunicazione tra il visibile e l&amp;#x2019;invisibile&amp;#x201D;. Il primo maggio Alfio partecipa al concertone di Piazza San Giovanni a Roma con il calabrese Peppe Voltarelli, Puccio Castrogiovanni de I Lautari e Ramon della Bandabard&amp;#xF2;. Parallelamente all&amp;#x2019;attivit&amp;#xE0; in studio Alfio si dedica anche ai concerti live prendendo parte al tour acustico estivo di Carmen Consoli in occasione di alcune date evento: all&amp;#x2019;Auditorium Parco della Musica di Roma, alla Villa Reale di Monza, al Teatro Antico di Taormina, ad Ancona e nel suggestivo spettacolo della Sila, a Lorica. Nel corso dell&amp;#x2019;estate Alfio Antico partecipa alla rassegna Il Folk dipinto di blu dedicata a Domenico Modugno, al festival di Montemurro Tarantellarte e all&amp;#x2019;omaggio a Rosa Balistreri a Catania, insieme a I Lautari, Rita Botto e ad altri artisti. Durante la stagione invernale del 2010 entra in studio di registrazione per incidere le tracce di Guten Morgen,  il nuovo album uscito per la Narciso Records il 29 Marzo 2011. L&amp;#x2019;album &amp;#xE8; stato finalista per la Targa Tenco 2011, per la sezione dialettale. Nel 2012 riceve il premio &amp;#x201C;Ignazio Buttita&amp;#x201D;. Nel 2013 partecipa come ospite speciale al concerto della &amp;quot;Notte della taranta &amp;quot; insieme all&amp;apos; orchestra diretta da Giovanni Sollima: in quest&amp;apos;occasione Alfio Antico sar&amp;#xE0; l&amp;apos;unico ospite ad eseguire un proprio brano.&lt;/p&gt;&lt;/div&gt;\n</t>
  </si>
  <si>
    <t>[{"name":"ANTICO","date":" 2016 ","cover":"http://www.rockit.it/antico//thumb200x200/copertine/33417.jpg","link":"http://www.rockit.it/antico//antico/album/antico/33417"}]</t>
  </si>
  <si>
    <t>Alfraprivativo [Calabria]</t>
  </si>
  <si>
    <t>http://www.rockit.it/alfraprivativocalabria</t>
  </si>
  <si>
    <t>Alfred Yeah</t>
  </si>
  <si>
    <t>http://www.rockit.it/alfredyeah</t>
  </si>
  <si>
    <t>Band, Gnagna, Estero</t>
  </si>
  <si>
    <t>Sperimentale, Dark, Country¬†</t>
  </si>
  <si>
    <t>url(/thumb700x250/foto/94109.jpg)</t>
  </si>
  <si>
    <t>["/recensione/26961/alfred-yeah-alfred-yeah","/user/LLice"]</t>
  </si>
  <si>
    <t>\n&lt;div class="content-rece"&gt;&lt;p&gt;// Country goth for goth cowboys //&lt;/p&gt; &lt;p&gt;Aborriamo la sterile e pretenziosa verbosit&amp;#xE0; dell&amp;#x2019;indie italiano. Rivogliamo l&amp;#x2019;arte per l&amp;#x2019;arte, l&amp;#x2019;eccitazione del taboo, gli impulsi primordiali, l&amp;#x2019;esaltazione della blasfemia, l&amp;#x2019;autodistruzione psicotica, le briciole di torte tra la polvere la mattina dopo un party a base di benzodiazepine.&lt;/p&gt;&lt;/div&gt;\n</t>
  </si>
  <si>
    <t>[{"name":"Alfred Yeah","date":" 2014 ","cover":"http://www.rockit.it/alfredyeah//thumb200x200/copertine/26961.jpg","link":"http://www.rockit.it/alfredyeah//alfredyeah/album/alfred-yeah/26961"}]</t>
  </si>
  <si>
    <t>Alga Damaran</t>
  </si>
  <si>
    <t>http://www.rockit.it/algadamaran</t>
  </si>
  <si>
    <t>Rock, Progressive, Dark¬†</t>
  </si>
  <si>
    <t>["/recensione/1011/alga-damaran-demo"]</t>
  </si>
  <si>
    <t>[{"name":"demo","date":" 2000 ","cover":"http://www.rockit.it/algadamaran//thumb200x200/nopic/nocd.jpg","link":"http://www.rockit.it/algadamaran//algadamaran/album/demo/1011"}]</t>
  </si>
  <si>
    <t>Algol 3</t>
  </si>
  <si>
    <t>http://www.rockit.it/algol3</t>
  </si>
  <si>
    <t>url(/thumb700x250/foto/3196.jpg)</t>
  </si>
  <si>
    <t>["/articolo/voci-sud-altamura-ba","/recensione/2682/algol-3-il-suono-ep","/user/al585526g"]</t>
  </si>
  <si>
    <t>[{"name":"Il suono (ep)","date":" 2003 ","cover":"http://www.rockit.it/algol3//thumb200x200/copertine/2682.jpg","link":"http://www.rockit.it/algol3//algol3/album/il-suono-ep/2682"}]</t>
  </si>
  <si>
    <t>Algophobia</t>
  </si>
  <si>
    <t>http://www.rockit.it/algophobia</t>
  </si>
  <si>
    <t>Alhambra</t>
  </si>
  <si>
    <t>http://www.rockit.it/alhambra</t>
  </si>
  <si>
    <t>Progressive, Etnico, Emo¬†</t>
  </si>
  <si>
    <t>url(/thumb700x250/foto/2799.jpg)</t>
  </si>
  <si>
    <t>["/recensione/2269/alhambra-luna-nova"]</t>
  </si>
  <si>
    <t>\n&lt;div class="content-rece"&gt;&lt;p&gt;&amp;quot;...dalla forma canzone ad un approccio musicale che sperimenta la destrutturazione ritmica e la completa libert&amp;#xE0; armonica...&amp;quot;&lt;/p&gt;&lt;/div&gt;\n</t>
  </si>
  <si>
    <t>[{"name":"TEMPORALE","date":" 2005 ","cover":"http://www.rockit.it/alhambra//thumb200x200/nopic/nocd.jpg","link":"http://www.rockit.it/alhambra//alhambra/album/temporale/4226"},{"name":"Luna nova","date":" 2002 ","cover":"http://www.rockit.it/alhambra//thumb200x200/copertine/2269.jpg","link":"http://www.rockit.it/alhambra//alhambra/album/luna-nova/2269"}]</t>
  </si>
  <si>
    <t>Ali di Vetro</t>
  </si>
  <si>
    <t>http://www.rockit.it/alidivetro</t>
  </si>
  <si>
    <t>url(/thumb700x250/foto/2173.jpg)</t>
  </si>
  <si>
    <t>["/articolo/rock-island-bottanuco-bg","/news/parte-questa-settimana-rock-island","/news/happy-bear-brescia-marlene-kuntz","/user/al532801d"]</t>
  </si>
  <si>
    <t>\n&lt;div class="content-rece"&gt;&lt;p&gt;Siam di Codogno (LO) e suoniamo insieme dall&amp;#x2019;inverno &amp;apos;99.Abbiam lavorato molto per avere un repertorio di canzoni nostre che abbiam spesse volte presentato dal vivo.Abbiamo all&amp;apos;attivo circa 100 live svolti in vari locali e manifestazioni musicali (es. BINARIO ZERO(MI),CROCK(CR),BUDDHA(BS),FOUR SEASON(MN),BLOOM(MI),FILLMORE(PC),TENDENZE(PC),IDROSCALO(MI),MENTELOCALE(ROMA) etc.),abbiam suonato con gruppi come AFTERHOURS, MISTONOCIVO, LA CRUS, TRICARICO e siam stati ospiti in studio di diverse emittenti radiofoniche come RADIO ROCK FM(Mi),RADIO PAVIA,RADIO 883(Cr),&amp;#x2026;&lt;/p&gt;&lt;/div&gt;\n</t>
  </si>
  <si>
    <t>[{"name":"Un primo giorno (mini cd)","date":" 2002 ","cover":"http://www.rockit.it/alidivetro//thumb200x200/copertine/2329.jpg","link":"http://www.rockit.it/alidivetro//alidivetro/album/un-primo-giorno-mini-cd/2329"}]</t>
  </si>
  <si>
    <t>Alias [Friuli Venezia Giulia]</t>
  </si>
  <si>
    <t>http://www.rockit.it/aliasfriuliveneziagiulia</t>
  </si>
  <si>
    <t>["/recensione/1119/alias-friuli-venezia-giulia-fermo-immagine","/recensione/829/alias-friuli-venezia-giulia-istante"]</t>
  </si>
  <si>
    <t>[{"name":"Fermo immagine","date":" 2001 ","cover":"http://www.rockit.it/aliasfriuliveneziagiulia//thumb200x200/copertine/1119.jpg","link":"http://www.rockit.it/aliasfriuliveneziagiulia//aliasfriuliveneziagiulia/album/fermo-immagine/1119"},{"name":"Istante","date":" 2000 ","cover":"http://www.rockit.it/aliasfriuliveneziagiulia//thumb200x200/nopic/nocd.jpg","link":"http://www.rockit.it/aliasfriuliveneziagiulia//aliasfriuliveneziagiulia/album/istante/829"}]</t>
  </si>
  <si>
    <t>alibi</t>
  </si>
  <si>
    <t>http://www.rockit.it/alibi</t>
  </si>
  <si>
    <t>["/user/alibi"]</t>
  </si>
  <si>
    <t>Alibi Fulmine</t>
  </si>
  <si>
    <t>http://www.rockit.it/alibifulmine</t>
  </si>
  <si>
    <t>Band, GENOVA (GE), Liguria</t>
  </si>
  <si>
    <t>Pop, Jazz, Rockabilly¬†</t>
  </si>
  <si>
    <t>url(/thumb700x250/foto/90812.jpg)</t>
  </si>
  <si>
    <t>["/user/alibifulmine"]</t>
  </si>
  <si>
    <t>\n&lt;div class="content-rece"&gt;&lt;p&gt;SWING NOIR &amp;amp; SPY MUSIC (NOT EDITED!)&lt;/p&gt; &lt;p&gt;Alibi Fulmine&lt;br&gt;\nSwing-Noir Project&lt;br&gt;\nThey call themselves &amp;#x201C;the first Italian new-swing group, even though Maestro Pippo Barzizza would not agree to this&amp;#x201D;. This is the way the Alibi Fulmine, an historical Genoese group that from the Eighties proposes an overwhelming and always renewed musical mixture made of unpublished &amp;#x201C;noir&amp;#x201D; pieces inspired by the turbid years 40&amp;#x2019;s and 50&amp;#x2019;s, presents itself. Their music is art-house music and has its origin in the swing bossanova, but it does not fear incursions from different types of music from jazz to new wave, from rock&amp;apos;n&amp;apos;roll to spy music.&lt;br&gt;\nNocturnal atmospheres, free flowing whisky, gambling and perdition, these are the recurring scenes in their lyrics, almost to remind people a general feeling of uneasiness about life, an anguished individualism that results in their breezy but always conscious self-mockery.&lt;br&gt;\nAll their pieces are rigorously sung in Italian.&lt;br&gt;\nA detailed arrangements research work has been made on whatever concerns film music in the past, from American big bands to Italian authors belonging to the noir and B-movies panorama (H. Mancini.F.Steiner,B.Hermann,A. Trovajoli, P.Piccioni, G. Ferrio. P.Umiliani, etc.)&lt;br&gt;\nSeveral concerts in Genoa and all over Italy, radio broadcasting (radio 2, radio XIX, Radio Peterflower, Montecarlo &amp;#x2026;) quotes by specialized and unspecialized newspapers (Rockerilla Fare Musica, Ciao 2001, Il Secolo XIX, Il Lavoro, La Repubblica &amp;#x2026;)&lt;br&gt;\nCaptained by Maurizio Nesp&amp;#x2019; ola Magnasciutti, always in a state of creative delirium, Alibi Fulmine propose a repertoire that has improved even in the testing of new sonorities, using traditional instruments and sophisticated ones, like: Hawaiian guitar, ukulele, Theremin and many different kinds of percussions.&lt;br&gt;\nTHE SHOW&lt;br&gt;\nIn the past two years the group has been proposing a project defined by the critics to be original and able to capture the audience&amp;#x2019;s attention with the help of humorous scary moments.&lt;br&gt;\nTheir live concerts go along with a video made of old black and white films clips from the 40&amp;apos;s, 50&amp;apos;s, 60&amp;apos;s and some of the pieces are presented through burlesque and spy movie inspired sketches.&lt;br&gt;\nAll the members of the group take part in the realization of the sketches and they offer funny parodies of themselves. The audience, involved despite itself, &amp;#x201C;what&amp;#x2019;s wrong with a toast to the death?&amp;#x201D; lives the atmosphere created by the harmonic combination of images, performance and sounds, in several dimensions .&lt;br&gt;\nRECORDINGS&lt;br&gt;\n1985 mini-LP produced with the help of Marco Colangelo by Project Records&lt;br&gt;\n1988 &amp;#x2013; 45 rpm record &amp;#x201D;Stai fermando il mondo sweetie babe&amp;#x201D; by WEA/Project Records&lt;br&gt;\n2010 &amp;#x201C;Tutto va ok&amp;#x201D; included in a CD produced by Jeans Records, London. New CD under release.&lt;br&gt;\nMAIN AWARDS 2010&lt;br&gt;\nAlibi Fulmine have received the Critics&amp;#x2019; Choice Award &amp;#x201C;Italia Wave 2010&amp;#x201D; on the occasion of the regional selection. They placed second at the final and were selected among all critics&amp;#x2019; award winners by the national panel to participate to the &amp;#x201C;Wake up stage&amp;#x201D; at the Livorno&amp;#x2019;s &amp;#x201C;Italia Wave Love Festival &amp;#x201C; on 25 July 2010.&lt;br&gt;\nThey participated to the International Festival of Poetry on the occasion of the Night of the Poetry held in Genoa , to the Crime Festival and to several other initiatives in support of social sensibilization campaigns like Music for Peace and Sori solidale, in favour of the association Gigi Ghirotti.&lt;br&gt;\nRunners-up of the &amp;#x201C;Festival degli Autori&amp;#x201D; held in Sanremo on 21 and 22 June 2010.&lt;br&gt;\nTechnical information&lt;br&gt;\nThe show runs for one hour and thirty minutes and can be performed either on stages , indoor or outdoor&lt;br&gt;\nareas. Upon request, dj-set available.&lt;br&gt;\nThe group performs also acoustic concerts creating warm atmosphere.&lt;br&gt;\nTHE BAND&lt;br&gt;\nSabrina Verdi&amp;#x2026;&amp;#x2026;&amp;#x2026;&amp;#x2026;&amp;#x2026;&amp;#x2026;&amp;#x2026;&amp;#x2026;&amp;#x2026;&amp;#x2026;&amp;#x2026;&amp;#x2026;&amp;#x2026;&amp;#x2026;&amp;#x2026;&amp;#x2026;..vocals&lt;br&gt;\nMaurizio &amp;#x201C;N&amp;#x201D; Magnasciutti&amp;#x2026;&amp;#x2026;&amp;#x2026;&amp;#x2026;&amp;#x2026;&amp;#x2026;&amp;#x2026;&amp;#x2026;&amp;#x2026;Electic,acoustic,hawaiian,slide guitars,ukulele,choirs&lt;br&gt;\nAlessandro &amp;#x201C;Doctor Strange&amp;#x201D;Strano&amp;#x2026;&amp;#x2026;&amp;#x2026;&amp;#x2026;D.J/Video Jay,actor&lt;br&gt;\nMauro carbone&amp;#x2026;&amp;#x2026;&amp;#x2026;&amp;#x2026;&amp;#x2026;&amp;#x2026;&amp;#x2026;&amp;#x2026;&amp;#x2026;&amp;#x2026;&amp;#x2026;&amp;#x2026;&amp;#x2026;&amp;#x2026;&amp;#x2026;&amp;#x2026;.Tenor,alto sax,choirs&lt;br&gt;\nClaudio &amp;#x201C;Gekool&amp;#x201D; Giangreco&amp;#x2026;&amp;#x2026;&amp;#x2026;&amp;#x2026;&amp;#x2026;&amp;#x2026;&amp;#x2026;&amp;#x2026;&amp;#x2026;.Upright ,electric bass&lt;br&gt;\nEmanuele Schiaffino&amp;#x2026;&amp;#x2026;&amp;#x2026;&amp;#x2026;&amp;#x2026;&amp;#x2026;&amp;#x2026;&amp;#x2026;&amp;#x2026;&amp;#x2026;&amp;#x2026;&amp;#x2026;&amp;#x2026;&amp;#x2026;Drums,choirs&lt;br&gt;\nAll songs composed by Maurizio Magnasciutti&lt;br&gt;\nLyrics by S.Verdi,M.Magnasciutti,E.Peluso&lt;br&gt;\nGraphics by C.Giangreco&lt;br&gt;\nScenical coordinator: Marina Sannipola&lt;br&gt;\nVideo coordinator,historical research: A.Strano&lt;br&gt;\n&amp;#xA9;Alibi Fulmine - All rights reserved&lt;/p&gt;&lt;/div&gt;\n</t>
  </si>
  <si>
    <t>[{"name":"Noir","date":" 2011 ","cover":"http://www.rockit.it/alibifulmine//thumb200x200/copertine/11093.jpg","link":"http://www.rockit.it/alibifulmine//alibifulmine/album/noir/11093"}]</t>
  </si>
  <si>
    <t>Alibi [Emilia Romagna]</t>
  </si>
  <si>
    <t>http://www.rockit.it/alibiemiliaromagna</t>
  </si>
  <si>
    <t>["/recensione/618/alibi-emilia-romagna-specchio"]</t>
  </si>
  <si>
    <t>[{"name":"Specchio","date":" 1999 ","cover":"http://www.rockit.it/alibiemiliaromagna//thumb200x200/copertine/618.jpg","link":"http://www.rockit.it/alibiemiliaromagna//alibiemiliaromagna/album/specchio/618"}]</t>
  </si>
  <si>
    <t>Alibi [Toscana]</t>
  </si>
  <si>
    <t>http://www.rockit.it/alibitoscana</t>
  </si>
  <si>
    <t>AlibiA</t>
  </si>
  <si>
    <t>http://www.rockit.it/alibia</t>
  </si>
  <si>
    <t>Band, Roma</t>
  </si>
  <si>
    <t>url(/thumb700x250/foto/33416.jpg)</t>
  </si>
  <si>
    <t>["/recensione/12909/alibia-manuale-apocrifo-delle-giovani-marmotte","/news/19-marzo-esce-nuovo-album-alibia","/news/alibia-nuovo-tour-multisensoriale","/user/alibia"]</t>
  </si>
  <si>
    <t>\n&lt;div class="content-rece"&gt;&lt;p&gt;&amp;#x201C;Esiste dunque una possibile corrispondenza diretta tra l&amp;#x2019;apparente casualit&amp;#xE0; del nostro vivere quotidiano ed alcune delle principali leggi della matematica e della fisica?&amp;#x201D;&lt;/p&gt;&lt;/div&gt;\n</t>
  </si>
  <si>
    <t>[{"name":"Manuale Apocrifo delle Giovani Marmotte","date":" 2010 ","cover":"http://www.rockit.it/alibia//thumb200x200/copertine/12909.jpg","link":"http://www.rockit.it/alibia//alibia/album/manuale-apocrifo-delle-giovani-marmotte/12909"},{"name":"Tra Tutto E Niente","date":" 2007 ","cover":"http://www.rockit.it/alibia//thumb200x200/copertine/6226.jpg","link":"http://www.rockit.it/alibia//alibia/album/tra-tutto-e-niente/6226"},{"name":"Va tutto bene (ep)","date":" 2006 ","cover":"http://www.rockit.it/alibia//thumb200x200/copertine/6220.jpg","link":"http://www.rockit.it/alibia//alibia/album/va-tutto-bene-ep/6220"},{"name":"Confini","date":" 2003 ","cover":"http://www.rockit.it/alibia//thumb200x200/copertine/2906.jpg","link":"http://www.rockit.it/alibia//alibia/album/confini/2906"},{"name":"L‚Äôequilibrio (single)","date":" 2003 ","cover":"http://www.rockit.it/alibia//thumb200x200/copertine/2730.jpg","link":"http://www.rockit.it/alibia//alibia/album/lequilibrio-single/2730"},{"name":"AlibiA (ep)","date":" 2001 ","cover":"http://www.rockit.it/alibia//thumb200x200/copertine/1400.jpg","link":"http://www.rockit.it/alibia//alibia/album/alibia-ep/1400"},{"name":"Alibia","date":" 1998 ","cover":"http://www.rockit.it/alibia//thumb200x200/nopic/nocd.jpg","link":"http://www.rockit.it/alibia//alibia/album/alibia/22"}]</t>
  </si>
  <si>
    <t>Alice and Sons</t>
  </si>
  <si>
    <t>http://www.rockit.it/aliceandsons</t>
  </si>
  <si>
    <t>Progressive, Alternativo, Hard Rock¬†</t>
  </si>
  <si>
    <t>url(/thumb700x250/foto/83285.jpg)</t>
  </si>
  <si>
    <t>["/recensione/24157/alice-and-sons-il-brillante-e-seducente-luccicare-del-ventre-del-serpente-vita","/user/burglur"]</t>
  </si>
  <si>
    <t>\n&lt;div class="content-rece"&gt;&lt;p&gt;Progressive/Alternative rock band con un carattere completamente poliedrico e pronto a soddisfare anche le orecchie pi&amp;#xF9; raffinate&lt;/p&gt; &lt;p&gt;Nati da un&amp;apos;idea di Lorenzo Raschi e Giovanni Pedercini, gli Alice &amp;amp; Sons prendono il nome dalla batterista Alice Leombruni, la &amp;quot;madre&amp;quot; di tutti gli altri componenti del gruppo. Il primo bassista Nicola Gavini verra&amp;apos; sostituito in seguito da Marco Angelici, che tutt&amp;apos;ora fa parte della formazione ufficiale.&lt;/p&gt;&lt;/div&gt;\n</t>
  </si>
  <si>
    <t>[{"name":"RUGGINE","date":" 2015 ","cover":"http://www.rockit.it/aliceandsons//thumb200x200/nopic/nocd.jpg","link":"http://www.rockit.it/aliceandsons//aliceandsons/album/ruggine/30338"},{"name":"Il Brillante e Seducente Luccicare del Ventre del Serpente-Vita","date":" 2013 ","cover":"http://www.rockit.it/aliceandsons//thumb200x200/copertine/24157.jpg","link":"http://www.rockit.it/aliceandsons//aliceandsons/album/il-brillante-e-seducente-luccicare-del-ventre-del-serpente-vita/24157"}]</t>
  </si>
  <si>
    <t>Alice Guarda I Matti</t>
  </si>
  <si>
    <t>http://www.rockit.it/aliceguardaimatti</t>
  </si>
  <si>
    <t>Band, Reggio  Calabria (RC), Calabria</t>
  </si>
  <si>
    <t>Alternativo, Post-Rock, Britpop¬†</t>
  </si>
  <si>
    <t>url(/thumb700x250/foto/88023.jpg)</t>
  </si>
  <si>
    <t>["/recensione/24962/alice-guarda-i-matti-alice-guarda-i-matti-ep","/user/AliceGuardaIMatti"]</t>
  </si>
  <si>
    <t>\n&lt;div class="content-rece"&gt;&lt;p&gt;Gli Alice Guarda I Matti sono una band Alternative Rock formatasi a Reggio Calabria nell&amp;apos;estate 2012. il nucleo originale della formazione &amp;#xE8; composto da Samuel Zaminga (voce, chitarra ritmica, autore e compositore principale) e Christian Gangeri (batteria). A completare la line up: Andrea Pulvirenti (basso, backing vocals) e Antonio Surace (chitarra). Il progetto nasce nell&amp;apos;agosto del 2012 dalle ceneri de La Farsa (progetto Rock/Pop concluso nell&amp;apos;inverno dello stesso anno) con l&amp;apos;intento di riprodurre un sound di chiara matrice anglofona legato alle sonorit&amp;#xE0; brit e post - brit con esplicito riferimento alle band pioniere del movimento, che risente dell&amp;apos;influenza degli immaginifici mood del Noise e del Post - Rock in genere. Oltre all&amp;apos;intensa attivit&amp;#xE0; concertistica e radiofonica, gli Alice guarda I Matti vantano gi&amp;#xE0; nel loro palmares un posto da Finalisti all&amp;apos;Italia Wave Love Festival e la partecipazione al MarteLive. La prima uscita discografica, un EP contenente 3 tracce, preludio ad un Concept previsto per il 2015, &amp;#xE8; fissata per fine Febbraio 2013. &lt;br&gt;\n&lt;br&gt;\nFORMAZIONE:&lt;br&gt;\n&lt;br&gt;\nSamuel Zaminga - voce, chitarra&lt;br&gt;\nAntonio Surace - chitarra&lt;br&gt;\nAndrea Pulvirenti- basso, backing vocals&lt;br&gt;\nChristian Gangeri - batteria&lt;br&gt;\n&lt;br&gt;\n&lt;br&gt;\nYoutube : &lt;a href="http://www.youtube.com/channel/UCus4QKyZKuYjcJ1x4GeSOSw" target="_blank" rel="nofollow"&gt;http://www.youtube.com/channel/UCus4QKyZKuYjcJ1x4GeSOSw&lt;/a&gt;&lt;br&gt;\nSoundcloud : https://soundcloud.com/alice-matti&lt;br&gt;\nBandcamp : &lt;a href="http://aliceguardaimattimusic.bandcamp.com/" target="_blank" rel="nofollow"&gt;http://aliceguardaimattimusic.bandcamp.com/&lt;/a&gt;&lt;/p&gt;&lt;/div&gt;\n</t>
  </si>
  <si>
    <t>[{"name":"Alice Guarda I Matti - EP","date":" 2014 ","cover":"http://www.rockit.it/aliceguardaimatti//thumb200x200/copertine/24962.jpg","link":"http://www.rockit.it/aliceguardaimatti//aliceguardaimatti/album/alice-guarda-i-matti-ep/24962"}]</t>
  </si>
  <si>
    <t>Alice in Wonderland</t>
  </si>
  <si>
    <t>http://www.rockit.it/aiw</t>
  </si>
  <si>
    <t>Band, Sant'Angelo Lodigiano (LO), Lombardia</t>
  </si>
  <si>
    <t>url(/thumb700x250/foto/116433.jpg)</t>
  </si>
  <si>
    <t>["/user/aiw"]</t>
  </si>
  <si>
    <t>\n&lt;div class="content-rece"&gt;&lt;p&gt;Alice in Wonderland chronicle&lt;/p&gt; &lt;p&gt;L&amp;apos;avventura inizia nel 2010 con quattro amici che si ritrovano per suonare cover di canzoni anni &amp;apos;80: Letizia alla voce, Chicco alla chitarra, Tia al basso e Teo alla batteria.&lt;br&gt;\n&lt;br&gt;\nDopo un viaggio di un paio d&amp;apos;anni i quattro protagonisti decidono di  andare alla scoperta delle terre incantate e abbandonano le cover per dedicarsi a pezzi inediti.&lt;br&gt;\nNell&amp;apos;anno 2015, dopo aver vissuto varie avventure, decidono di raccoglierle all&amp;apos;interno del loro primo album &amp;quot;Dr!nk Me&amp;quot;.&lt;br&gt;\nQuest&amp;apos;album &amp;#xE8; stato interamente autoprodotto dai nostri eroi ed &amp;#xE8; la colonna sonora ideale per la vita di ogni giorno: vi guider&amp;#xE0; attraverso le vostre paure, vi aiuter&amp;#xE0; ad affrontare i vostri demoni e vi dar&amp;#xE0; il potere e la forza per affrontare la vita. Ascoltatelo se volete assaggiare qualcosa di diverso.&lt;br&gt;\n&lt;br&gt;\nMa questo &amp;#xE8; solo l&amp;apos;inizio della storia, perci&amp;#xF2; non dimenticatevi di seguirci su Twitter (@aiwrockband) e Facebook (aliceinwonderlandband) per sapere come la storia andr&amp;#xE0; avanti.&lt;/p&gt;&lt;/div&gt;\n</t>
  </si>
  <si>
    <t>[{"name":"Dr!nk Me","date":" 2015 ","cover":"http://www.rockit.it/aiw//thumb200x200/copertine/32597.jpg","link":"http://www.rockit.it/aiw//aiw/album/drnk-me/32597"}]</t>
  </si>
  <si>
    <t>Alice nel Buio</t>
  </si>
  <si>
    <t>http://www.rockit.it/alicenelbuio</t>
  </si>
  <si>
    <t>url(/thumb700x250/foto/13507.jpg)</t>
  </si>
  <si>
    <t>["/user/alicenelbuio"]</t>
  </si>
  <si>
    <t>\n&lt;div class="content-rece"&gt;&lt;p&gt;&amp;quot;Fu in un attimo che la rabbia di una chitarra incontr&amp;#xF2; un urlo feroce e un cuore pulsante che all&amp;apos;anima diedero voce, in cerca di meraviglie come alice nel buio s&amp;apos;immersero per trovare la luce&amp;quot;. Nascono cos&amp;#xEC; gli Alice nel Buio, nel settembre 2007, e subito iniziano a scrivere tutto quello che gli passa per la testa, malinconico o triste che sia..cattivo il suono che ne esce, nevrotico e in alcun punti violento. Ma non c&amp;apos;&amp;#xE8; solo questo per Alice. La dolcezza e l&amp;apos;orecchiabilit&amp;#xE0; nello scegliere certe sonorit&amp;#xE0; non manca, cos&amp;#xEC; nascono anche pezzi come &amp;quot;Gelida Armonia&amp;quot;. Un demo registrato a Novembre 2007, racchiude in parte il loro modo di vedere e vivere emozioni e sensazioni. &amp;quot;E&amp;apos; solo teatro, tutta finzione. Bambole su un palco mischiate con attori. Non riesco pi&amp;#xF9; a pensare, non riesco pi&amp;#xF9; a pensare, non riesco pi&amp;#xF9; a pensare...&amp;quot;&lt;/p&gt;&lt;/div&gt;\n</t>
  </si>
  <si>
    <t>[{"name":"La Rivolta dei Topi","date":" 2008 ","cover":"http://www.rockit.it/alicenelbuio//thumb200x200/copertine/10054.jpg","link":"http://www.rockit.it/alicenelbuio//alicenelbuio/album/la-rivolta-dei-topi/10054"}]</t>
  </si>
  <si>
    <t>Alice Pelle</t>
  </si>
  <si>
    <t>http://www.rockit.it/alicepelle</t>
  </si>
  <si>
    <t>["/recensione/2753/alice-pelle-st","/articolo/festa-de-unita-roma","/user/pl061124l"]</t>
  </si>
  <si>
    <t>[{"name":"s/t","date":" 2003 ","cover":"http://www.rockit.it/alicepelle//thumb200x200/nopic/nocd.jpg","link":"http://www.rockit.it/alicepelle//alicepelle/album/st/2753"}]</t>
  </si>
  <si>
    <t>Alice Sacchi</t>
  </si>
  <si>
    <t>http://www.rockit.it/alicesacchi</t>
  </si>
  <si>
    <t>url(/thumb700x250/foto/83286.jpg)</t>
  </si>
  <si>
    <t>["/user/alice.sacchi.10"]</t>
  </si>
  <si>
    <t>\n&lt;div class="content-rece"&gt;&lt;p&gt;Alice Sacchi cantautrice nata e cresciuta in provincia di Modena, scopre la musica da bambina e subito questa rappresenta un mondo immaginifico dove poter evadere dalle realt&amp;#xE0; e rifugiarsi a sognare, fino al momento in cui essa stessa non &amp;#xE8; diventata la sua realt&amp;#xE0; quotidiana, l&amp;apos;intima ragione che si nasconde dietro in ogni scelta della sua vita. Comincia ad esibirsi come cantante a soli 11 anni grazie al progetto promosso dallo spazio giovani di Soliera &amp;#x201C;Jam session&amp;#x201D; sotto la guida di Cristina Blarzino e successivamente Enrico Sartori (Flexus). Lo stesso anno inizia a studiare chitarra classica con Roberto Melangola. A 13 anni compone le sue prime canzoni e negli anni successivi si esibisce con vari gruppi rock cover nei locali e nelle feste della provincia; ben presto, per far fronte ad esigenze economiche della famiglia, decide di usare il suo talento e la passione per il canto per serate piano bar e matrimoni. Dal 2010 canta e suona la chitarra acustica nella rock band interamente femminile Kerosene che &amp;#xE8; tuttora attiva e conta diversi concerti nel territorio emiliano. Nel 2011 entra a far parte come operatrice e musicista volontaria del progetto di musicoterapia &amp;#x201C;Ologramma&amp;#x201D; sotto il patrocinio del CEMU. Insieme al chitarrista Federico Truzzi forma un duo acustico (We are not a trio) nel 2012 dove canta e suona l&amp;apos;ukulele. L&amp;apos;anno successivo si diploma al liceo C.Sigonio ad orientamento musicale, dove ha studiato chitarra e storia della musica con il prof. Matteo Colombini e didattica della musica con la prof. Paola Poggi. Ora studia chitarra con Federico Truzzi (Sleeping Romance, Mechanical Swan), canto con Meike Clarelli (LaMetralli) e pianoforte jazz con Stefano Calzolari. Oltre alle esperienze live ha prestato la sua voce a diverse collaborazioni in studio di registrazione: con la band Mechanical Swan, edita dall&amp;apos;etichetta discografica Scarlet records, ha registrato il brano &amp;#x201C;Emeral bird&amp;#x201D; il quale ha avuto un gran succeso per la critica sia in Italia che all&amp;apos;estero; con gli ERO, band carpigiana edita da Zeta factory ha cantato e registraro il brano &amp;#x201C;La scossa&amp;#x201D;. Recentemente collabora per l&amp;apos;arrangiamento e la registrazione dei suoi brani inediti presso il Lemonhead studio con Federico Truzzi. Alle registrazioni dei brani hanno preso parte professionisti tra cui il batterista Luca Torreggiani (Naisna,Vanesia, Mechanical Swan), e il bassista Lorenzo Costi (Sleeping Romance).&lt;/p&gt;&lt;/div&gt;\n</t>
  </si>
  <si>
    <t>Alice Tambourine Lover</t>
  </si>
  <si>
    <t>http://www.rockit.it/AliceTambourineLover</t>
  </si>
  <si>
    <t>Psichedelico, Blues, Alternativo¬†</t>
  </si>
  <si>
    <t>url(/thumb700x250/foto/108212.jpg)</t>
  </si>
  <si>
    <t>["/recensione/29614/alice-tambourine-lover-like-a-rose","/recensione/23946/alice-tambourine-lover-star-rovers","/recensione/19547/alice-tambourine-lover-naked-songs","/user/AliceTambourineLover"]</t>
  </si>
  <si>
    <t>\n&lt;div class="content-rece"&gt;&lt;p&gt;Alice Tambourine Lover&lt;br&gt;\nItalian male/female duo mixing folk, psychedelia and stoner-rock elements.&lt;br&gt;\n&lt;br&gt;\nNati nel 2011 come side-project degli Alix (psych/rock band italiana) con cinque  album all&amp;apos;attivo  tra cui spiccano &amp;quot;Ground&amp;quot;, registrato da David Lenci a cui Kerrang! ha attribuito KKKK e &amp;#x201C;G00d 1&amp;#x201D;, il loro quinto e ultimo lavoro, registrato da Steve Albini (Nirvana, P.J. Harvey, Stooges) Alice Albertazzi (voce, chitarra, tambourine)  e Gianfranco Romanelli (dobro resonator guitars, bass), danno vita agli Alice Tambourine Lover, un  duo scarno e sognante, animatori di uno psych/blues elettrico ridotto alla configurazione minima, un sound corposo e psichedelico che riesce ad esprimere calore e sensualit&amp;#xE0; restando essenziale.&lt;br&gt;\n&lt;br&gt;\nBorn in 2011, as side-project of Alix, Italian psychedelic rock band, with five albums out: &amp;quot;G00D 1&amp;quot; the latest work recorded by Steve Albini (Nirvana, PJ Harvey, Stooges) and &amp;quot;Ground&amp;quot;, recorded by David Lenci which obtained KKKK by rock magazine Kerrang! &lt;br&gt;\nAlice Albertazzi (vocals, guitar, foot tambourine) and Gianfranco Romanelli (dobro resonator guitars) play organic songs stripped to the bone. Sometimes a woman&amp;#x2019;s voice hits deeper than anything and pairing Franco&amp;#x2019;s guitar warble with Alice&amp;#x2019;s hauntingly sexy vocal is a recipe for some cool jams. That&amp;apos;s blues, psych and visionary.&lt;br&gt;\n&lt;br&gt;\nAlice Albertazzi: Vocals, guitars, foot tambourine&lt;br&gt;\nGianfranco Romanelli: dobro resonator guitars&lt;br&gt;\n&lt;br&gt;\nFacebook:  https://www.facebook.com/pages/Alice-Tambourine-Lover/146845028693480?ref=sgm&lt;br&gt;\nBandcamp: &lt;a href="http://alicetambourinelover.bandcamp.com/" target="_blank" rel="nofollow"&gt;http://alicetambourinelover.bandcamp.com/&lt;/a&gt;&lt;br&gt;\nYoutube: https://www.youtube.com/channel/UCR2U8phOoC7yGSG4l4dxkJw&lt;/p&gt;&lt;/div&gt;\n</t>
  </si>
  <si>
    <t>[{"name":"Like a rose","date":" 2015 ","cover":"http://www.rockit.it/AliceTambourineLover//thumb200x200/copertine/29614.jpg","link":"http://www.rockit.it/AliceTambourineLover//AliceTambourineLover/album/like-a-rose/29614"},{"name":"Star Rovers","date":" 2013 ","cover":"http://www.rockit.it/AliceTambourineLover//thumb200x200/copertine/23946.jpg","link":"http://www.rockit.it/AliceTambourineLover//AliceTambourineLover/album/star-rovers/23946"},{"name":"Naked songs","date":" 2012 ","cover":"http://www.rockit.it/AliceTambourineLover//thumb200x200/copertine/19547.jpg","link":"http://www.rockit.it/AliceTambourineLover//AliceTambourineLover/album/naked-songs/19547"}]</t>
  </si>
  <si>
    <t>Alien Hand Syndrome</t>
  </si>
  <si>
    <t>http://www.rockit.it/alienhandsyndrome</t>
  </si>
  <si>
    <t>Band, Vienna (--), Estero</t>
  </si>
  <si>
    <t>Indie, Gotico, Alternativo¬†</t>
  </si>
  <si>
    <t>url(/thumb700x250/foto/82189.jpg)</t>
  </si>
  <si>
    <t>["/user/AlienHandSyndrome"]</t>
  </si>
  <si>
    <t>\n&lt;div class="content-rece"&gt;&lt;p&gt;Il pi&amp;#xF9; stimato musicista nuovo d&amp;apos;Austria esplora la parte oscura dell&amp;apos;alternative rock - un inferno emozionale!&lt;/p&gt; &lt;p&gt;Influenced by existentialist literature and musical styles of all kinds (from the Beatles to Nirvana and Radiohead and even Black Metal) Austrian musician and songwriter Clemens Engert alias Alien Hand Syndrome creates songs as small pieces of art somewhere between Alternative/Gothic/Noise Rock, Singer-/Songwriter structures and classical Cello/Piano arrangements. The musical spectrum of A.H.S. generally goes from parts of innermost fragility to powerful choruses, beautiful melancholic melodies and chaotic noise orgys. Overall A.H.S. mostly avoids usual, conservative song structures but instead puts the main focus on the intensity of feelings, no matter if the sensation is insecurity, alienation, anxiety, love, hope, sadness or pure anger. &lt;br&gt;\n&lt;br&gt;\n&amp;#x201C;It&amp;#xB4;s not my aim to tell concrete, coherent stories through my songs. I want to generate pictures in the listener&amp;#xB4;s head. I want the unconscious to unfurl. At first some of my lyrics might not make much sense to many people, but if you listen close enough and devote yourself to the atmosphere, the parts finally join together to reveal a bigger, coherent picture.&amp;#x201D; (Clemens Engert/Alien Hand Syndrome) &lt;br&gt;\n&lt;br&gt;\nThis immediate approach and a self-contained, artistic master plan, that also involves experimental photo shootings, live video projections and unique stage performances, quickly gained attention in the internet community and &amp;#x201C;The Sincere And The Cryptic&amp;#x201D; has been highly acclaimed both by critics and fans all over the world. The singles &amp;#x201C;A New Day&amp;#x201D; and &amp;#x201C;Claret&amp;#x201D; were played by radio stations all around the globe.&lt;br&gt;\n&lt;br&gt;\nWith the release of his new album &amp;quot;Slumber&amp;quot; (official release date 27th of September 2013) Alien Hand Syndrome explores an even more emotional and more intimate side of his art: &amp;quot;Concerning the music, I basically don&amp;#xB4;t want to sing about certain feelings or thoughts. The meta level isn&amp;#xB4;t really what I&amp;#xB4;m interested in. I want the intensity of the feeling itself to be carried on to the listener. I want them to feel my pain, when they are listening to my songs &amp;#x2013; my fragility, my anger, my alienation, my fear, my hope.&amp;#x201D;&lt;/p&gt;&lt;/div&gt;\n</t>
  </si>
  <si>
    <t>[{"name":"Slumber","date":" 2013 ","cover":"http://www.rockit.it/alienhandsyndrome//thumb200x200/copertine/23994.jpg","link":"http://www.rockit.it/alienhandsyndrome//alienhandsyndrome/album/slumber/23994"}]</t>
  </si>
  <si>
    <t>Alien Hate</t>
  </si>
  <si>
    <t>http://www.rockit.it/alienhate</t>
  </si>
  <si>
    <t>["/user/alienhate"]</t>
  </si>
  <si>
    <t>[{"name":"Demo 2008","date":" 2008 ","cover":"http://www.rockit.it/alienhate//thumb200x200/copertine/9933.jpg","link":"http://www.rockit.it/alienhate//alienhate/album/demo-2008/9933"}]</t>
  </si>
  <si>
    <t>Alienazione</t>
  </si>
  <si>
    <t>http://www.rockit.it/alienazione</t>
  </si>
  <si>
    <t>Jungle, Indie, Alternativo¬†</t>
  </si>
  <si>
    <t>["/recensione/5965/alienazione-identita-ep","/user/gian"]</t>
  </si>
  <si>
    <t>[{"name":"Identit√† Ep","date":" 2005 ","cover":"http://www.rockit.it/alienazione//thumb200x200/copertine/5965.jpg","link":"http://www.rockit.it/alienazione//alienazione/album/identita-ep/5965"}]</t>
  </si>
  <si>
    <t>aliencrime &amp; jesterphunk</t>
  </si>
  <si>
    <t>http://www.rockit.it/00nowhere</t>
  </si>
  <si>
    <t>Techno, Punk, Elettronico¬†</t>
  </si>
  <si>
    <t>["/user/00nowhere"]</t>
  </si>
  <si>
    <t>\n&lt;div class="content-rece"&gt;&lt;p&gt;Andrea Rocchi (aliencrime) &amp;#xE8; nato a Roma nel 1973 a 16 anni nel 1989, inizia a studiare la batteria ed i 4 anni successivi suona nei gruppi punk, hardcore : RdR , Corteccia Armata.nel 1992 conosce la regista teatrale ed esperta di cultura africana Anna Fresu e per i suoi spettacoli inizia a manipolare i suoni e suonare le percussioni tradizionali centro africane (mbira, timbila ...). nel 1994 si trasferisce in Francia,a Lione e collabora per una serie di concerti e la registrazione del live (come mc) con la band hip-hop PAM e Dj Cherif. torna in Italia nel 1996, insieme a Simone Carraresi (Dosezero ) fonda gli Zimbu , in cui suona la batteria (la band &amp;#xE8; basso/chitarra/batteria con influenze techno-rock-psichedeliche). alla fine degli anni 90 inizia a frequentare la scena techno-rave e arrivano nuovi stimoli, conosce il gruppo di dj e musicisti degli 00nowhere, e grazie alle influenze di dj Plt (Paolo Matricardi) approda innamorandosene alla musica sintetica. nel 2006, mette insieme, come aliencrime l&amp;apos;Ep (demo) :Test # 03 totalmente DIY. Paolo Matricardi (jesterphunk) nasce a roma nel 76 e inizia giovanissimo a suonare la chittarra con gruppi punk/ska. successivamente a 20 anni inizia a fare il dj (techno,drum&amp;apos;n&amp;apos;bass,terror step) , suonando nei rave illegali della seconda meta degli anni 90 e successivamente nei club e nei festival ecc ecc. nel 2006 insieme ad Aliencrime da vita al progetto che tuttora prosegue. insieme fanno parte del progetto 00nowhere, che dall&amp;apos;inizio degli anni 90 organizza feste, rave, azioni video artistiche, stando di base al csoa FortePrenestino di Roma dove hanno lo studio Musicaforte.net. insieme ad altre realt&amp;#xE0; romane hanno dato vita da 4 anni al festival di musica elettronica indipendente Elettrode, che si svolge a giugno.&lt;/p&gt;&lt;/div&gt;\n</t>
  </si>
  <si>
    <t>[{"name":"Live [at] Home","date":" 2010 ","cover":"http://www.rockit.it/00nowhere//thumb200x200/copertine/13218.jpg","link":"http://www.rockit.it/00nowhere//00nowhere/album/live-at-home/13218"}]</t>
  </si>
  <si>
    <t>Alieno di Vetro</t>
  </si>
  <si>
    <t>http://www.rockit.it/alienodivetro</t>
  </si>
  <si>
    <t>New-Wave, Elettronico¬†</t>
  </si>
  <si>
    <t>url(/thumb700x250/foto/32176.jpg)</t>
  </si>
  <si>
    <t>["/recensione/12713/alieno-di-vetro-novesupernove"]</t>
  </si>
  <si>
    <t>\n&lt;div class="content-rece"&gt;&lt;p&gt;&amp;#x201C;Mi sentivo estraneo, alieno a tutto ci&amp;#xF2; che mi circondava, fragile, rabbioso, tagliente come il vetro... volevo smettere, fermare la musica, chiudere... poi l&amp;apos;incontro con Ivan e Gi&amp;#xF2; mi ha fatto cambiare idea.&amp;#x201D; (Rix) Inizio 2009. Tre amici si ritrovano in una soffitta ed iniziano a sperimentare suoni nuovi cercando la giusta combinazione tra rumori e musica. Rix Crotti (voce, percussioni elettroniche), Ivan Climenco (chitarre, cori, tastiere), Gi&amp;#xF2; Pesando (basso , programmazione) hanno dei punti di riferimento da cui partire (Depeche Mode, The Cure, New Order, Joy Division, Pink Floyd) e l&amp;apos;incognita di realizzare qualcosa di nuovo che sia identificabile solamente con il loro progetto Alieno di Vetro. Con l&amp;apos;ausilio di basso, chitarre, PC e Mac portatili, alcune schede audio, batteria elettronica, tastiere e campioni di rumori vari, il trio produce in pochi mesi una quantit&amp;#xE0; tale di materiale da decidere di far uscire nel dicembre dello stesso anno il loro primo album dal titolo &amp;#x201C;Novesupernove&amp;#x201D;. Edito dalla DISPETTO records, il disco presenta nove brani, nove esplosioni di luce simili alle supernove vista la facilit&amp;#xE0; con la quale sono stati realizzati, che tracciano chiaramente l&amp;apos;intento sonoro della band. L&amp;apos;album viene riproposto anche dal vivo nel Supernove Tour che comprende un set molto particolare composto da una parte live (con voce , basso , chitarra ma anche un Mac ed una batteria elettronica) ed una parte visiva proiettata a sincrono con i brani. Inoltre, una caratteristica importante di Alieno di Vetro &amp;#xE8; l&amp;apos;urgenza di collaborazioni che, nel 2009, si &amp;#xE8; concretizzata nella presenza della voce di Annamaria Sarzotti nel brano &amp;#x201C;Alberi&amp;#x201D;, nel remix di &amp;#x201C;Elettrica Elettronica&amp;#x201D; realizzato da Platodj , nella partecipazione al progetto &amp;#x201C;No Cover&amp;#x201D; dell&amp;apos;associazione Dire Fare Suonare e nella sinergia proposta durante i concerti con il dj-set elettronico dei duo Komponent e l&amp;apos;arte fotografica di Art Missy . Attualmente la band &amp;#xE8; impegnata nella realizzazione del primo videoclip dal titolo &amp;#x201C;Alberi&amp;#x201D; per la regia di Daniele Croce.&lt;/p&gt;&lt;/div&gt;\n</t>
  </si>
  <si>
    <t>[{"name":"Novesupernove","date":" 2009 ","cover":"http://www.rockit.it/alienodivetro//thumb200x200/copertine/12713.jpg","link":"http://www.rockit.it/alienodivetro//alienodivetro/album/novesupernove/12713"}]</t>
  </si>
  <si>
    <t>Alina</t>
  </si>
  <si>
    <t>http://www.rockit.it/alina</t>
  </si>
  <si>
    <t>Alinude</t>
  </si>
  <si>
    <t>http://www.rockit.it/alinude</t>
  </si>
  <si>
    <t>Aliperdute</t>
  </si>
  <si>
    <t>http://www.rockit.it/aliperdute</t>
  </si>
  <si>
    <t>url(/thumb700x250/foto/1539.jpg)</t>
  </si>
  <si>
    <t>["/news/voci-liberta-2004-ai-riserva-moac","/user/aliperdute"]</t>
  </si>
  <si>
    <t>\n&lt;div class="content-rece"&gt;&lt;p&gt;Aliperdute &amp;#xE8; un progetto nato nel dicembre 1997 con l&amp;#x2019;obiettivo di proporre un repertorio esclusivamente proprio, originale e in italiano. Partecipa nel 1999 ad Emergenza Rock nel tabellone di Como e Varese e raggiunge la finale di Milano. Nel settembre dello stesso anno gli Aliperdute vincono il Deep Rock Festival in provincia di Varese. Diversi passaggi su radio indipendenti del centro e del sud italia e la partecipazione a due compilation, una a Bologna e l&amp;#x2019;altra a Cagliari. Nell&amp;apos;ottobre 2003 &amp;#xE8; uscito il primo cd ufficiale, un EP di 30 minuti contenente cinque brani.&lt;/p&gt;&lt;/div&gt;\n</t>
  </si>
  <si>
    <t>Alisons</t>
  </si>
  <si>
    <t>http://www.rockit.it/alisons</t>
  </si>
  <si>
    <t>Rock, Indie, Shoegaze¬†</t>
  </si>
  <si>
    <t>url(/thumb700x250/foto/4473.jpg)</t>
  </si>
  <si>
    <t>["/recensione/8636/alisons-lombra-di-me-stesso","/recensione/7329/alisons-assenti-da-normalita","/user/drummo"]</t>
  </si>
  <si>
    <t>\n&lt;div class="content-rece"&gt;&lt;p&gt;Gli Alisons nascono nel 2006 a Palermo. La formazione vede alla chitarra, tastierino, testi e musiche Francesco Pintaudi (Foggy), alla voce e tastierino Giuseppe Guarnera (Danno), al basso Claudio Gambino (Kloddy) e alla batteria Antonio Testa (Drummo). Le influenze del gruppo variano musicalmente dalla passione dei componenti per la scena Dark - New Wave - Shoegaze degli anni &amp;#x2018;80 al pi&amp;#xF9; recente Rock Alternativo Italiano. Dal 2006 in poi il gruppo ha autoprodotto la prima demo &amp;quot;L&amp;apos;illusione del domani&amp;quot;, il cd &amp;quot;Assenti da normalit&amp;#xE0;&amp;quot;, e l&amp;apos;Ep &amp;quot;L&amp;apos;ombra di me stesso&amp;quot;&lt;/p&gt;&lt;/div&gt;\n</t>
  </si>
  <si>
    <t>[{"name":"Edie","date":" 2008 ","cover":"http://www.rockit.it/alisons//thumb200x200/copertine/9539.jpg","link":"http://www.rockit.it/alisons//alisons/album/edie/9539"},{"name":"L‚ÄôOmbra Di Me Stesso","date":" 2008 ","cover":"http://www.rockit.it/alisons//thumb200x200/copertine/8636.jpg","link":"http://www.rockit.it/alisons//alisons/album/lombra-di-me-stesso/8636"},{"name":"Assenti da normalit√†","date":" 2007 ","cover":"http://www.rockit.it/alisons//thumb200x200/copertine/7329.jpg","link":"http://www.rockit.it/alisons//alisons/album/assenti-da-normalita/7329"}]</t>
  </si>
  <si>
    <t>Alitis</t>
  </si>
  <si>
    <t>http://www.rockit.it/alitis</t>
  </si>
  <si>
    <t>["/user/alitis"]</t>
  </si>
  <si>
    <t>\n&lt;div class="content-rece"&gt;&lt;p&gt;Gruppo emergente nello scenario musicale palermitano, gli Al&amp;#xEC;tis si caratterizzano per la rigorosa ricerca di impasti sonori inediti, costruiti sull&amp;#x2019;inserimento del pianoforte fra le trame della chitarra distorta e le linee risolute disegnate dal basso e dalla batteria. La voce, concepita come quinto strumento, sottolinea con le sue audaci escursioni melodiche la forte tensione emotiva dei testi.&lt;/p&gt;&lt;/div&gt;\n</t>
  </si>
  <si>
    <t>[{"name":"MOUSIKE'","date":" 2003 ","cover":"http://www.rockit.it/alitis//thumb200x200/nopic/nocd.jpg","link":"http://www.rockit.it/alitis//alitis/album/mousike/5398"}]</t>
  </si>
  <si>
    <t>ALiX</t>
  </si>
  <si>
    <t>http://www.rockit.it/alix</t>
  </si>
  <si>
    <t>url(/thumb700x250/foto/7382.jpg)</t>
  </si>
  <si>
    <t>["/recensione/9010/alix-good-1","/news/africa-unite-paolo-benevegnu-giovinazzo-rock","/news/prima-edizione-riff-rock-festival","/user/alix"]</t>
  </si>
  <si>
    <t>\n&lt;div class="content-rece"&gt;&lt;p&gt;Se amate la psichedelia e il rock&amp;apos;n&amp;apos;roll, ma soprattutto se volete ascoltare una voce femminile strepitosa (un misto tra Grace Slick, Janis Joplin, P.J. Harvey, Chrissie Hynde e una versione femminile di Robert Plant) allora gli ALiX fanno per voi. Immaginate una cena tra amici dove prendano posto 2/4 dei Fu Manchu first edition, John Garcia nei panni sonici degli Unida e qualche cameriere sparso assunto dalle ditte Spirit Caravan e Masters Of Reality. Quattro cd all&amp;apos;attivo: Alix (1997), Cuore in Bocca (1999), Nessun Brivido (2001) e Ground (2004), che li ha resi famosi nel circuito stoner di mezza Europa. Nel 2000, suonano sul palco del Heineken Jammin&amp;apos; Festival di Imola con i Muse, Guano Apes, Primal Scream e Rage Against The Machine, come gruppo vincitore della prima edizione di RockrEvolution. Nel 2003, il tour europeo con i norvegesi Pawnshop e gli svedesi Dozer, fa guadagnare agli ALiX il titolo di &amp;quot;Italian Psychedelic Groove Rock Band&amp;quot;. Nel 2004, nuovamente in tour europeo, assieme agli americani The Hidden Hand, la nuova band di Scott &amp;quot;Wino&amp;quot; Weinrich (noto anche per aver partecipato al progetto Probot di Dave Grohl). Tra le pi&amp;#xF9; belle recensioni di GROUND, sicuramente spicca quella del giornale inglese Kerrang! che da agli ALiX (KKKK). Nel 2005/2006 si esibiscono in vari tour in Italia e all&amp;apos;estero. Il nuovo disco che hanno registrato a Febbraio 2008,&amp;quot;G00d 1&amp;quot;, ha visto al mixer Steve Albini, gi&amp;#xE0; produttore di Nirvana, Stooges, Pixies e moltissimi altri. Lo studio che li ha ospitati &amp;#xE8; il &amp;quot;Red House Recordings&amp;quot; di Senigallia.&lt;/p&gt;&lt;/div&gt;\n</t>
  </si>
  <si>
    <t>[{"name":"Good 1","date":" 2008 ","cover":"http://www.rockit.it/alix//thumb200x200/copertine/9010.jpg","link":"http://www.rockit.it/alix//alix/album/good-1/9010"},{"name":"Ground","date":" 2004 ","cover":"http://www.rockit.it/alix//thumb200x200/copertine/3582.jpg","link":"http://www.rockit.it/alix//alix/album/ground/3582"},{"name":"Nessun brivido (ep)","date":" 2001 ","cover":"http://www.rockit.it/alix//thumb200x200/copertine/1782.jpg","link":"http://www.rockit.it/alix//alix/album/nessun-brivido-ep/1782"},{"name":"Cuore in bocca","date":" 1999 ","cover":"http://www.rockit.it/alix//thumb200x200/copertine/862.jpg","link":"http://www.rockit.it/alix//alix/album/cuore-in-bocca/862"},{"name":"Alix","date":" 1997 ","cover":"http://www.rockit.it/alix//thumb200x200/copertine/9015.jpg","link":"http://www.rockit.it/alix//alix/album/alix/9015"}]</t>
  </si>
  <si>
    <t xml:space="preserve">Alkaseltzer </t>
  </si>
  <si>
    <t>http://www.rockit.it/alkaseltzer</t>
  </si>
  <si>
    <t>Rock, Indie, Covers¬†</t>
  </si>
  <si>
    <t>url(/thumb700x250/foto/29474.jpg)</t>
  </si>
  <si>
    <t>["/user/alkaseltzer"]</t>
  </si>
  <si>
    <t>\n&lt;div class="content-rece"&gt;&lt;p&gt;La band nasce nel luglio 2008 con gli stessi componenti della formazione attuale. Dopo poche settimane dalla nascita la band si esibisce al Nota bene, pub di Rapallo, come gruppo spalla degli Anti pop, blues band genovese. Da li in avanti l&amp;apos;avvio del progetto &amp;quot;Oasis cover band&amp;quot;, con esibizioni in vari locali in provincia di genova e non solo(tra le altre anche la serata al circolo Arci Brixton di Alassio in provincia di Savona). nel luglio 2009 il gruppo ha organizzato l&amp;apos;&amp;quot;ALKALINE FESTIVAL&amp;quot;, rassegna musicale che si &amp;#xE8; svolta in passeggiata a Recco con l&amp;apos;esibizione di gruppi emergenti locali. La band si &amp;#xE8; esibita come headliner della serata. Dopo un anno dall&amp;apos;esoridio i componenti hanno intrapeso un progetto personale che intende finalizzarsi con la registrazione di un album composto interamente da inediti che vedr&amp;#xE0; la luce probabilmente nelle prime settimane del 2010.&lt;/p&gt;&lt;/div&gt;\n</t>
  </si>
  <si>
    <t>alkene</t>
  </si>
  <si>
    <t>http://www.rockit.it/alkene</t>
  </si>
  <si>
    <t>Band, Trieste, Friuli Venezia Giulia</t>
  </si>
  <si>
    <t>url(/thumb700x250/foto/91992.jpg)</t>
  </si>
  <si>
    <t>["/recensione/22516/alkene-hamartia","/user/alkene"]</t>
  </si>
  <si>
    <t>\n&lt;div class="content-rece"&gt;&lt;p&gt;Gli Alkene sono Elvio Carini (voce, chitarra, tastiere), Andrea Sanson (chitarra) e Franco &amp;#x201C;Fuzz&amp;#x201D; Semec (basso).&lt;br&gt;\n&lt;br&gt;\nLa band nasce nel 2009 a Trieste, da un&amp;#x2019;idea di Elvio Carini e Andrea Sanson, compagni di corso all&amp;#x2019;Accademia di belle arti a Venezia. Dopo una prima demo e una serie di concerti dal vivo, iniziano a lavorare sulla registrazione dei pezzi e si rinchiudono per sei mesi in un garage di Trieste.&lt;br&gt;\n&lt;br&gt;\nA dicembre 2010 pubblicano il loro primo Ep &amp;#x201C;Il rogo&amp;#x201D;, interamente autoprodotto, realizzato in 100 piccole opere d&amp;#x2019;arte numerate e disponibile in download sul sito (&lt;a href="http://www.alkene.net" target="_blank" rel="nofollow"&gt;www.alkene.net&lt;/a&gt;). Parallelamente, si dedicato al progetto Natour, una serie di video girati in mezzo al verde con strumenti acustici.&lt;br&gt;\n&lt;br&gt;\nPartecipano come finalisti alle selezioni regionali dell&amp;#x2019;Italia Wave e nel dicembre 2011 pubblicano il doppio singolo Cadmio/Olimpia, sempre disponibile online.&lt;br&gt;\n&lt;br&gt;\nNel 2012 il gruppo si dedica totalmente alla registrazione del primo album, curando al massimo gli arrangiamenti, fortemente orchestrati e scanditi dall&amp;#x2019;uso di drum machine e sintetizzatori. Il disco viene mixato presso lo studio di registrazione Moscow da Davide Massussi. Il 16 aprile 2013 esce &amp;#x201C;Hamartia&amp;#x201D;.&lt;/p&gt;&lt;/div&gt;\n</t>
  </si>
  <si>
    <t>[{"name":"Hamartia","date":" 2013 ","cover":"http://www.rockit.it/alkene//thumb200x200/copertine/22516.jpg","link":"http://www.rockit.it/alkene//alkene/album/hamartia/22516"},{"name":"Il rogo","date":" 2010 ","cover":"http://www.rockit.it/alkene//thumb200x200/copertine/15700.jpg","link":"http://www.rockit.it/alkene//alkene/album/il-rogo/15700"}]</t>
  </si>
  <si>
    <t>Alkolika</t>
  </si>
  <si>
    <t>http://www.rockit.it/alkolika</t>
  </si>
  <si>
    <t>["/recensione/63/alkolika-demo1998"]</t>
  </si>
  <si>
    <t>[{"name":"Demo1998","date":" 1998 ","cover":"http://www.rockit.it/alkolika//thumb200x200/nopic/nocd.jpg","link":"http://www.rockit.it/alkolika//alkolika/album/demo1998/63"}]</t>
  </si>
  <si>
    <t>All About Kane</t>
  </si>
  <si>
    <t>http://www.rockit.it/allaboutkane</t>
  </si>
  <si>
    <t>Band, Biella, Piemonte</t>
  </si>
  <si>
    <t>Pop, Britpop, Pop rock¬†</t>
  </si>
  <si>
    <t>url(/thumb700x250/foto/103597.jpg)</t>
  </si>
  <si>
    <t>["/recensione/28539/all-about-kane-seasons","/recensione/19659/all-about-kane-citizenpop","/news/majakovich-tour-usa-jack-on-tour","/user/allaboutkane","/user/edwardeddyromano","/user/lafonderiamusicale"]</t>
  </si>
  <si>
    <t>\n&lt;div class="content-rece"&gt;&lt;p&gt;Il progetto All About Kane nasce nel marzo 2008 dall&amp;#x2019;incontro di cinque musicisti biellesi (Andy, Eddy, Fabry, Thom e Guido). Lo stile della band &amp;#xE8; orientato verso un tipo di rock &amp;quot;intimista&amp;quot; cantato in inglese, fortemente influenzato dallo stile britannico, capace di alternare sonorit&amp;#xE0; acustiche a momenti elettrici di forte impatto emotivo. Nel 2009 pubblicano &amp;#x201C;Trails&amp;#x201D;, un ep di cinque brani che viene accompagnato dal video del primo singolo &amp;#x201C;Saturday Night Mask&amp;#x201D;, che entra subito in rotazione su MTV Brand New e All Music. La band, tra i numerosi concorsi di inizio &amp;#x201C;carriera&amp;#x201D; &amp;#xE8;  stata tra i dieci finalisti dello Sziget Festival 2009, finalista del JackOn Tour 2011 vincitrice dell&amp;#x2019;Heineken Jammin Festival contest 2012 dove ha potuto suonare sul Main Stage a New Order e The Cure.&lt;br&gt;\nNel giugno 2012 esce il primo disco, CITIZEN POP (La Fonderia Musicale), anticipato dal singolo INDEPENDENT LIGHTS accompagnato da un nuovo video che, a dicembre 2012, vince al Medimex di Bari il PIVI-Mtv New Generation. INDEPENDENT LIGHTS debutta in heavy rotation su Virgin Radio e la band &amp;#xE8; scelta tra i 5 migliori gruppi del 2012 dal portale Best MTV New Generation 2012, con relativa rotazione sul canale MTV-Music.&lt;br&gt;\nIl brano INDEPENDENT LIGHTS, inoltre, &amp;#xE8; incluso nella colonna sonora della serie web e TV, FREAKS!&lt;br&gt;\nNell&amp;apos;aprile 2013 esce il nuovo singolo IN THIS BLACK NIGHT e la band &amp;#xE8; scelta come ARTISTA DEL MESE da MTV &amp;#x2013; New Generation e il video passa in rotazione sul canale MTV Music dal 21 aprile al 20 maggio 2013. Anche Virgin Radio conferma la programmazione di IN THIS BLACK NIGHT.&lt;br&gt;\nDopo un breve tour estivo, nel mese di novembre 2013 la band presenta anteprima sul sito REPUBBLICA.IT il nuovo singolo MADNESS WE NEED, con la regia di Lorenzo Lodovichi, e inizia per una serie di date promozionali in diverse citt&amp;#xE0; italiane.&lt;br&gt;\nA fine 2013 gli ALL ABOUT KANE sono tornati  nuovamente in rotazione su MTV Music come BEST ARTIST NEW GENERATION 2013 con il video di IN THIS BLACK NIGHT.&lt;br&gt;\nIl 5 febbraio 2014, da Prato, &amp;#xE8; partito il SORRY FOR THE DELAY TOUR che ha toccato alcune regioni italiane e dove gli ALL ABOUT KANE hanno presentato alcuni nuovi brani anche in lingua italiana.&lt;br&gt;\nIl 14 maggio, dopo un primo breve periodo in studio a registrare nuovo materiale, esce il nuovo singolo FIREWORKS. Il brano, che viene presentato su Rolling Stone.it entra immediatamente in rotazione su MTV Music nel programma NewZone &lt;br&gt;\nFireworks anticipa il nuovo album che uscir&amp;#xE0; ad inizio 2015, e fa da &amp;#x201C;colonna sonora&amp;#x201D; alla campagna Musicraiser che la band chiude con un ottimo successo.&lt;br&gt;\nA luglio la band vince il PioWeb Clip Contest a San Benedetto del Tronto con il video di Independent Lights.&lt;br&gt;\nDopo una fase di pre-produzione estiva, la band registra con la collaborazione di Andrea DB De Bernardi, le 13 tracce che andranno a completare il nuovo album in uscita ad inizio 2015.&lt;br&gt;\nIl prossimo 19 dicembre la band pubblicher&amp;#xE0; un nuovo brano, OLD PHOTOGRAPHS, secondo assaggio, dopo FIREWORKS, del nuovo disco. Il brano sar&amp;#xE0; accompagnato da un lyrics video.&lt;br&gt;\nA gennaio 2015 la band pubblicher&amp;#xE0; un altro estratto del nuovo album, SEASONS, che uscir&amp;#xE0; ufficialmente ad inizio marzo. A supporto della novit&amp;#xE0; discografica, gli ALL ABOUT KANE inizieranno un nuovo tour che partir&amp;#xE0; il prossimo 20 febbraio dal Ned Kelly Australian Pub di Vigliano B.se e toccher&amp;#xE0; diverse zone del nord Italia.&lt;/p&gt;&lt;/div&gt;\n</t>
  </si>
  <si>
    <t>[{"name":"Seasons","date":" 2015 ","cover":"http://www.rockit.it/allaboutkane//thumb200x200/copertine/28539.jpg","link":"http://www.rockit.it/allaboutkane//allaboutkane/album/seasons/28539"},{"name":"CitizenPop","date":" 2012 ","cover":"http://www.rockit.it/allaboutkane//thumb200x200/copertine/19659.jpg","link":"http://www.rockit.it/allaboutkane//allaboutkane/album/citizenpop/19659"},{"name":"\Trails\" /ep""</t>
  </si>
  <si>
    <t>cover"":""http://www.rockit.it/allaboutkane//thumb200x200/copertine/12076.jpg""</t>
  </si>
  <si>
    <t>link"":""http://www.rockit.it/allaboutkane//allaboutkane/album/trails-ep/12076""}]"</t>
  </si>
  <si>
    <t>All Coasted</t>
  </si>
  <si>
    <t>http://www.rockit.it/allcoasted</t>
  </si>
  <si>
    <t>Band, Pojana Maggiore (VI), Veneto</t>
  </si>
  <si>
    <t>Hardcore, Pop punk, Punk rock¬†</t>
  </si>
  <si>
    <t>url(/thumb700x250/foto/113520.jpg)</t>
  </si>
  <si>
    <t>["/recensione/30519/all-coasted-all-coasted","/user/All_Coasted"]</t>
  </si>
  <si>
    <t>\n&lt;div class="content-rece"&gt;&lt;p&gt;Punk rock band da Vicenza&lt;/p&gt; &lt;p&gt;All Coasted sono una punk rock band nata a Vicenza nel 2015;&lt;br&gt;\nIl loro sound si ispira al punk rock californiano degli anni &amp;apos;90.&lt;br&gt;\n&lt;br&gt;\nA Luglio dello stesso anno entrano in studio per registrare il loro primo EP presso Officine Underground, un self-titled di 5 pezzi che verr&amp;#xE0; poi distribuito nel mese di Agosto a diverse etichette discografiche indipendenti della California.&lt;br&gt;\n&lt;br&gt;\nAll Coasted sono:&lt;br&gt;\nPai - voce e chitarra&lt;br&gt;\nTuru - chitarra e cori&lt;br&gt;\nCri - basso e cori&lt;br&gt;\nCuzze - batteria&lt;/p&gt;&lt;/div&gt;\n</t>
  </si>
  <si>
    <t>[{"name":"All Coasted","date":" 2015 ","cover":"http://www.rockit.it/allcoasted//thumb200x200/copertine/30519.jpg","link":"http://www.rockit.it/allcoasted//allcoasted/album/all-coasted/30519"}]</t>
  </si>
  <si>
    <t>All Days In Garden</t>
  </si>
  <si>
    <t>http://www.rockit.it/alldaysingarden</t>
  </si>
  <si>
    <t>["/user/alldaysingarden"]</t>
  </si>
  <si>
    <t>\n&lt;div class="content-rece"&gt;&lt;p&gt;Un rock scoppiettante segna la prima parte del loro cammino e delle loro esibizioni, subito premiate da migliaia di studenti salernitani: il primo CD autoprodotto &amp;quot;Fuck-Simile&amp;quot; vende oltre 1500 copie. Successivamente si evolvono, verso sonorit&amp;#xE0; Punk-Rock. La partecipazione a numerosi concerti, arricchisce notevolmente il loro bagaglio artistico. Nelle loro canzoni, rivivono le spensierate esperienze liceali e i problemi del mondo giovanile. Il nuovo cd &amp;quot;Don&amp;apos;t Stop Punk-Rock&amp;quot; amalgama suoni graffianti e testi irriverenti, unitamente ad una preparazione artistica pi&amp;#xF9; accurata.&lt;/p&gt;&lt;/div&gt;\n</t>
  </si>
  <si>
    <t>All in a K</t>
  </si>
  <si>
    <t>http://www.rockit.it/allinak</t>
  </si>
  <si>
    <t>Band, Zelarino (VE), Veneto</t>
  </si>
  <si>
    <t>["/user/allinak"]</t>
  </si>
  <si>
    <t>[{"name":"First K","date":" 2011 ","cover":"http://www.rockit.it/allinak//thumb200x200/nopic/nocd.jpg","link":"http://www.rockit.it/allinak//allinak/album/first-k/18957"}]</t>
  </si>
  <si>
    <t>All is one</t>
  </si>
  <si>
    <t>http://www.rockit.it/allisone</t>
  </si>
  <si>
    <t>url(/thumb700x250/foto/2267.jpg)</t>
  </si>
  <si>
    <t>\n&lt;div class="content-rece"&gt;&lt;p&gt;Gli ALL IS ONE, si formano a TARANTO nel Luglio 2000. Tutti i componenti provengono da diverse esperienze rock, fino a giungere al progetto dark wave degli OFF SHADOWS (energeia records)... Gli ALL IS ONE rappresentano un esperimento parallelo dai groove sonori molto accesi a met&amp;#xE0; tra il pi&amp;#xF9; puro rock &amp;amp; roll e il nuovo metal (nu metal) con qualche riferimento a tipici sounds anni &amp;apos;80 e non mancano tra l&amp;apos;altro riferimenti sonori decisamente noise, il tutto avvolto in un progressive rock dai tratti avvolte forti, avvolte dolci ma mai sdolcinati.&lt;/p&gt;&lt;/div&gt;\n</t>
  </si>
  <si>
    <t>All Memories Gone</t>
  </si>
  <si>
    <t>http://www.rockit.it/allmemoriesgone</t>
  </si>
  <si>
    <t>Rock, Pop punk, Pop rock¬†</t>
  </si>
  <si>
    <t>url(/thumb700x250/foto/54339.jpg)</t>
  </si>
  <si>
    <t>["/user/gabrieledasaro"]</t>
  </si>
  <si>
    <t>[{"name":"Last Minute","date":" 2010 ","cover":"http://www.rockit.it/allmemoriesgone//thumb200x200/copertine/18032.jpg","link":"http://www.rockit.it/allmemoriesgone//allmemoriesgone/album/last-minute/18032"},{"name":"Crashing Into Reality","date":" 2008 ","cover":"http://www.rockit.it/allmemoriesgone//thumb200x200/copertine/18033.jpg","link":"http://www.rockit.it/allmemoriesgone//allmemoriesgone/album/crashing-into-reality/18033"}]</t>
  </si>
  <si>
    <t>All My Faith Lost</t>
  </si>
  <si>
    <t>http://www.rockit.it/allmyfaithlost</t>
  </si>
  <si>
    <t>Gotico, Folk¬†</t>
  </si>
  <si>
    <t>["/recensione/12549/all-my-faith-lost-decade","/recensione/7737/all-my-faith-lost-the-hours"]</t>
  </si>
  <si>
    <t>[{"name":"Decade","date":" 2010 ","cover":"http://www.rockit.it/allmyfaithlost//thumb200x200/copertine/12549.jpg","link":"http://www.rockit.it/allmyfaithlost//allmyfaithlost/album/decade/12549"},{"name":"The hours","date":" 2007 ","cover":"http://www.rockit.it/allmyfaithlost//thumb200x200/copertine/7737.jpg","link":"http://www.rockit.it/allmyfaithlost//allmyfaithlost/album/the-hours/7737"}]</t>
  </si>
  <si>
    <t>All My Hospitalized Children's Cove</t>
  </si>
  <si>
    <t>http://www.rockit.it/amhcc</t>
  </si>
  <si>
    <t>Easy-listening, Big Beat, Shoegaze¬†</t>
  </si>
  <si>
    <t>["/recensione/17769/all-my-hospitalized-childrens-cove-demo-2011","/user/amhcc"]</t>
  </si>
  <si>
    <t>\n&lt;div class="content-rece"&gt;&lt;p&gt;&amp;#x25BC;&lt;/p&gt; &lt;p&gt;Gli All My Hospitalized Children&amp;apos;s Cove sono tre persone che vivono a mezzora di treno da Venezia. La loro musica viene da alberi alti, spazi sonori elettrici e piste da ballo sporche.&lt;/p&gt;&lt;/div&gt;\n</t>
  </si>
  <si>
    <t>[{"name":"Demo 2011","date":" 2011 ","cover":"http://www.rockit.it/amhcc//thumb200x200/copertine/17769.jpg","link":"http://www.rockit.it/amhcc//amhcc/album/demo-2011/17769"}]</t>
  </si>
  <si>
    <t>All Sensations</t>
  </si>
  <si>
    <t>http://www.rockit.it/Allsensations</t>
  </si>
  <si>
    <t>url(/thumb700x250/foto/85157.jpg)</t>
  </si>
  <si>
    <t>["/user/federico.proietti"]</t>
  </si>
  <si>
    <t>\n&lt;div class="content-rece"&gt;&lt;p&gt;Gli All Sensations nascono nel 2011 dala voglia di trovare&lt;br&gt;\nsonorit&amp;#xE0;, colori originali e rari nel panorama musicale locale. La ricerca di uno stile personale porta il gruppo a fondere elementi di Rock, Country, Blues e Soul. Il loro repertorio &amp;#xE8; composto esclusivamente da brani inediti che&lt;br&gt;\nlegano qualit&amp;#xE0; espressivo-musicale a orecchiabilit&amp;#xE0;, con l&amp;apos;obiettivo di raggiungere un pubblico vasto e variegato. Canzoni immediate e variazioni di stili sotto ritmi a volte incalzanti, a volte morbidi, sono il marchio stilistico inconfondibile della band.&lt;/p&gt;&lt;/div&gt;\n</t>
  </si>
  <si>
    <t>All Souls' Day</t>
  </si>
  <si>
    <t>http://www.rockit.it/allsoulsday</t>
  </si>
  <si>
    <t>All the Mornings of the World</t>
  </si>
  <si>
    <t>http://www.rockit.it/allthemorningsoftheworld</t>
  </si>
  <si>
    <t>url(/thumb700x250/foto/69807.jpg)</t>
  </si>
  <si>
    <t>["/recensione/21033/all-the-mornings-of-the-world-did-you-miss-me-ep","/user/allthemorningsoftheworld"]</t>
  </si>
  <si>
    <t>\n&lt;div class="content-rece"&gt;&lt;p&gt;Un chapman stick, una chitarra e una batteria per accompagnare testi in inglese in questo inusuale power-trio.&lt;/p&gt; &lt;p&gt;All the Mornings of the World &amp;#xE8; un progetto che nasce da un&amp;apos;idea del compositore/stickista Mattia Clera. &lt;br&gt;\nIl suo scopo &amp;#xE8; di portare il suo strumento fuori dagli usuali generi in cui viene utilizzato per ottenere un sound decisamente pi&amp;#xF9; rock.&lt;br&gt;\n&lt;br&gt;\nIl risultato &amp;#xE8; stato registrato nell&amp;apos;album &amp;quot;Did you miss me?&amp;quot; con Mattia alla voce ed al Chapman Stick, Stefano Rizzo alle chitarre ed Alex Bonacci alla batteria.&lt;br&gt;\n&lt;br&gt;\nNonostante la recente formazione questo inusuale power trio ha gi&amp;#xE0; ottenuto grande interesse sia dalla critica che dal pubblico ed &amp;#xE8; gi&amp;#xE0; stato finalista all&amp;apos; Heineken Jammin Festival Contest...&lt;br&gt;\n&lt;br&gt;\n... And that&amp;apos;s just the beginning...&lt;/p&gt;&lt;/div&gt;\n</t>
  </si>
  <si>
    <t>[{"name":"Did you miss me? [ep]","date":" 2012 ","cover":"http://www.rockit.it/allthemorningsoftheworld//thumb200x200/copertine/21033.jpg","link":"http://www.rockit.it/allthemorningsoftheworld//allthemorningsoftheworld/album/did-you-miss-me-ep/21033"}]</t>
  </si>
  <si>
    <t>alla fine vince eddie</t>
  </si>
  <si>
    <t>http://www.rockit.it/afveddie</t>
  </si>
  <si>
    <t>["/user/afveddie"]</t>
  </si>
  <si>
    <t>Allan</t>
  </si>
  <si>
    <t>http://www.rockit.it/allan</t>
  </si>
  <si>
    <t>Rock, Psichedelico, Noise¬†</t>
  </si>
  <si>
    <t>\n&lt;div class="content-rece"&gt;&lt;p&gt;PROFILO UFFICIALE: &lt;a href="http://www.rockit.it/allanglass" target="_blank" rel="nofollow"&gt;www.rockit.it/allanglass&lt;/a&gt;&lt;/p&gt;&lt;/div&gt;\n</t>
  </si>
  <si>
    <t>Allan Glass</t>
  </si>
  <si>
    <t>http://www.rockit.it/allanglass</t>
  </si>
  <si>
    <t>url(/thumb700x250/foto/85671.jpg)</t>
  </si>
  <si>
    <t>["/recensione/24837/allan-glass-magikarp","/recensione/17973/allan-glass-guzznag","/user/allanglass"]</t>
  </si>
  <si>
    <t>\n&lt;div class="content-rece"&gt;&lt;p&gt;Rock Duo. Since 2008.&lt;/p&gt; &lt;p&gt;ALLAN GLASS &amp;#xE8; nato nel 2008 dalle menti di Marco Matti e Jacopo Viale, duo di musicisti classe 1989 della provincia alessandrina. &lt;br&gt;\nA settembre 2008 il duo da alle stampe l&amp;#x2019;ep autoprodotto Stanze Con Crepe contente sei brani  che spaziano dal noise alla psichedelia.&lt;br&gt;\nTra il 2010 e il 2011 ALLAN GLASS registra in proprio il secondo Ep Guzznag pubblicato dalla Toilet Smokers Club Records. Guzznag contiene cinque nuovissimi brani e viene accolto molto bene dalla critica e dal pubblico.&lt;br&gt;\nA marzo 2014 l&amp;#x2019;abruzzese Nova Feedback Records pubblica Magikarp il primo Lp di ALLAN GLASS. Registrato sempre nello studio personale del duo, Magikarp &amp;#xE8; un frullato di strampalato ed (in)felice rock a bassa fedelt&amp;#xE0;.&lt;br&gt;\n&lt;br&gt;\nContatti: &lt;br&gt;\n&lt;a href="http://allanglass.bandcamp.com/" target="_blank" rel="nofollow"&gt;http://allanglass.bandcamp.com/&lt;/a&gt;&lt;br&gt;\n&lt;a href="http://www.facebook.com/allanglassrock" target="_blank" rel="nofollow"&gt;www.facebook.com/allanglassrock&lt;/a&gt; &lt;a href="http://www.facebook.com/allanglassmusic" target="_blank" rel="nofollow"&gt;www.facebook.com/allanglassmusic&lt;/a&gt; &lt;br&gt;\n&lt;a href="mailto:allan.glass@yahoo.it"&gt;allan.glass@yahoo.it&lt;/a&gt;&lt;/p&gt;&lt;/div&gt;\n</t>
  </si>
  <si>
    <t>[{"name":"Magikarp","date":" 2014 ","cover":"http://www.rockit.it/allanglass//thumb200x200/copertine/24837.jpg","link":"http://www.rockit.it/allanglass//allanglass/album/magikarp/24837"},{"name":"Guzznag","date":" 2012 ","cover":"http://www.rockit.it/allanglass//thumb200x200/copertine/17973.jpg","link":"http://www.rockit.it/allanglass//allanglass/album/guzznag/17973"},{"name":"Stanze Con Crepe","date":" 2008 ","cover":"http://www.rockit.it/allanglass//thumb200x200/copertine/17886.jpg","link":"http://www.rockit.it/allanglass//allanglass/album/stanze-con-crepe/17886"}]</t>
  </si>
  <si>
    <t>Allcool</t>
  </si>
  <si>
    <t>http://www.rockit.it/allcool</t>
  </si>
  <si>
    <t>Allcost</t>
  </si>
  <si>
    <t>http://www.rockit.it/allcost</t>
  </si>
  <si>
    <t>Cantautore, Psichedelico, Progressive¬†</t>
  </si>
  <si>
    <t>url(/thumb700x250/foto/67394.jpg)</t>
  </si>
  <si>
    <t>["/user/allcost"]</t>
  </si>
  <si>
    <t>\n&lt;div class="content-rece"&gt;&lt;p&gt;Band Rock Psichedlica Cantautorale Prog&lt;/p&gt; &lt;p&gt;E&amp;#x2019; nel 2008 che il gruppo musicale degli AllCost inizia a muovere i primi passi. Rocco Moscatiello, cantante e chitarrista del gruppo, coltivava fin da piccolo il sogno di creare una band, la sua ambizione inizia a concretizzarsi quando incontra il tastierista Renato Barattucci. Si conoscono all&amp;#x2019;Aquila nel periodo universitario, i due studenti golosi di musica, subito scrivono il primo brano inedito &amp;#x201C;A luci spente&amp;#x201D;. La loro unione viene rafforzata dalla difficile esperienza del terremoto aquilano. Questo episodio lascia un segno profondo nelle loro anime,ma come si sa &amp;#xE8; nei momenti di sconforto che si materializzano soluzioni decisive. Decidono di dare una svolta definitiva con un cambio di formazione, subentra quindi Cristiano Lo Medico, al basso. Inizia cosi per la band un periodo carico di live nella zona pescarese. Ma purtroppo questo clima di gioia viene interotto dal tragico incidente del batterista Gianni Fabri. Quest&amp;#x2019;ultimo affronta due settimane di coma, lasciando gli altri nello sconforto piu totale. Dopo qualche mese dal risveglio di Gianni, tutti i membri del gruppo decidono insieme a lui di far subentrare un altro batterista, per portare avanti il progetto, arriva quindi a copletare la formazione definitiva Emiliano Buzzelli. Le varie difficolt&amp;#xE0; affrontate insieme, rafforzano ancora di piu il concetto che si racchiude nella scelta del nome della band  &amp;#x201D;AllCost&amp;#x201D;. Il nome indica appunto la tenacia con la quale si deve lottare per realizzare i propri sogni a tutti i costi. Il gruppo dopo questo periodo di apprensione, torna di nuovo a compiere diversi live. Il denaro ricavato dalle serate dal vivo &amp;#xE8; indispensabile per l&amp;#x2019;autofinanziamento del loro disco. Il 16 febbraio, dopo tanta attesa esce il loro primo cd &amp;#x201C;Punto di Raccolta&amp;#x201D;, succo dell&amp;#x2019;esperienza di questi quattro anni burrascosi. Il disco &amp;#xE8;  un cocktail carico di atmosfere leggere come in &amp;#x201C;Mondo marrone&amp;#x201D;, di psichedelia come nella traccia &amp;#x201C;Cristiano pagano agnostico&amp;#x201D;,di sfumature di cantautorato, fino ad arrivare al progressive. Persino all&amp;#x2019;interno di un singolo pezzo c&amp;#x2019;&amp;#xE8; un continuo cambio di atmosfere, dovuto alle diverse sperimentazioni durante le prove. I testi raccontano il malessere sociale ,quotidianit&amp;#xE0; e molto altro  attraverso una vena sarcastica.&lt;/p&gt;&lt;/div&gt;\n</t>
  </si>
  <si>
    <t>[{"name":"Allcost","date":" 2012 ","cover":"http://www.rockit.it/allcost//thumb200x200/copertine/18053.jpg","link":"http://www.rockit.it/allcost//allcost/album/allcost/18053"}]</t>
  </si>
  <si>
    <t>Allen Centeno</t>
  </si>
  <si>
    <t>http://www.rockit.it/allencenteno</t>
  </si>
  <si>
    <t>url(/thumb700x250/foto/117796.jpg)</t>
  </si>
  <si>
    <t>["/recensione/29001/allen-centeno-touch-ground","/recensione/28059/allen-centeno-who-are-you-single","/user/AllenCenteno"]</t>
  </si>
  <si>
    <t>\n&lt;div class="content-rece"&gt;&lt;p&gt;Allen Centeno, cantautore, &amp;#xE8; una rappresentazione dello Yin e dello Yang. La sua musica ha un aspetto oscuro, ironico, arrabbiato e malinconico, eppur&lt;/p&gt; &lt;p&gt;Allen Centeno, cantautore, &amp;#xE8; una rappresentazione dello Yin e dello Yang. La sua musica ha un aspetto oscuro, ironico, arrabbiato e malinconico, eppure contiene note di amore, speranza e forza. Scrive canzoni istintivamente malinconiche, a volte aggressive e tristi, ma ama ridere e scherzare.&lt;br&gt;\n&lt;br&gt;\nCresciuto in una famiglia povera, la sua unica fonte di musica alla fine degli anni &amp;apos;90 era la radio, da cui ascoltava artisti del calibro di Whitney Houston e Celine Dion, Alanis Morissette, Aerosmith, e No Doubt.&lt;br&gt;\nHa finalmente trovato la sua personalit&amp;#xE0; artistica, quando le sue influenze irruppero, ad una ad una, nel panorama musicale: Evanescence, Christina Aguilera, Linkin&amp;apos; Park e Joss Stone. Il cuore spezzato e le difficolt&amp;#xE0; della vita lo hanno portato a scrivere poesie, alla fine ha iniziato a costruire melodie su queste parole dolorose e ironicamente si &amp;#xE8; innamorato...della composizione. &amp;#xC8; diventato il suo modo di esprimere la sua arte; &amp;#xE8; diventata la sua terapia. &lt;br&gt;\nAllen Centeno ha affinato il suo talento sul palco quando era al liceo e suonando in giro con il suo chitarrista con cui scrisse la sua prima canzone. Ma ha dovuto lasciare tutto questo, quando si trasfer&amp;#xEC; in Italia. Senza che nessuno suonasse la chitarra per lui, ha imparato a suonare la chitarra da autodidatta e ha iniziato a scrivere canzoni da solo. Si &amp;#xE8; iscritto al CPM Music Institute di Milano per studiare Musica Contemporanea, ma ha dovuto smettere dopo il primo anno a causa della scarsit&amp;#xE0; delle risorse economiche. Ci&amp;#xF2; nonostante, proprio dopo aver terminato il primo anno, ha inaspettatamente ottenuto un contratto con un&amp;apos;etichetta indie e ha iniziato a produrre da solo il suo disco nella sua stanza con la sua fidata chitarra blu, con la sua tastiera midi e il suo portatile. &lt;br&gt;\nLa timidezza di Allen diventa un ostacolo quando parla, ma non quando canta le sue canzoni. Il suo tono baritono si trasforma dinamicamente al sottile suono pop e al falsetto inquietante. Le sue imperfezioni, la sua bruttezza e la sua tristezza sono le sue principali caratteristiche artistiche, eppure da queste particolarit&amp;#xE0; proviene la bellezza della sua musica.&lt;/p&gt;&lt;/div&gt;\n</t>
  </si>
  <si>
    <t>[{"name":"Touch Ground (Single)","date":" 2015 ","cover":"http://www.rockit.it/allencenteno//thumb200x200/copertine/29003.jpg","link":"http://www.rockit.it/allencenteno//allencenteno/album/touch-ground-single/29003"},{"name":"Bravery (Single)","date":" 2015 ","cover":"http://www.rockit.it/allencenteno//thumb200x200/copertine/32930.jpg","link":"http://www.rockit.it/allencenteno//allencenteno/album/bravery-single/32930"},{"name":"Who Are You? (Single)","date":" 2015 ","cover":"http://www.rockit.it/allencenteno//thumb200x200/copertine/28059.jpg","link":"http://www.rockit.it/allencenteno//allencenteno/album/who-are-you-single/28059"},{"name":"Touch Ground","date":" 2015 ","cover":"http://www.rockit.it/allencenteno//thumb200x200/copertine/29001.jpg","link":"http://www.rockit.it/allencenteno//allencenteno/album/touch-ground/29001"}]</t>
  </si>
  <si>
    <t>Allergia</t>
  </si>
  <si>
    <t>http://www.rockit.it/allergia</t>
  </si>
  <si>
    <t>Alley</t>
  </si>
  <si>
    <t>http://www.rockit.it/Alley</t>
  </si>
  <si>
    <t>Band, Asola (MN), Lombardia</t>
  </si>
  <si>
    <t>url(/thumb700x250/foto/124950.jpg)</t>
  </si>
  <si>
    <t>["/recensione/29439/alley-alley-ep","/user/Davou1991"]</t>
  </si>
  <si>
    <t>\n&lt;div class="content-rece"&gt;&lt;p&gt;Dry rock/ glam for martini lovers!&lt;/p&gt; &lt;p&gt;Rock sognante ispirato prettamente agli 80&amp;apos;s dei Roxy Music, molto squadrato, lucido e &amp;#x201C;patinato&amp;#x201D; - per modo di dire- negli arrangiamenti; con chitarre molto legate alla ritmica generale dei pezzi, tastiere, basso e batteria sempre molto presenti e preponderanti. Alcune ispirazioni, per&amp;#xF2;, arrivano anche dal glam intergalattico di fine anni 70, del quale facevano parte Manfred Mann, David Bowie, ELO; musica immersa nell&amp;apos; immaginario art-rock, che trasuda paillettes da ogni nota e vuole essere sfarzosa e ricca, non difficile da ascoltare ma lampante.&lt;/p&gt;&lt;/div&gt;\n</t>
  </si>
  <si>
    <t>[{"name":"Negative EP","date":" 2016 ","cover":"http://www.rockit.it/Alley//thumb200x200/copertine/33900.jpg","link":"http://www.rockit.it/Alley//Alley/album/negative-ep/33900"},{"name":"Alley EP","date":" 2015 ","cover":"http://www.rockit.it/Alley//thumb200x200/copertine/29439.jpg","link":"http://www.rockit.it/Alley//Alley/album/alley-ep/29439"}]</t>
  </si>
  <si>
    <t>Alley Cats</t>
  </si>
  <si>
    <t>http://www.rockit.it/alleycats</t>
  </si>
  <si>
    <t>["/recensione/64/alley-cats-eh-video"]</t>
  </si>
  <si>
    <t>[{"name":"Eh (VIDEO)","date":" 1998 ","cover":"http://www.rockit.it/alleycats//thumb200x200/copertine/64.jpg","link":"http://www.rockit.it/alleycats//alleycats/album/eh-video/64"}]</t>
  </si>
  <si>
    <t>Allfool'sday</t>
  </si>
  <si>
    <t>http://www.rockit.it/allfoolsdayband</t>
  </si>
  <si>
    <t>["/user/allfoolsday"]</t>
  </si>
  <si>
    <t>Allie's Dope</t>
  </si>
  <si>
    <t>http://www.rockit.it/AlliesDope</t>
  </si>
  <si>
    <t>Band, Salsomaggiore Terme (PR), Emilia Romagna</t>
  </si>
  <si>
    <t>Shoegaze, Psichedelico, New-Wave¬†</t>
  </si>
  <si>
    <t>url(/thumb700x250/foto/122485.jpg)</t>
  </si>
  <si>
    <t>["/articolo/italogaze-shoegaze-band-italiane","/recensione/33484/allies-dope-embryo","/recensione/27641/allies-dope-beauteous","/user/davemgh"]</t>
  </si>
  <si>
    <t>\n&lt;div class="content-rece"&gt;&lt;p&gt;Allie&amp;#x2019;s Dope &amp;#xE8; innanzitutto ironia dolente, degrado, esagerazione, salvaguardia degli exogini.&lt;/p&gt; &lt;p&gt;Allie&amp;apos;s Dope &amp;#xE8; una sigaretta senza filtro intinta in una tazzina di liquido corrosivo. Allie &amp;#xE8; una sciamana, immerge la melodia in un&amp;apos;esperienza mistica attorno al loop ripetuto e spasmodico. Ad ogni influenza viene poi aggiunto qualcosa di tribale e primitivo.&lt;/p&gt;&lt;/div&gt;\n</t>
  </si>
  <si>
    <t>[{"name":"Embryo","date":" 2016 ","cover":"http://www.rockit.it/AlliesDope//thumb200x200/copertine/33484.jpg","link":"http://www.rockit.it/AlliesDope//AlliesDope/album/embryo/33484"},{"name":"Beauteous","date":" 2015 ","cover":"http://www.rockit.it/AlliesDope//thumb200x200/copertine/27641.jpg","link":"http://www.rockit.it/AlliesDope//AlliesDope/album/beauteous/27641"}]</t>
  </si>
  <si>
    <t>Allison Fire</t>
  </si>
  <si>
    <t>http://www.rockit.it/allisonfire</t>
  </si>
  <si>
    <t>url(/thumb700x250/foto/4552.jpg)</t>
  </si>
  <si>
    <t>["/user/allisonfire"]</t>
  </si>
  <si>
    <t>\n&lt;div class="content-rece"&gt;&lt;p&gt;I write some words the next time...&lt;/p&gt;&lt;/div&gt;\n</t>
  </si>
  <si>
    <t>[{"name":"Allison Fire Demo 2006","date":" 2006 ","cover":"http://www.rockit.it/allisonfire//thumb200x200/nopic/nocd.jpg","link":"http://www.rockit.it/allisonfire//allisonfire/album/allison-fire-demo-2006/6916"}]</t>
  </si>
  <si>
    <t>Allison Flower</t>
  </si>
  <si>
    <t>http://www.rockit.it/thespleen</t>
  </si>
  <si>
    <t>["/news/fiera-delle-passioni-carate-brienza-mi","/user/thespleen"]</t>
  </si>
  <si>
    <t>Allison flower</t>
  </si>
  <si>
    <t>http://www.rockit.it/allisonflower</t>
  </si>
  <si>
    <t>Progressive, Crossover, Alternativo¬†</t>
  </si>
  <si>
    <t>url(/thumb700x250/foto/4620.jpg)</t>
  </si>
  <si>
    <t>["/recensione/7298/allison-flower-naked-to-nothing","/user/allisonflower"]</t>
  </si>
  <si>
    <t>\n&lt;div class="content-rece"&gt;&lt;p&gt;Allison flower &amp;#xE8; il risultato di 6 anni di passione comune per la musica ed un progetto...&amp;#xE8; la sintesi di 4 identit&amp;#xE0; e gusti musicali diversi. Nel gennaio del 2007 esce il primo disco (autoprodotto) e le prime gratificazioni per il lavoro svolto: Clemens Rock Night (Catanzaro) - Festival delle Invasioni (Cosenza) - Seconda edizione del MEI Sud (Lamezia). Attualmente il gruppo &amp;#xE8; impegnato nella realizzazione di nuovi brani e nella pianificazione del tour invernale per la promozione del disco (Booking partner &amp;quot;Otherside Agency&amp;quot;).&lt;/p&gt;&lt;/div&gt;\n</t>
  </si>
  <si>
    <t>[{"name":"Naked to nothing","date":" 2007 ","cover":"http://www.rockit.it/allisonflower//thumb200x200/copertine/7298.jpg","link":"http://www.rockit.it/allisonflower//allisonflower/album/naked-to-nothing/7298"}]</t>
  </si>
  <si>
    <t>Allopez</t>
  </si>
  <si>
    <t>http://www.rockit.it/allopez</t>
  </si>
  <si>
    <t>Rock, Punk, Demenziale¬†</t>
  </si>
  <si>
    <t>["/recensione/2450/allopez-fuori-luogo-demo","/user/braghinho"]</t>
  </si>
  <si>
    <t>[{"name":"Fuori luogo (demo)","date":" 2003 ","cover":"http://www.rockit.it/allopez//thumb200x200/nopic/nocd.jpg","link":"http://www.rockit.it/allopez//allopez/album/fuori-luogo-demo/2450"}]</t>
  </si>
  <si>
    <t>Allpot Futsch</t>
  </si>
  <si>
    <t>http://www.rockit.it/allpotfutsch</t>
  </si>
  <si>
    <t>Alltheniko</t>
  </si>
  <si>
    <t>http://www.rockit.it/alltheniko</t>
  </si>
  <si>
    <t>["/recensione/3416/alltheniko-sound-of-rust","/user/al076298l"]</t>
  </si>
  <si>
    <t>\n&lt;div class="content-rece"&gt;&lt;p&gt;La nostra band si &amp;#xE8; formata nel luglio 2002, Il primo demo dal titolo Animal Thingcon quattro tracce inedite risale a novembre 2002: si tratta per lo pi&amp;#xF9; di un collage di idee. Nel 2003 abbiamo registrato, in casa quasi completamente in analogico, il primo vero demo dal titolo Sound Of Rust di 4 brani , qualitativamente migliore del precedente, Nel nov 2004 esce il cd demo Extermination di 6 tracce.&lt;/p&gt;&lt;/div&gt;\n</t>
  </si>
  <si>
    <t>[{"name":"Sound of Rust","date":" 2003 ","cover":"http://www.rockit.it/alltheniko//thumb200x200/nopic/nocd.jpg","link":"http://www.rockit.it/alltheniko//alltheniko/album/sound-of-rust/3416"}]</t>
  </si>
  <si>
    <t>allthetime</t>
  </si>
  <si>
    <t>http://www.rockit.it/allthetime</t>
  </si>
  <si>
    <t>Sperimentale, Post-Rock, Pop rock¬†</t>
  </si>
  <si>
    <t>["/user/allthetime"]</t>
  </si>
  <si>
    <t>[{"name":"ALL THE TIME","date":" 2014 ","cover":"http://www.rockit.it/allthetime//thumb200x200/nopic/nocd.jpg","link":"http://www.rockit.it/allthetime//allthetime/album/all-the-time/25381"},{"name":"all the time","date":" 2014 ","cover":"http://www.rockit.it/allthetime//thumb200x200/nopic/nocd.jpg","link":"http://www.rockit.it/allthetime//allthetime/album/all-the-time/25275"},{"name":"ALL THE TIME","date":" 2014 ","cover":"http://www.rockit.it/allthetime//thumb200x200/nopic/nocd.jpg","link":"http://www.rockit.it/allthetime//allthetime/album/all-the-time/25380"}]</t>
  </si>
  <si>
    <t>Allun</t>
  </si>
  <si>
    <t>http://www.rockit.it/allun</t>
  </si>
  <si>
    <t>Lo-Fi, Sperimentale, Noise, Hardcore, Alternativo¬†</t>
  </si>
  <si>
    <t>url(/thumb700x250/foto/1966.jpg)</t>
  </si>
  <si>
    <t>["/news/fotografa-giulia-mazza-tastierista-classic-education-foto-scatti-portfolio","/news/bar-muerte-ha-chiuso","/recensione/3983/allun-onitsed"]</t>
  </si>
  <si>
    <t>[{"name":"Onitsed","date":" 2005 ","cover":"http://www.rockit.it/allun//thumb200x200/copertine/3983.jpg","link":"http://www.rockit.it/allun//allun/album/onitsed/3983"},{"name":"Onussen","date":" 2002 ","cover":"http://www.rockit.it/allun//thumb200x200/copertine/2363.jpg","link":"http://www.rockit.it/allun//allun/album/onussen/2363"},{"name":"Et sise","date":" 2000 ","cover":"http://www.rockit.it/allun//thumb200x200/copertine/1090.jpg","link":"http://www.rockit.it/allun//allun/album/et-sise/1090"}]</t>
  </si>
  <si>
    <t>Alma Irata</t>
  </si>
  <si>
    <t>http://www.rockit.it/AlmaIrata</t>
  </si>
  <si>
    <t>Rock, Alternativo, Punk rock¬†</t>
  </si>
  <si>
    <t>url(/thumb700x250/foto/69687.jpg)</t>
  </si>
  <si>
    <t>["/recensione/20991/alma-irata-errore-di-sistema","/user/Sander23","/user/AlmaIrata"]</t>
  </si>
  <si>
    <t>\n&lt;div class="content-rece"&gt;&lt;p&gt;Lontano dal mainstream, sonorit&amp;#xE0; agli albori dell&amp;apos;indie dei primi anni &amp;apos;90, una poetica grezza, acida ma soprattuto reale.&lt;/p&gt; &lt;p&gt;Il progetto Alma Irata nasce nel giugno 2008 dall&amp;#x2019;incontro di Alessandro Ricci (voce e chitarra), Mauro Silvi (chitarra) e Santino Ricci (batteria). Provenienti da precedenti esperienze e animati dal desiderio di intraprendere un nuovo percorso musicale, i tre collaborano con vari bassisti, fino all&amp;#x2019;arrivo, nel gennaio 2013, di Fulvio Rimoli.&lt;br&gt;\nFin dai suoi primi mesi di vita, Alma Irata si caratterizza per la ricerca e lo sviluppo di un sound definito e ben riconoscibile, associato a liriche in cui prevalgono tematiche di ispirazione politico-sociale. Il discreto consenso ottenuto nelle decine di live svolti, spinge la band a cercare una produzione e ad entrare in studio per registrare il suo primo lavoro.&lt;br&gt;\nIl 19 Gennaio 2013, Alma Irata ha pubblicato l&amp;#x2019;EP &amp;#x201C;Errore di Sistema&amp;#x201D;, co-prodotto insieme al produttore italo americano Ray Sperlonga (&amp;#x201C;Art of Riot Record &amp;amp; Film Work&amp;#x201D; e &amp;#x201C;Rosarylane record&amp;#x201D;), che verr&amp;#xE0; promosso dalla band proseguendo e intensificando l&amp;#x2019;attivit&amp;#xE0; live in ambito cittadino, regionale e nazionale.&lt;/p&gt;&lt;/div&gt;\n</t>
  </si>
  <si>
    <t>[{"name":"Errore Di Sistema","date":" 2012 ","cover":"http://www.rockit.it/AlmaIrata//thumb200x200/copertine/20991.jpg","link":"http://www.rockit.it/AlmaIrata//AlmaIrata/album/errore-di-sistema/20991"}]</t>
  </si>
  <si>
    <t>alma sideris</t>
  </si>
  <si>
    <t>http://www.rockit.it/gusound</t>
  </si>
  <si>
    <t>["/user/gusound"]</t>
  </si>
  <si>
    <t>Almacridaem</t>
  </si>
  <si>
    <t>http://www.rockit.it/almacridaem</t>
  </si>
  <si>
    <t>Metal, Gotico¬†</t>
  </si>
  <si>
    <t>url(/thumb700x250/foto/3890.jpg)</t>
  </si>
  <si>
    <t>["/user/emix"]</t>
  </si>
  <si>
    <t>\n&lt;div class="content-rece"&gt;&lt;p&gt;Gli Almacridaem vengono formati nell&amp;apos;agosto 2002 da Massimo (voce), Luca (batteria), e Cristiano (chitarra) immediatamente dopo lo scioglimento degli Abyss of Illusion in cui avevano suonato per due anni. Ben presto si unisce al gruppo Aurora Canfora (voce), cosicch&amp;#xE9; gli Almacridaem cominciano a prendere un&amp;apos;identit&amp;#xE0; musicale pi&amp;#xF9; definita, in cui acquisisce una certa importanza l&amp;apos;uso di due voci che contribuisce a rendere pi&amp;#xF9; eterogenea la sfera di influenze musicali. Il gruppo trova finalmente una line-up stabile con l&amp;apos;arrivo di Davide (basso) e nello stesso periodo del chitarrista Emiliano.&lt;/p&gt;&lt;/div&gt;\n</t>
  </si>
  <si>
    <t>[{"name":"The Damned Fairies Fairytales","date":" 2005 ","cover":"http://www.rockit.it/almacridaem//thumb200x200/nopic/nocd.jpg","link":"http://www.rockit.it/almacridaem//almacridaem/album/the-damned-fairies-fairytales/4921"},{"name":"Caress of a Dream","date":" 2003 ","cover":"http://www.rockit.it/almacridaem//thumb200x200/nopic/nocd.jpg","link":"http://www.rockit.it/almacridaem//almacridaem/album/caress-of-a-dream/4920"}]</t>
  </si>
  <si>
    <t>Almandino Quite De Luxe</t>
  </si>
  <si>
    <t>http://www.rockit.it/almandinoquitedeluxe</t>
  </si>
  <si>
    <t>Rock, Noise, Blues¬†</t>
  </si>
  <si>
    <t>["/news/m-arci-lavabo-vignola","/news/prossime-date-taurus-cirie","/intervista/mail-15-05-2007"]</t>
  </si>
  <si>
    <t>[{"name":"Violent Potato","date":" 2007 ","cover":"http://www.rockit.it/almandinoquitedeluxe//thumb200x200/copertine/7004.jpg","link":"http://www.rockit.it/almandinoquitedeluxe//almandinoquitedeluxe/album/violent-potato/7004"},{"name":"Absobloodylutely","date":" 2004 ","cover":"http://www.rockit.it/almandinoquitedeluxe//thumb200x200/copertine/3448.jpg","link":"http://www.rockit.it/almandinoquitedeluxe//almandinoquitedeluxe/album/absobloodylutely/3448"}]</t>
  </si>
  <si>
    <t>Almasfera</t>
  </si>
  <si>
    <t>http://www.rockit.it/almasfera</t>
  </si>
  <si>
    <t>url(/thumb700x250/foto/4282.jpg)</t>
  </si>
  <si>
    <t>["/recensione/5440/almasfera-almasfera","/user/almasfera"]</t>
  </si>
  <si>
    <t>\n&lt;div class="content-rece"&gt;&lt;p&gt;Gli AlmaSfera nascono a Prato nel 2004, e gi&amp;#xE0; nei primi mesi del 2005 producono il primo demo promozionale dal titolo &amp;#x201C;Specchio dell&amp;#x2019;Anima&amp;#x201D;. Nel novembre dello stesso anno firmano il contratto con l&amp;#x2019;etichetta indipendente VideoRadio per la realizzazione del primo e omonimo disco...&lt;/p&gt;&lt;/div&gt;\n</t>
  </si>
  <si>
    <t>[{"name":"AlmaSfera","date":" 2006 ","cover":"http://www.rockit.it/almasfera//thumb200x200/copertine/5440.jpg","link":"http://www.rockit.it/almasfera//almasfera/album/almasfera/5440"}]</t>
  </si>
  <si>
    <t>Almavenus</t>
  </si>
  <si>
    <t>http://www.rockit.it/almavenus</t>
  </si>
  <si>
    <t>Progressive, Elettronico, Alternativo¬†</t>
  </si>
  <si>
    <t>["/recensione/3755/almavenus-bambini-di-strada","/news/fervono-preparativi-rock-corso","/user/al104959m"]</t>
  </si>
  <si>
    <t>\n&lt;div class="content-rece"&gt;&lt;p&gt;Nati nel 2000, gli Almavenus fanno della sperimentazione il loro credo e fondono i diversi generi che influenzano i componenti (elettronica, hard rock e progressive rock in particolare). Autrice di molti concerti nella zona del perugino fin dalle sue origini, la band pubblica alla fine del 2002 il suo primo demo-cd, &amp;quot;Almavenus&amp;quot;, al quale seguiranno partecipazioni a compilation dell&amp;apos;Underground italiano e a Festival in Italia. Nel 2004 viene pubblicato il nuovo mini-cd, &amp;quot;Bambini di Strada&amp;quot;, con il quale il gruppo prosegue il proprio discorso nel rock alternativo italiano.&lt;/p&gt;&lt;/div&gt;\n</t>
  </si>
  <si>
    <t>[{"name":"Bambini di strada","date":" 2004 ","cover":"http://www.rockit.it/almavenus//thumb200x200/nopic/nocd.jpg","link":"http://www.rockit.it/almavenus//almavenus/album/bambini-di-strada/3755"},{"name":"Almavenus","date":" 2002 ","cover":"http://www.rockit.it/almavenus//thumb200x200/nopic/nocd.jpg","link":"http://www.rockit.it/almavenus//almavenus/album/almavenus/3816"}]</t>
  </si>
  <si>
    <t>Almeno il Doppio</t>
  </si>
  <si>
    <t>http://www.rockit.it/almenoildoppio</t>
  </si>
  <si>
    <t>Almiras</t>
  </si>
  <si>
    <t>http://www.rockit.it/almiras</t>
  </si>
  <si>
    <t>url(/thumb700x250/foto/1165.jpg)</t>
  </si>
  <si>
    <t>["/user/almiras"]</t>
  </si>
  <si>
    <t>\n&lt;div class="content-rece"&gt;&lt;p&gt;Partecipazione a varie manifestazione come l&amp;apos;Accademia di Sanremo, Festival di San Marino e i-Tim Tour. Un cd nel 2005 con brani inediti dal titolo &amp;quot;Almiras&amp;quot;. Reinterpretazione nei live di brani riarrangiati di vari artisti, in particolare le canzoni di Lucio Battisti.&lt;/p&gt;&lt;/div&gt;\n</t>
  </si>
  <si>
    <t>[{"name":"Almiras","date":" 2005 ","cover":"http://www.rockit.it/almiras//thumb200x200/copertine/4104.jpg","link":"http://www.rockit.it/almiras//almiras/album/almiras/4104"}]</t>
  </si>
  <si>
    <t>Almost Blue</t>
  </si>
  <si>
    <t>http://www.rockit.it/almostblue</t>
  </si>
  <si>
    <t>["/news/vii-serata-selezioni-mvc"]</t>
  </si>
  <si>
    <t>Almost Blue's Band</t>
  </si>
  <si>
    <t>http://www.rockit.it/almostbluesband</t>
  </si>
  <si>
    <t>Jazz, Funk, Blues¬†</t>
  </si>
  <si>
    <t>["/user/almostbluesband"]</t>
  </si>
  <si>
    <t>Almost3</t>
  </si>
  <si>
    <t>http://www.rockit.it/almost3</t>
  </si>
  <si>
    <t>Elettronico, Covers, Alternativo¬†</t>
  </si>
  <si>
    <t>url(/thumb700x250/foto/82271.jpg)</t>
  </si>
  <si>
    <t>["/user/almost3"]</t>
  </si>
  <si>
    <t>\n&lt;div class="content-rece"&gt;&lt;p&gt;Musicisti, foodbloggers e sperimentatori&lt;/p&gt; &lt;p&gt;Scegliere con cura il pezzo da &amp;quot;reinventare&amp;quot;. Togliere, aggiungere e mescolare note e accordi a piacere. Guardarsi ripetutamente negli occhi con aria perplessa prima di trovare la soluzione pi&amp;#xF9; gustosa. Amalgamare bene gli ingredienti. Condire con una buona dose di pizzicato e qualche colpo d&amp;apos;arco ben assestato. Nel caso l&amp;apos;impasto risulti troppo asciutto, aggiungere una manciata di loops, delay, vocal effects e synth. Servire il piatto decorandolo, eventualmente, con qualche fischiettio che aggiunga un tocco di colore.&lt;/p&gt;&lt;/div&gt;\n</t>
  </si>
  <si>
    <t>[{"name":"Pocketsongs","date":" 2011 ","cover":"http://www.rockit.it/almost3//thumb200x200/copertine/24011.jpg","link":"http://www.rockit.it/almost3//almost3/album/pocketsongs/24011"}]</t>
  </si>
  <si>
    <t>Alogici</t>
  </si>
  <si>
    <t>http://www.rockit.it/alogici</t>
  </si>
  <si>
    <t>Psichedelico, Pop, Etnico, Elettronico, Alternativo¬†</t>
  </si>
  <si>
    <t>["/recensione/2273/alogici-loriginalita-crea-tradizioni"]</t>
  </si>
  <si>
    <t>[{"name":"L‚Äôoriginalit√† crea tradizioni","date":" 2001 ","cover":"http://www.rockit.it/alogici//thumb200x200/copertine/2273.jpg","link":"http://www.rockit.it/alogici//alogici/album/loriginalita-crea-tradizioni/2273"}]</t>
  </si>
  <si>
    <t>Alone</t>
  </si>
  <si>
    <t>http://www.rockit.it/alone</t>
  </si>
  <si>
    <t>Metal, Hardcore, Alternativo¬†</t>
  </si>
  <si>
    <t>["/recensione/812/alone-punto-di-fuga"]</t>
  </si>
  <si>
    <t>[{"name":"Punto di fuga","date":" 2000 ","cover":"http://www.rockit.it/alone//thumb200x200/nopic/nocd.jpg","link":"http://www.rockit.it/alone//alone/album/punto-di-fuga/812"}]</t>
  </si>
  <si>
    <t>ALrockband</t>
  </si>
  <si>
    <t>http://www.rockit.it/ALrockband</t>
  </si>
  <si>
    <t>Band, albano laziale (RM), Lazio</t>
  </si>
  <si>
    <t>url(/thumb700x250/foto/66866.jpg)</t>
  </si>
  <si>
    <t>["/recensione/20324/alrockband-love-lost","/user/alhardy"]</t>
  </si>
  <si>
    <t>\n&lt;div class="content-rece"&gt;&lt;p&gt;Fine Rock&lt;/p&gt; &lt;p&gt;AL sono le mie iniziali, mi chiamo Alberto Lombardi.&lt;br&gt;\nAL &amp;#xE9; il mio desiderio di recuperare la musica suonata insieme.&lt;br&gt;\nE cos&amp;#xEC; ho scelto con due amici di tornare a produrre musica come una Band. Pierpaolo Ranieri, Pino Vecchioni ed io.&lt;br&gt;\nAbbiamo registrato come si faceva una volta, suonando tutti insieme e senza click, lasciando respirare i tempi musicali come in un&amp;apos;orchestra e stimolando l&amp;apos;interazione&lt;br&gt;\nche solo suonando nella stessa stanza nello stesso momento avviene. Io portavo le canzoni in sala, Pino e Pier trovavano il loro incastro magico e dopo poche ore registravamo. Tutto fresco, tutto rapido.&lt;br&gt;\nL&amp;apos;idea era quella di usare la chitarra - e basso e batteria in effetti - in maniera complessa, centrale e non di sostegno. Gratificare il nostro essere musicisti, ma senza perdere l&amp;apos;atteggiamento pop. Perch&amp;#xE9; il pop deve per forza essere 4 accordi e backbeat?&lt;br&gt;\nA questo lavoro di trio ho aggiunto poi un&amp;apos;arrangiamento orchestrale, ispirandomi al genio di John Williams, il celebre compositore di colonne sonore cinematografiche.&lt;br&gt;\n&lt;br&gt;\nQuesto primo Ep si intitola&amp;quot;love lost&amp;quot;. 6 canzoni che esplorano il tema dell&amp;apos;amore, del suo rapporto complesso col quotidiano, con la musica, col sesso e col mistico.&lt;br&gt;\nDalle scorribande erotiche del nostro eccitabile mostro interiore (The monster) all&amp;apos;idea di amore ideale, dell&amp;apos;essere in due una cosa sola pur conservando la propria identit&amp;#xE0; (Journey, Body And Name). Una cena visionaria con i quattro di liverpool in trip per la mitologia classica (The dinner) e la musica come strumento di rinascita (Melody). Il sesso che non basta a salvare un rapporto (Perfect lover) e la bellezza di un primo bacio, che rende pi&amp;#xF9; sopportabile il sapore amaro dell&amp;apos;ultimo (Sparks).&lt;/p&gt;&lt;/div&gt;\n</t>
  </si>
  <si>
    <t>[{"name":"Love Lost","date":" 2012 ","cover":"http://www.rockit.it/ALrockband//thumb200x200/copertine/20324.jpg","link":"http://www.rockit.it/ALrockband//ALrockband/album/love-lost/20324"}]</t>
  </si>
  <si>
    <t>Alsoband</t>
  </si>
  <si>
    <t>http://www.rockit.it/alsoband</t>
  </si>
  <si>
    <t>Cantautore, Rock, Pop, Blues, Easy-listening¬†</t>
  </si>
  <si>
    <t>url(/thumb700x250/foto/2902.jpg)</t>
  </si>
  <si>
    <t>["/news/alsoband-studio-4-cd","/recensione/3469/alsoband-il-peso-delle-donne","/recensione/2418/alsoband-100-alsoband","/user/al514776s"]</t>
  </si>
  <si>
    <t>\n&lt;div class="content-rece"&gt;&lt;p&gt;Alsoband &amp;#xE9; un gruppo costituitosi nel 1980. E&amp;apos; il proseguimento del complesso Le Catene nato nel 1964. Propone solo musica di propria composizione scritta da Alberto Pessa e si ispira ai beatles, Rolling Stones, ai Nomadi, all&amp;#x2019;Equipe &amp;#x2019;84 e altri gruppi sul genere&amp;#x2026;&lt;/p&gt;&lt;/div&gt;\n</t>
  </si>
  <si>
    <t>[{"name":"Beetles- in stampa","date":" 2007 ","cover":"http://www.rockit.it/alsoband//thumb200x200/copertine/7080.jpg","link":"http://www.rockit.it/alsoband//alsoband/album/beetles-in-stampa/7080"},{"name":"Pericolo caduta massi","date":" 2005 ","cover":"http://www.rockit.it/alsoband//thumb200x200/copertine/5107.jpg","link":"http://www.rockit.it/alsoband//alsoband/album/pericolo-caduta-massi/5107"},{"name":"Il peso delle donne","date":" 2004 ","cover":"http://www.rockit.it/alsoband//thumb200x200/copertine/3469.jpg","link":"http://www.rockit.it/alsoband//alsoband/album/il-peso-delle-donne/3469"},{"name":"100% Alsoband","date":" 1996 ","cover":"http://www.rockit.it/alsoband//thumb200x200/copertine/2418.jpg","link":"http://www.rockit.it/alsoband//alsoband/album/100-alsoband/2418"}]</t>
  </si>
  <si>
    <t>AlsoHide</t>
  </si>
  <si>
    <t>http://www.rockit.it/alsohide</t>
  </si>
  <si>
    <t>Band, Gallipoli (LE), Puglia</t>
  </si>
  <si>
    <t>Pop, Indie, Electro¬†</t>
  </si>
  <si>
    <t>["/recensione/24603/alsohide-selfshot","/news/smista-cd-tre-dischi-belli-alle-porte-della-primavera","/user/AlsoHide"]</t>
  </si>
  <si>
    <t>\n&lt;div class="content-rece"&gt;&lt;p&gt;AlsoHide is Alessandro Solidoro - one man band based in Salento.&lt;/p&gt; &lt;p&gt;AlsoHide &amp;#xE8; un progetto nato nel 2014 dalla mente di Alessandro Solidoro - classe 1989, tante canzoni scritte, pochi dischi venduti.&lt;br&gt;\nIl genere proposto &amp;#xE8; una miscela tra la nuova generazione di musica elettronica, il Pop pi&amp;#xF9; recente e l&amp;apos;Indie rock.&lt;/p&gt;&lt;/div&gt;\n</t>
  </si>
  <si>
    <t>[{"name":"Selfshot","date":" 2014 ","cover":"http://www.rockit.it/alsohide//thumb200x200/copertine/24603.jpg","link":"http://www.rockit.it/alsohide//alsohide/album/selfshot/24603"}]</t>
  </si>
  <si>
    <t>Alt.edo</t>
  </si>
  <si>
    <t>http://www.rockit.it/altedo</t>
  </si>
  <si>
    <t>url(/thumb700x250/foto/1829.jpg)</t>
  </si>
  <si>
    <t>["/user/trogh"]</t>
  </si>
  <si>
    <t>\n&lt;div class="content-rece"&gt;&lt;p&gt;Gli Alt.edo nascono nel gennaio 1999 ad Imperia. Le energie della band si concentrano subito nella produzione di pezzi propri, un originale rock cantato rigorosamente in italiano. Dal 2000 al 2002 sono molte le partecipazioni a concorsi locali e nazionali (tra cui l&amp;apos;I Tim Tour di Red Ronnie) una delle quali permette al gruppo di girare un video. Dopo quasi cinque anni di pausa e alcuni cambiamenti nell&amp;apos;organico, nel 2006 raggiungono nuovamente una formazione stabile e finalmente l&amp;apos;Alt.edo Pensiero pu&amp;#xF2; ricominciare a farsi sentire..&lt;/p&gt;&lt;/div&gt;\n</t>
  </si>
  <si>
    <t>Altaloma</t>
  </si>
  <si>
    <t>http://www.rockit.it/altaloma</t>
  </si>
  <si>
    <t>url(/thumb700x250/foto/1744.jpg)</t>
  </si>
  <si>
    <t>["/recensione/3217/altaloma-confine-liberta","/user/altaloma"]</t>
  </si>
  <si>
    <t>\n&lt;div class="content-rece"&gt;&lt;p&gt;Suonano assieme da pi&amp;#xF9; di nove anni con una formazione a 5. Propongono un rock italiano tendente al pop. Dopo aver prodotto tre demo e accumulato molta esperienza nei moltissimi concerti, arrivano a produrre &amp;quot;Confine Libert&amp;#xE0;&amp;quot; (2003) il loro primo album ufficiale distribuito dalla New LM Records (crotalo).&lt;/p&gt;&lt;/div&gt;\n</t>
  </si>
  <si>
    <t>[{"name":"Confine libert√†","date":" 2004 ","cover":"http://www.rockit.it/altaloma//thumb200x200/nopic/nocd.jpg","link":"http://www.rockit.it/altaloma//altaloma/album/confine-liberta/3217"}]</t>
  </si>
  <si>
    <t>Altare Thotemico</t>
  </si>
  <si>
    <t>http://www.rockit.it/altarethotemico</t>
  </si>
  <si>
    <t>Sperimentale, Progressive, Jazz¬†</t>
  </si>
  <si>
    <t>["/user/tracchiserena"]</t>
  </si>
  <si>
    <t>\n&lt;div class="content-rece"&gt;&lt;p&gt;Non solo prog&lt;/p&gt; &lt;p&gt;Gianni Venturi (vocalist), Valerio Venturi (basso) e Leonardo Caligiuri (pianoforte) , Emiliano Vernizzi (fiati), Max Govoni (batteria) e Gabriele &amp;#x2018;Legolas&amp;#x2019; Toscani (violino).&lt;/p&gt;&lt;/div&gt;\n</t>
  </si>
  <si>
    <t>Altazona</t>
  </si>
  <si>
    <t>http://www.rockit.it/altazona</t>
  </si>
  <si>
    <t>url(/thumb700x250/foto/3717.jpg)</t>
  </si>
  <si>
    <t>["/user/al267004t"]</t>
  </si>
  <si>
    <t>\n&lt;div class="content-rece"&gt;&lt;p&gt;Scrivere non serve a molto, visitate il nostro sito per ascoltare i brani&lt;/p&gt;&lt;/div&gt;\n</t>
  </si>
  <si>
    <t>Alter Ego [Umbria]</t>
  </si>
  <si>
    <t>http://www.rockit.it/alteregoumbria</t>
  </si>
  <si>
    <t>Rock, Psichedelico, Easy-listening¬†</t>
  </si>
  <si>
    <t>Alter Law</t>
  </si>
  <si>
    <t>http://www.rockit.it/alterlaw</t>
  </si>
  <si>
    <t>Band, Casarza Ligure (GE), Liguria</t>
  </si>
  <si>
    <t>["/recensione/26021/alter-law-llewro-ep","/user/alterlaw"]</t>
  </si>
  <si>
    <t>\n&lt;div class="content-rece"&gt;&lt;p&gt;Un altra, diversa legge per il mondo dell&amp;apos;alternrock italiano&lt;/p&gt; &lt;p&gt;Il gruppo nasce nell&amp;apos;ottobre del 2011 quando gli Alter Law si incontrano per la prima volta. Da quel giorno non abbiamo mai smesso di suonare insieme e in solo un mese abbiamo cominciato a comporre pezzi originali. Ora, nel 2013, dopo molti live show abbiamo un sacco di musica originale e stiamo cercando di renderla conosciuta da chiunque. Nel settembre del 2013 abbiamo cambiato batterista e Dave Chioggia e` entrato a far parte del nostro progetto. Il 3 giugno 2014 e` uscito il nostro primo EP Llewro per cui stiamo organizzando date di promozione&lt;/p&gt;&lt;/div&gt;\n</t>
  </si>
  <si>
    <t>[{"name":"Llewro EP","date":" 2014 ","cover":"http://www.rockit.it/alterlaw//thumb200x200/copertine/26021.jpg","link":"http://www.rockit.it/alterlaw//alterlaw/album/llewro-ep/26021"}]</t>
  </si>
  <si>
    <t>alter!alter!</t>
  </si>
  <si>
    <t>http://www.rockit.it/alteralter</t>
  </si>
  <si>
    <t>url(/thumb700x250/foto/107813.jpg)</t>
  </si>
  <si>
    <t>["/recensione/29550/alteralter-alteralter-ep","/user/alteralter"]</t>
  </si>
  <si>
    <t>\n&lt;div class="content-rece"&gt;&lt;p&gt;http://alteralter.bandcamp.com/album/alter-alter-ep&lt;/p&gt; &lt;p&gt;Gli alter!alter! nascono a Roma nel 2010 come band di sei elementi.&lt;br&gt;\nRealizzano il loro primo demo, che, negli anni,  gli permette di esibirsi  in diversi locali della citt&amp;#xE0;.&lt;br&gt;\nAlla fine del 2013 arrivano all&amp;apos;attuale formazione e iniziano a scrivere nuovi brani.&lt;br&gt;\nTra il 2014  e il 2015 lavorano  con Alessandro La Padula (Masoko) alle registrazioni del loro primo EP.&lt;br&gt;\n&amp;quot;Amiamo il modo di concepire musica degli anni &amp;apos;60 e &amp;apos;80,&lt;br&gt;\ni Beatles e gli Smiths, Pet Sounds, i Joy Division e i New Order,le canzoni pop scritte con gusto e amore a volte disperato; lo shoegaze e il dream pop, l&amp;apos;indie americano degli anni &amp;apos;90e la sintesi di un po&amp;apos; tutto questo che a partire dagli anni zero&amp;#xE8; stata portata avanti da gruppi di matrice underground.&lt;br&gt;\nAmiamo i grandi cantautori italiani, la forza delle parole.&amp;quot;&lt;br&gt;\n&lt;br&gt;\nSabrina Battaglia (voce, basso)&lt;br&gt;\nGaetano Ciciriello (voce, synth)&lt;br&gt;\nSaverio Battaglia (chitarre, sample)&lt;/p&gt;&lt;/div&gt;\n</t>
  </si>
  <si>
    <t>[{"name":"alter!alter! EP","date":" 2015 ","cover":"http://www.rockit.it/alteralter//thumb200x200/copertine/29550.jpg","link":"http://www.rockit.it/alteralter//alteralter/album/alteralter-ep/29550"}]</t>
  </si>
  <si>
    <t>Alter-Ego</t>
  </si>
  <si>
    <t>http://www.rockit.it/alteregofasano</t>
  </si>
  <si>
    <t>Band, Fasano (BR), Puglia</t>
  </si>
  <si>
    <t>url(/thumb700x250/foto/31524.jpg)</t>
  </si>
  <si>
    <t>["/user/alteregofasano"]</t>
  </si>
  <si>
    <t>\n&lt;div class="content-rece"&gt;&lt;p&gt;Cover band 70 80 90. Alter-ego: questa band nasce circa 2 anni fa, dove con il nome di &amp;quot;Fusione &amp;apos;70&amp;quot; ha girato parecchie piazze e locali di tutta la Puglia, partecipando anche alla semifinale nazionale del &amp;quot;Videofestival live&amp;quot;. Inizialmente la band suonava brani musicali di genere &amp;quot;disco&amp;quot;, poi in seguito ha deciso di cambiare oltre al nome, il genere musicale restando sempre negli anni &amp;apos;70, &amp;apos;80 e &amp;apos;90. E&amp;apos; una cover band di vari gruppi storici italiani ed internazionali che hanno sfondato in quegli anni, nomi come: gli &amp;quot;Stadio&amp;quot;, i &amp;quot;Pooh&amp;quot;, &amp;quot;Nada&amp;quot;, &amp;quot;Renato Zero&amp;quot;, &amp;quot;Umberto Tozzi&amp;quot;, &amp;quot;Lucio Battisti&amp;quot;, &amp;quot;Fabrizio De Andr&amp;#xE8;&amp;quot;, &amp;quot;Loredana Bert&amp;#xE8;&amp;quot;, &amp;quot;Matia bazar&amp;quot;, &amp;quot;Delirium&amp;quot; e tanti altri. Per i vari gruppi che &amp;quot;imita&amp;quot; quest band, non poteva che chiamarsi cos&amp;#xEC;, dicendo quindi di essere gli &amp;quot;Alter-ego&amp;quot;. La band &amp;#xE8; composta alla batteria da Leo Cofano, al basso elettrico Fabio Semerano, alla chitarra elettrica/acustica Vincenzo De Luci, alle tastiere sinth e piano Antonio Conte, voce maschile Francesco Caramia e voce femminile Doriana Perricci. Nel Novembre 2009 &amp;#xE8; uscita la prima demo del gruppo, dal nome &amp;quot;Altro che - Ego&amp;quot;. info 338 5454844&lt;/p&gt;&lt;/div&gt;\n</t>
  </si>
  <si>
    <t>[{"name":"Altro che - Ego","date":" 2009 ","cover":"http://www.rockit.it/alteregofasano//thumb200x200/copertine/12636.jpg","link":"http://www.rockit.it/alteregofasano//alteregofasano/album/altro-che-ego/12636"}]</t>
  </si>
  <si>
    <t>Altera</t>
  </si>
  <si>
    <t>http://www.rockit.it/altera</t>
  </si>
  <si>
    <t>url(/thumb700x250/foto/101338.jpg)</t>
  </si>
  <si>
    <t>["/recensione/28352/altera-i-love-freak","/news/targhe-tenco-2014-candidature-album-canzone-premio","/recensione/19855/altera-italia-sveglia-note-per-destare-un-paese-pt1","/user/Altera"]</t>
  </si>
  <si>
    <t>\n&lt;div class="content-rece"&gt;&lt;p&gt;Poesia elettrica, melodia e dissonanza, rabbia ed intimismo, energia e dolcezza, grandi immagini, video, quadri e testi proiettati alle spalle, luci al neon e strobo accecanti, il chitarrista che &amp;quot;dipinge&amp;quot; suoni, il cantante con un libro in mano, studenti e spettatori che salgono sul palco&amp;#x2026; Riferimenti: nessuno, per approccio, scelte e motivazioni, ALTERA si presenta come un mondo a parte, un&amp;apos; esperienza ed una storia uniche e personali, nel panorama odierno del cosiddetto &amp;quot;rock italiano&amp;quot;.&lt;/p&gt;&lt;/div&gt;\n</t>
  </si>
  <si>
    <t>[{"name":"I Love Freak","date":" 2014 ","cover":"http://www.rockit.it/altera//thumb200x200/copertine/28352.jpg","link":"http://www.rockit.it/altera//altera/album/i-love-freak/28352"},{"name":"Italia sveglia! note per destare un paese - pt.1","date":" 2012 ","cover":"http://www.rockit.it/altera//thumb200x200/copertine/19855.jpg","link":"http://www.rockit.it/altera//altera/album/italia-sveglia-note-per-destare-un-paese-pt1/19855"},{"name":"Canto di spine","date":" 2001 ","cover":"http://www.rockit.it/altera//thumb200x200/copertine/1693.jpg","link":"http://www.rockit.it/altera//altera/album/canto-di-spine/1693"}]</t>
  </si>
  <si>
    <t>Altera Die</t>
  </si>
  <si>
    <t>http://www.rockit.it/alteradie</t>
  </si>
  <si>
    <t>Grunge, Alternativo, Hard Rock¬†</t>
  </si>
  <si>
    <t>url(/thumb700x250/foto/4607.jpg)</t>
  </si>
  <si>
    <t>["/user/alteradie"]</t>
  </si>
  <si>
    <t>\n&lt;div class="content-rece"&gt;&lt;p&gt;La band nasce nel Dicembre 2006. Ogni componente ha gi&amp;#xE0; esperienze musicali in gruppi locali e ha ancora voglia di comunicare qualcosa con la massima libert&amp;#xE0; che il rock pu&amp;#xF2; dare. La formazione &amp;#xE8; la seguente: Mino Mitrugno alla chitarra/voce, Ivo Mitrugno al basso, Marco Profilo alla batteria, Alex Marangio alle tastiere/synth. Le sonorit&amp;#xE0; spaziano dall&amp;apos;heavy rock al rock alternativo italiano.&lt;/p&gt;&lt;/div&gt;\n</t>
  </si>
  <si>
    <t>Alteradio</t>
  </si>
  <si>
    <t>http://www.rockit.it/alteradio</t>
  </si>
  <si>
    <t>url(/thumb700x250/foto/28255.jpg)</t>
  </si>
  <si>
    <t>["/recensione/11973/alteradio-alteradio-ep","/user/alteradio","/user/promosound"]</t>
  </si>
  <si>
    <t>\n&lt;div class="content-rece"&gt;&lt;p&gt;Gli ALTERADIO si formano nel 2000, invogliati dalle sonorit&amp;#xE0; punk dei Green Day e da quelle pi&amp;#xF9; melodiche degli Oasis a mettere in piedi una band. Artisti come Pearl Jam, Red Hot Chili Peppers, Radiohead, Incubus, Negrita, Timoria, danno al gruppo le prime idee nella scelta del timbro e del ritmo per le proprie composizioni, inserite in una gamma variegata di melodie, da quelle &amp;quot;punkeggianti&amp;quot; e divertenti dei primi brani a quelle orecchiabili tipiche del Pop-Rock e del Brit-Rock, accompagnate da testi che diventano spunti di riflessione sui sentimenti (raccontati con toni pungenti) e sulle piccole sfide quotidiane.&lt;/p&gt;&lt;/div&gt;\n</t>
  </si>
  <si>
    <t>[{"name":"Alteradio EP","date":" 2008 ","cover":"http://www.rockit.it/alteradio//thumb200x200/copertine/11973.jpg","link":"http://www.rockit.it/alteradio//alteradio/album/alteradio-ep/11973"}]</t>
  </si>
  <si>
    <t>alterazione</t>
  </si>
  <si>
    <t>http://www.rockit.it/alterazione</t>
  </si>
  <si>
    <t>["/user/fulminato1"]</t>
  </si>
  <si>
    <t>Alterea</t>
  </si>
  <si>
    <t>http://www.rockit.it/alterea</t>
  </si>
  <si>
    <t>Band, Imperia, Liguria</t>
  </si>
  <si>
    <t>url(/thumb700x250/foto/100782.jpg)</t>
  </si>
  <si>
    <t>["/recensione/10373/alterea-tutto-sembra-spegnersi","/recensione/4906/alterea-alterea-home-demo","/user/alterea"]</t>
  </si>
  <si>
    <t>\n&lt;div class="content-rece"&gt;&lt;p&gt;Gli Alterea nascono nel 2001 a Imperia da un&amp;apos;idea del chitarrista Alessandro Mazzeo e del batterista Giorgio Gandolfo.&lt;br&gt;\nNel 2003 la band registra una demo di 3 pezzi negli studi &amp;quot;La Rokka&amp;quot; e &amp;quot;ITHIL World&amp;quot; di Imperia e inizia a farsi conoscere nei locali e nei centri sociali dell&amp;apos;imperiese. &lt;br&gt;\nNel Dicembre 2007 partecipano insieme ad altri artisti dell&amp;apos;imperiese con la canzone &amp;quot;Brucia&amp;quot;, alla compilation &amp;quot;Brucia Imperia Brucia&amp;quot;, progetto ideato e prodotto dal GOOD VIBES Studio di Imperia. &lt;br&gt;\nIl 27 ottobre 2008 esce il primo disco dal titolo &amp;quot;... tutto sembra spegnersi...&amp;quot; registrato ai GOOD VIBES STUDIO da Prinzi, mixato da Rotox (batterista dei Ronin e CGB) e masterizzato a Milano da Ivan Rossi all&amp;apos;8brr studio. Il disco &amp;#xE8; completamente autoprodotto e autodistribuito. &lt;br&gt;\nAlla fine del mese di ottobre vengono selezionati per le finali regionali di ROCK TARGATO ITALIA e &amp;quot;Chimera&amp;quot; viene inclusa nella compilation &amp;quot;Musichiamoli tutti&amp;quot; distribuita a livello nazionale nei circoli ARCI. &lt;br&gt;\nAlla fine dell&amp;apos;anno la band viene intervistata su RADIOSANREMO e nel corso del programma viene trasmessa la canzone &amp;quot;Zingari in Viaggio&amp;quot; &lt;br&gt;\nNella primavera del 2009 &amp;quot;Nessun Rispetto&amp;quot; &amp;#xE8; trasmessa su RADIO RAI DUE in apertura del programma &amp;quot;DEMO&amp;quot;e in autunno la band partecipa al MEI di Faenza assieme a band quali Hormonauts, Valentina Dorme e ad artisti quali Manuel Agnelli e Gianni Maroccolo.&lt;br&gt;\nTra il 2011 e il 2012 entrano a far parte della band Maurizio Erasmo ( BloodyMary, Novas, Sex Hoppida) e Frederic Volante (Chupacabras) plasmando ulteriormente le sonorit&amp;#xE0; della band che inizia a scrivere nuovo materiale e nella primavera del 2014 entra in studio di registrazione per le sessioni del nuovo EP.&lt;br&gt;\nIl disco,registrato e mixato da Matteo Dolla al DULA&amp;apos;S STUDIO di Diano Marina e masterizzato da Giovanni &amp;quot;Meniak&amp;quot; Nebbia all&amp;apos;ITHIL WORLD STUDIO di Imperia, esce l&amp;apos;11 Gennaio 2015.&lt;/p&gt;&lt;/div&gt;\n</t>
  </si>
  <si>
    <t>[{"name":"Pausa Zen","date":" 2015 ","cover":"http://www.rockit.it/alterea//thumb200x200/copertine/28215.jpg","link":"http://www.rockit.it/alterea//alterea/album/pausa-zen/28215"},{"name":"Tutto sembra spegnersi‚Ä¶","date":" 2008 ","cover":"http://www.rockit.it/alterea//thumb200x200/copertine/10373.jpg","link":"http://www.rockit.it/alterea//alterea/album/tutto-sembra-spegnersi/10373"},{"name":"Alterea Home Demo","date":" 2004 ","cover":"http://www.rockit.it/alterea//thumb200x200/copertine/4906.jpg","link":"http://www.rockit.it/alterea//alterea/album/alterea-home-demo/4906"}]</t>
  </si>
  <si>
    <t>Alteregho</t>
  </si>
  <si>
    <t>http://www.rockit.it/alteregho</t>
  </si>
  <si>
    <t>url(/thumb700x250/foto/1231.jpg)</t>
  </si>
  <si>
    <t>\n&lt;div class="content-rece"&gt;&lt;p&gt;Gli ALTEREGHO sono una band ravennate nata verso la fine del 1999 con un intento ben preciso: fare del grunge che sia pi&amp;#xF9; potente di un calcio nei coglioni!!!!&lt;/p&gt;&lt;/div&gt;\n</t>
  </si>
  <si>
    <t>Alterego</t>
  </si>
  <si>
    <t>http://www.rockit.it/alterego</t>
  </si>
  <si>
    <t>Alteria</t>
  </si>
  <si>
    <t>http://www.rockit.it/alteria</t>
  </si>
  <si>
    <t>Rock, Crossover, Alternativo¬†</t>
  </si>
  <si>
    <t>url(/thumb700x250/foto/81922.jpg)</t>
  </si>
  <si>
    <t>["http://www.rockit.it/gallery/rockit-fotografare-musicisti-25-scatti-bellissimi-nik-soric-afterhours/30930-104551","/user/Alteria"]</t>
  </si>
  <si>
    <t>\n&lt;div class="content-rece"&gt;&lt;p&gt;ALTERIA &amp;#xE8; da tempo riconosciuta come una delle voci rock e front woman pi&amp;#xF9; apprezzate del panorama musicale italiano. Nota per la conduzione di programmi musicali (su Rock TV, su RAI4 e RAI5), come speaker sulla web-radio Rocknrollradio.it, deejay su tutto il territorio nazionale e per la collaborazione in pianta stabile, insieme ad altri famosi artisti italiani, al progetto &amp;#x201C;Rezophonic&amp;#x201D; (per il quale ha registrato anche un brano in duetto con L&amp;#x2019;Aura nell&amp;#x2019;ultimo disco &amp;#x201C;Rezophonic II&amp;#x201D;), i cui proventi vengono utilizzati per la realizzazione di pozzi d&amp;#x2019;acqua in Africa tramite AMREF. ALTERIA &amp;#xE8; ex leader dei NoMoreSpeech con cui nel 2012 pubblica l&amp;apos;omonimo album distribuito da SELF, e con cui parte per il tour italiano, aprendo, durante l&amp;#x2019;Heineken Jammin&amp;#x2019; Festival Aerosmith nel 2010 e Red Hot Chili Peppers nel 2012. Nel 2013 affronta la prova solista  accompagnata da alcuni dei musicisti che in questi anni hanno lavorato e girato in tour con lei (Roberto Fabiani alla batteria e Fernando de Luca al basso) e con i quali, dal 2007 a oggi, si &amp;#xE8; esibita in pi&amp;#xF9; di 250 concerti in giro per l&amp;#x2019;Italia. &lt;br&gt;\n&lt;br&gt;\nL&amp;apos;appuntamento &amp;#xE8; il 23 novembre 2013 all&amp;apos;HONKY TONKY di Seregno per lo showcase del progetto solista di AlteriA. Esce infatti il 3 dicembre &amp;#x201C;ENCORE&amp;#x201D; (2013, AlterHead &amp;#x2013; distribuzione Master Music), album che segna il debutto solista di  una delle voci femminili pi&amp;#xF9; potenti del panorama rock italiano (RockTV, Rock&amp;apos;n&amp;apos;Roll Radio, Rezophonic). &lt;br&gt;\n&lt;br&gt;\nEx leader dei NoMoreSpeech, AlteriA torna con prepotenza sulle scene con il suo nuovo progetto solista dove la sua musica si evolve in un rock pi&amp;#xF9; maturo e ricco di suggestioni che rimandano ad atmosfere e sound internazionali che difficilmente si possono catalogare in un solo genere. &lt;br&gt;\nLa matrice crossover diventa quindi un punto di partenza in cui il rock incontra l&amp;#x2019;elettronica e si mescola con la melodia, mantenendo la propria forza e prendendo sempre nuove strade da seguire senza regole, facendo rimanere &amp;#x201C;ENCORE&amp;#x201D;, nella sua etereogeneit&amp;#xE0;, un disco di forte impatto e carica.&lt;br&gt;\n&lt;br&gt;\nScritto e prodotto da Alteria e Fernando de Luca, &amp;#x201C;ENCORE&amp;#x201D; &amp;#xE8; stato registrato e missato da Dualized presso gli studi dello Zeta Factory ad eccezione del brano &amp;#x201C;Protection&amp;#x201D;, registrato da Eddy Cavazza presso lo Zeta Factory e missato da Roberto Priori presso il PRI Studio. &lt;br&gt;\nLa masterizzazione &amp;#xE8; stata affidata ad Alessandro Vanara, eccezion fatta per &amp;#x201C;Protection&amp;#x201D;, masterizzato da Danilo Di Lorenzo presso il Moon House Studio.&lt;/p&gt;&lt;/div&gt;\n</t>
  </si>
  <si>
    <t>[{"name":"Encore","date":" 2013 ","cover":"http://www.rockit.it/alteria//thumb200x200/copertine/23965.jpg","link":"http://www.rockit.it/alteria//alteria/album/encore/23965"}]</t>
  </si>
  <si>
    <t>Alternathiva</t>
  </si>
  <si>
    <t>http://www.rockit.it/alternathiva</t>
  </si>
  <si>
    <t>New-Wave¬†</t>
  </si>
  <si>
    <t>["/recensione/1177/alternathiva-athva-demo"]</t>
  </si>
  <si>
    <t>[{"name":"Athva demo","date":" 2000 ","cover":"http://www.rockit.it/alternathiva//thumb200x200/nopic/nocd.jpg","link":"http://www.rockit.it/alternathiva//alternathiva/album/athva-demo/1177"}]</t>
  </si>
  <si>
    <t>Alternativa Box</t>
  </si>
  <si>
    <t>http://www.rockit.it/alternativabox</t>
  </si>
  <si>
    <t>Alternativa Marte</t>
  </si>
  <si>
    <t>http://www.rockit.it/alternativamarte</t>
  </si>
  <si>
    <t>["/recensione/25175/alternativa-marte-percezioni","/user/AlternativaMarte"]</t>
  </si>
  <si>
    <t>\n&lt;div class="content-rece"&gt;&lt;p&gt;Rock Italiano Alternativo&lt;/p&gt; &lt;p&gt;Band Alternative-Rock con testi in Italiano formatasi nel Gennaio 2010, attualmente attiva live (club e locali, circuiti indipendenti) e nei contests regionali (New Age Suonica 2011/12, Vicenza Rock Contest 2011/12/13, Caruso Live Contest 2011/12, Underground Contest 2011, Pollorock Festival, Civ&amp;#xE8; Rock Festival ecc.). Vincitori Strarock 2013. Con all&amp;apos;attivo un primo album ufficiale &amp;quot;PERCEZIONI&amp;quot; (Co-produzione artistica Studio 2), la proposta musicale degli Alternativa Marte trae spunto dal background stilistico delle tante realt&amp;#xE0; indipendenti attive nel territorio nazionale in ambito rock. Oltre ai stilemi tipici del rock italiano, nel sound degli Alternativa Marte possiamo percepire riminiscenze care al periodo post-wave, soprattutto nelle trame armoniche chitarristiche che spaziano da riff ed accordi &amp;#x201C;corposi&amp;#x201D; a struggenti e delicati arpeggi a tratti rarefatti, a tratti sognanti. La sezione ritmica basso e batteria, di matrice rock, dona inoltre sfumature leggermente &amp;#x201C;progressive&amp;#x201D; con la presenza di strutture ritmiche spesso irregolari che generano una &amp;#x201C;pulsazione&amp;#x201D; non sempre convenzionale. I testi assumono un ruolo importante e fondamentale nella proposta della band. Le tematiche affrontate sono diversificate anche se in prevalenza, trattano l&amp;apos;interiorit&amp;#xE0; del proprio essere, la possibilit&amp;#xE0; e la responsabilit&amp;#xE0; del scoprire ci&amp;#xF2; che siamo, attraverso l&amp;apos;esperienza della vita stessa, cogliendo cos&amp;#xEC; lo scopo della nostra esistenza tramite la ricerca individuale ed un ritorno all&amp;apos;essenzialit&amp;#xE0; delle cose. La band ha cercato di focalizzare il giusto equilibrio tra due elementi: l&amp;apos;aspetto letterario e quindi il messaggio, e l&amp;apos;aspetto musicale e quindi l&amp;apos;interpretazione del messaggio attraverso il suono, trovando una propria completezza nella proposta musicale.&lt;br&gt;\nLine Up:&lt;br&gt;\nDavide Pavan: Voce&lt;br&gt;\nDaniele Longhin: Chitarre&lt;br&gt;\nNicola Garbo: Basso&lt;br&gt;\nSilvan Martellato: Batteria&lt;/p&gt;&lt;/div&gt;\n</t>
  </si>
  <si>
    <t>[{"name":"PERCEZIONI","date":" 2014 ","cover":"http://www.rockit.it/alternativamarte//thumb200x200/copertine/25175.jpg","link":"http://www.rockit.it/alternativamarte//alternativamarte/album/percezioni/25175"}]</t>
  </si>
  <si>
    <t>Alternative Stinks</t>
  </si>
  <si>
    <t>http://www.rockit.it/alternativestinks</t>
  </si>
  <si>
    <t>Band, Ferrara, Emilia Romagna</t>
  </si>
  <si>
    <t>["/user/alternativestinks"]</t>
  </si>
  <si>
    <t>[{"name":"Tie with the Noise","date":" 2011 ","cover":"http://www.rockit.it/alternativestinks//thumb200x200/nopic/nocd.jpg","link":"http://www.rockit.it/alternativestinks//alternativestinks/album/tie-with-the-noise/15131"}]</t>
  </si>
  <si>
    <t>Alti &amp; Bassi Band</t>
  </si>
  <si>
    <t>http://www.rockit.it/altiebassiband</t>
  </si>
  <si>
    <t>Band, Molise</t>
  </si>
  <si>
    <t>Funk, Blues¬†</t>
  </si>
  <si>
    <t>url(/thumb700x250/foto/3313.jpg)</t>
  </si>
  <si>
    <t>["/user/altiebassi"]</t>
  </si>
  <si>
    <t>\n&lt;div class="content-rece"&gt;&lt;p&gt;finalisti a ArezzoWave-Molise2004;ammessi fase finale &amp;quot;sanremorock 2003&amp;quot;; finalisti &amp;quot;accademia della canzone di sanremo 2002&amp;quot;; vincitori &amp;quot;bonefrorock ed.2002&amp;quot;(bonefro(cb)); vincitori &amp;quot;cantieri di primavera 2001&amp;quot;(campobasso); secondi classificati a &amp;quot;music&amp;amp;life ed. 2001&amp;quot;; band d&amp;apos;apertura a Ten Years After, Creedence Clearwater Revived, Persiana Jones, Actung babies, Negrita, iFolkabbestia!&lt;/p&gt;&lt;/div&gt;\n</t>
  </si>
  <si>
    <t>Altica</t>
  </si>
  <si>
    <t>http://www.rockit.it/altica</t>
  </si>
  <si>
    <t>Rock, Noise, Post-Rock¬†</t>
  </si>
  <si>
    <t>url(/thumb700x250/foto/3711.jpg)</t>
  </si>
  <si>
    <t>["/recensione/12536/altica-ep","/news/quattro-nuove-uscite-kandinsky-records","/recensione/3363/altica-tutto-liscio-mrcartavetro","/user/altica"]</t>
  </si>
  <si>
    <t>[{"name":"Ep","date":" 2010 ","cover":"http://www.rockit.it/altica//thumb200x200/copertine/12536.jpg","link":"http://www.rockit.it/altica//altica/album/ep/12536"},{"name":"Tutto liscio, Mr.Cartavetro!","date":" 2004 ","cover":"http://www.rockit.it/altica//thumb200x200/copertine/3363.jpg","link":"http://www.rockit.it/altica//altica/album/tutto-liscio-mrcartavetro/3363"}]</t>
  </si>
  <si>
    <t>Altierjinga Lepers</t>
  </si>
  <si>
    <t>http://www.rockit.it/altierjingalepers</t>
  </si>
  <si>
    <t>Indie, Country, Punk-funk¬†</t>
  </si>
  <si>
    <t>["/user/butgodcreatedwoman","/user/gorann"]</t>
  </si>
  <si>
    <t>[{"name":"Altierjinga Lepers/Bread Pitt - Chewing  Tobacco/Summer is B","date":" 2008 ","cover":"http://www.rockit.it/altierjingalepers//thumb200x200/copertine/9248.jpg","link":"http://www.rockit.it/altierjingalepers//altierjingalepers/album/altierjinga-lepersbread-pitt-chewing-tobaccosummer-is-b/9248"},{"name":"Greatest Heats","date":" 2004 ","cover":"http://www.rockit.it/altierjingalepers//thumb200x200/copertine/9247.jpg","link":"http://www.rockit.it/altierjingalepers//altierjingalepers/album/greatest-heats/9247"}]</t>
  </si>
  <si>
    <t>Alto Contatto</t>
  </si>
  <si>
    <t>http://www.rockit.it/altocontatto</t>
  </si>
  <si>
    <t>Alto Fragile</t>
  </si>
  <si>
    <t>http://www.rockit.it/altofragile</t>
  </si>
  <si>
    <t>url(/thumb700x250/foto/2957.jpg)</t>
  </si>
  <si>
    <t>["/recensione/2310/alto-fragile-il-pezzo-demo-ep","/user/altofragil"]</t>
  </si>
  <si>
    <t>\n&lt;div class="content-rece"&gt;&lt;p&gt;Gli ALTO FRAGILE nascono dalle ceneri di gruppi impegnati precedentemente in progetti ben differenti. Lo scopo di questa formazione &amp;#xE8; stato fin dall&amp;apos;inizio quello di unire i diversi gusti musicali, che contraddistinguono i vari componenti, in un unico ed omogeneo suono. La definizione di gruppo Rock Alternativo &amp;#xE8; molto ampia e poco indicativa, la definizione grunge &amp;#xE8; invece un p&amp;#xF2; azzardata...il consiglio &amp;#xE8; quello di ascoltare e giudicare personalmente.&lt;/p&gt;&lt;/div&gt;\n</t>
  </si>
  <si>
    <t>[{"name":"Il pezzo (demo ep)","date":" 2002 ","cover":"http://www.rockit.it/altofragile//thumb200x200/copertine/2310.jpg","link":"http://www.rockit.it/altofragile//altofragile/album/il-pezzo-demo-ep/2310"}]</t>
  </si>
  <si>
    <t>Altotas</t>
  </si>
  <si>
    <t>http://www.rockit.it/altotas</t>
  </si>
  <si>
    <t>["/recensione/26345/altotas-siamo-al-bivio","/user/ma9promotion"]</t>
  </si>
  <si>
    <t>\n&lt;div class="content-rece"&gt;&lt;p&gt;Gli Altotas sono un gruppo musicale alternative Pop-Rock nato a Napoli nell&amp;#x2019;ottobre del 2010 grazie all&amp;#x2019;incontro di 7 musicisti con precedenti esperienze musicali in altre formazioni della Vesuwave degli anni 80.&lt;br&gt;\nMarco Miglio, cantante, chitarrista ritmico e compositore (Senza Luce, Singer Swing e molti altri) con Nando Daniele, batterista (Senza Luce, Moja e molti altri) coinvolgono nella formazione degli Altotas il bassista-compositore Stefano De Palma (Ressa, Panoramics, Chattanooga, Ferrania Colors e molti altri.) e Ricky Graziano al sax e voce (Chattanooga, Compagnia Paolo Di Sarcina, Cocciante e molti altri) per la creazione di un progetto di inediti dal nome Altotas.&lt;br&gt;\n&lt;br&gt;\nIl nome &amp;#xE8; un &amp;#x201C;equivoco&amp;#x201D;, un gioco, in quanto non vuol dire Alto Tasso di un qualcosa, ma &amp;#xE8; il nome di un alchimista greco, noto come precettore di Cagliostro, di cui si hanno pochissime notizie.&lt;br&gt;\n&lt;br&gt;\nAltotas, sarebbe stato nientemeno che &amp;#x201C;Altus&amp;#x201D;, maestro occultista autore del Mutus Liber, il Libro Senza Parole, uno dei testi di alchimia pi&amp;#xF9; importanti mai redatti. Altotas conoscitore delle scienze occulte e in particolare del segreto del Mysterium Magnum, la Materia Prima necessaria a realizzare la Pietra Filosofale.&lt;br&gt;\n&lt;br&gt;\nNel gennaio del 2011 si unisce al gruppo Elvira Gioia, cantante, che ha cominciato a seguire la comunicazione per la band. Nel giugno del 2011 nasce l&amp;#x2019;esigenza di far crescere la band per dare un &amp;#x201C;suono&amp;#x201D; pi&amp;#xF9; personale e consentire a Marco di concentrarsi sulla voce e sul linguaggio del corpo, eliminando la chitarra. Vengono contattati due chitarristi che in precedenza avevano gi&amp;#xE0; lavorato con Stefano De Palma: Michele Nasone, (Panoramics, Cairo e molti altri) Ludovico Bova, chitarra (Ressa, Punhappies e molti altri).  Nel dicembre del 2011, la prima uscita ufficiale della band al Teatro Mediterraneo di Napoli per una manifestazione di beneficenza.&lt;br&gt;\nFra dicembre 2011 e dicembre 2012, la band ha &amp;#x201C;inseguito&amp;#x201D; il proprio stile attraverso una considerevole serie di concerti (Teatro Mediterraneo, Up Stroke, Formia in piazza, Sea Legend, Stadio Collana, Fondi di baia, Pala Argine, Parco archeologico di Villa Literno, Nabilah, Ippodromo di Agnano, Teatro Trianon, Laboratorio Occ. Insurgencia, Mostra d&amp;#x2019;oltremare per Fiera della Casa) e una fitta stagione di prove in sala, alla ricerca del proprio sound e identit&amp;#xE0; musicale fondendo ritmiche spiccatamente pop/rock con melodie disegnate.&lt;br&gt;\n&lt;br&gt;\nNel marzo del 2013 gli Altotas realizzano la pre-produzione curata da Ezio Mazzola.&lt;br&gt;\nNel maggio del 2013 Massimo Carola, produttore artistico dell&amp;#x2019;etichetta Maxsound, propone agli Altotas la realizzazione del primo disco.&lt;br&gt;\n&lt;br&gt;\nNel giugno 2013 gli Altotas entrano in sala di registrazione alla Maxsound e il lavoro si conclude con il primo CD dal titolo &amp;#x201C;Siamo al bivio&amp;#x201D; icona dei rapporti sociali, affettivi, politici del momento.&lt;/p&gt;&lt;/div&gt;\n</t>
  </si>
  <si>
    <t>[{"name":"SIAMO AL BIVIO","date":" 2014 ","cover":"http://www.rockit.it/altotas//thumb200x200/copertine/26345.jpg","link":"http://www.rockit.it/altotas//altotas/album/siamo-al-bivio/26345"}]</t>
  </si>
  <si>
    <t>Altre di B</t>
  </si>
  <si>
    <t>http://www.rockit.it/altredib</t>
  </si>
  <si>
    <t>Punk, Alternativo¬†</t>
  </si>
  <si>
    <t>url(/thumb700x250/foto/98890.jpg)</t>
  </si>
  <si>
    <t>["/news/altre-di-b-oak-locomotiv-vinci-biglietti","/articolo/tutto-molto-bello-2015","/news/indiepolitana-festival-pesaro-terni-gubbio-fano","/user/altredib","/user/bscmtt"]</t>
  </si>
  <si>
    <t>\n&lt;div class="content-rece"&gt;&lt;p&gt;Esistono poche cose al mondo in grado di far emozionare, di unire, di far parlare e filosofeggiare al limite dello sproloquio quanto lo sport. Sport come spaccato degli alti e bassi della vita, metafora dei traguardi, dell&amp;#x2019;abnegazione, delle gioie e dei dolori. Sport che non &amp;#xE8; solo una collezione di stipendi mostruosi o di campanilismi mai sopiti, ma &amp;#xE8; soprattutto un insieme di storie a volte eccezionali a volte minime, fatta da personaggi epici, a loro modo leggendari. E sono questi i personaggi che prendono vita nel nuovo disco di Altre di B, una delle realt&amp;#xE0; pi&amp;#xF9; belle e curiose che si sta affermando sotto le Due Torri di Bologna, cinque ragazzi che in pochi anni hanno sviluppato una resistenza da maratoneti, una forza da scalatori, una follia di fondo da combinata nordica: hanno vinto un numero sterminato di concorsi, hanno suonato in America, all&amp;#x2019;Ypsigrock e allo Sziget, hanno condiviso il palco con chiunque, dai Marta Sui Tubi a Patti Pravo, da Stephen Malkmus a Of Montreal, non disdegnando anche qualche sagra dell&amp;#x2019;asparago. E tutto questo &amp;#xE8; confluito in un disco, &amp;#x201C;Sport&amp;#x201D; appunto, capace di unire un indie-rock graffiante a delle sonorit&amp;#xE0; fresche ed incredibilmente stratificate, che giocano con i synth e le chitarre elettriche, che omaggiano i Tokyo Police Club e i Presidents Of The USA ma che mettono sul piedistallo uomini incredibili, dallo sherpa Tenzing Norgay allo scacchista Kasparov. Nove canzoni, nove racconti, nove esperienze di vita che partono da un puzzle, si appoggiano ad una solida linea di basso e cantano la malinconia delle cose lasciate a met&amp;#xE0; (&amp;#x201C;1998&amp;#x201D;). O in &amp;#x201C;Sherpa&amp;#x201D;, in cui  gli Altre di B ci portano a scalare l&amp;#x2019;Everest con le mitiche guide nepalesi, anche se il merito poi se lo prender&amp;#xE0; qualcun altro, solitamente con dei lineamenti pi&amp;#xF9; occidentali. &amp;#x201C;Kasparov&amp;#x201D; &amp;#xE8; l&amp;#x2019;omaggio allo scacchista pi&amp;#xF9; grande della storia, 190 di QI e il fascino discreto del Superuomo, mentre &amp;#x201C;Shimano&amp;#x201D; racconta del ciclista svizzero Josef Fuchs, un fusto longilineo a cavallo di una bici assurdamente piccola per uno della sua stazza. La girandola dei vari sport tocca anche il tennis e uno dei suoi templi pi&amp;#xF9; sacri, quel &amp;#x201C;Roland Garros&amp;#x201D; teatro di esaltanti vittorie e cadute da incubo, ma soprattutto della difficolt&amp;#xE0; di smettere quando &amp;#xE8; tempo e ora, come una lunga nota di synth che rimane anche quando le luci si spengono sulla terra rossa. C&amp;#x2019;&amp;#xE8; spazio anche per uno dei passatempi ludico-sportivi pi&amp;#xF9; famosi, quel &amp;#x201C;Subbuteo&amp;#x201D; caduto sempre pi&amp;#xF9; nel dimenticatoio ma campo di gioco designato per generazioni di falliti del gioco del calcio, quello vero. Si prosegue con la potentissima &amp;#x201C;Slalom&amp;#x201D;, che proprio nel suo impatto sembra voler suggerire un modo per zigzagare tra le magagne di ogni giorno. Altrettanto serrata &amp;#xE8; &amp;#x201C;Zoff&amp;#x201D;, capitano dell&amp;#x2019;Italia mundial dell&amp;#x2019;82 e maestro di parate e di pacatezza, qui esaltate da un ritornello molto college-rock. Chiude questa panoramica una &amp;#x201C;Bonnaroo&amp;#x201D; che tra i colpi di rimshot di batteria e i distorsori di chitarra si trasforma in una sorta di liberatorio canto da stadio. Le sessioni di allenamento per preparare questo disco sono state lunghe e meticolose anche grazie al lavoro di Stefano Ricc&amp;#xF2; (che ha registrato, mixato e prodotto &amp;#x201C;Sport&amp;#x201D; al Dude Music di Correggio) e di Andrea Suriani (che si &amp;#xE8; occupato del master); ora la squadra &amp;#xE8; pronta a giocarsela fino alla fine, perch&amp;#xE9; anche se Agassi scriveva che le sconfitte durano molto pi&amp;#xF9; delle vittorie, gli Altre di B hanno le carte in regola per alzare una bella serie di trofei.&lt;/p&gt;&lt;/div&gt;\n</t>
  </si>
  <si>
    <t>[{"name":"Sport","date":" 2014 ","cover":"http://www.rockit.it/altredib//thumb200x200/copertine/25076.jpg","link":"http://www.rockit.it/altredib//altredib/album/sport/25076"},{"name":"There's a million better EPs","date":" 2012 ","cover":"http://www.rockit.it/altredib//thumb200x200/copertine/19263.jpg","link":"http://www.rockit.it/altredib//altredib/album/theres-a-million-better-eps/19263"},{"name":"There's a million better bands","date":" 2011 ","cover":"http://www.rockit.it/altredib//thumb200x200/copertine/17906.jpg","link":"http://www.rockit.it/altredib//altredib/album/theres-a-million-better-bands/17906"},{"name":"Rockit Vol. 50","date":" 2013 ","cover":"http://www.rockit.it/altredib//thumb200x200/copertine/22947.jpg","link":"http://www.rockit.it/altredib//compilation/rockit-vol-50/22947"}]</t>
  </si>
  <si>
    <t>Altrered Sounds</t>
  </si>
  <si>
    <t>http://www.rockit.it/altreredsounds</t>
  </si>
  <si>
    <t>Industrial, Elettronico, Dark¬†</t>
  </si>
  <si>
    <t>Altri Tempi</t>
  </si>
  <si>
    <t>http://www.rockit.it/altritempilive</t>
  </si>
  <si>
    <t>["/user/altritempilive"]</t>
  </si>
  <si>
    <t>Altripercorsi</t>
  </si>
  <si>
    <t>http://www.rockit.it/altripercorsi</t>
  </si>
  <si>
    <t>Progressive, Crossover, Hard Rock¬†</t>
  </si>
  <si>
    <t>url(/thumb700x250/foto/3747.jpg)</t>
  </si>
  <si>
    <t>["/user/gfb"]</t>
  </si>
  <si>
    <t>\n&lt;div class="content-rece"&gt;&lt;p&gt;Gli Altripercorsi non sono un &amp;quot;tipico&amp;quot; gruppo musicale bens&amp;#xEC; una band che, attraverso la propria musica, condivide delle profonde convinzioni. Non si tratta di propaganda politica n&amp;#xE8; di divulgazione di qualche ideologia o corrente di pensiero e, soprattutto, non &amp;#xE8; un tentativo di vendere qualcosa. Si tratta del messaggio della fede cristiana che &amp;#xE8; inevitabilmente al centro di quello che proponiamo perch&amp;#xE8; crediamo in Dio: non il &amp;quot;dio&amp;quot; che la &amp;quot;religione&amp;quot; istituzionalizzata ha finito col rendere distante e irreale, bensi un Dio vero, vivo e che cerca una relazione personale con l&amp;apos;uomo.&lt;/p&gt;&lt;/div&gt;\n</t>
  </si>
  <si>
    <t>[{"name":"Storie vissute","date":" 2003 ","cover":"http://www.rockit.it/altripercorsi//thumb200x200/nopic/nocd.jpg","link":"http://www.rockit.it/altripercorsi//altripercorsi/album/storie-vissute/6431"},{"name":"Sta arrivando","date":" 1999 ","cover":"http://www.rockit.it/altripercorsi//thumb200x200/nopic/nocd.jpg","link":"http://www.rockit.it/altripercorsi//altripercorsi/album/sta-arrivando/6430"}]</t>
  </si>
  <si>
    <t>Altro</t>
  </si>
  <si>
    <t>http://www.rockit.it/altro</t>
  </si>
  <si>
    <t>Lo-Fi, Punk, New-Wave, Hardcore¬†</t>
  </si>
  <si>
    <t>url(/thumb700x250/foto/88028.jpg)</t>
  </si>
  <si>
    <t>["/news/altro-ristampa-prodotto-nuovo-video","/articolo/domande-intervista-rockit-alessandro-baronciani","/news/la-tempesta-festival-lineup","/user/alessandrobaronciani","/user/altro"]</t>
  </si>
  <si>
    <t>\n&lt;div class="content-rece"&gt;&lt;p&gt;Gli Altro sono una band di Pesaro. Ad oggi nella formazione chitarra, basso e batteria suonano: Alessandro Baronciani, Gianni Pagnini e Matteo Caldari. Fanno tanto chiasso.&lt;/p&gt;&lt;/div&gt;\n</t>
  </si>
  <si>
    <t>[{"name":"Inverno","date":" 2013 ","cover":"http://www.rockit.it/altro//thumb200x200/copertine/22186.jpg","link":"http://www.rockit.it/altro//altro/album/inverno/22186"},{"name":"Sparso","date":" 2013 ","cover":"http://www.rockit.it/altro//thumb200x200/copertine/24360.jpg","link":"http://www.rockit.it/altro//altro/album/sparso/24360"},{"name":"Estate","date":" 2011 ","cover":"http://www.rockit.it/altro//thumb200x200/copertine/14897.jpg","link":"http://www.rockit.it/altro//altro/album/estate/14897"},{"name":"Disco","date":" 2010 ","cover":"http://www.rockit.it/altro//thumb200x200/copertine/12470.jpg","link":"http://www.rockit.it/altro//altro/album/disco/12470"},{"name":"Autunno","date":" 2010 ","cover":"http://www.rockit.it/altro//thumb200x200/copertine/12506.jpg","link":"http://www.rockit.it/altro//altro/album/autunno/12506"},{"name":"Aspetto","date":" 2007 ","cover":"http://www.rockit.it/altro//thumb200x200/copertine/7423.jpg","link":"http://www.rockit.it/altro//altro/album/aspetto/7423"},{"name":"Prodotto","date":" 2004 ","cover":"http://www.rockit.it/altro//thumb200x200/copertine/3011.jpg","link":"http://www.rockit.it/altro//altro/album/prodotto/3011"},{"name":"Candore","date":" 2001 ","cover":"http://www.rockit.it/altro//thumb200x200/copertine/1595.jpg","link":"http://www.rockit.it/altro//altro/album/candore/1595"},{"name":"Rockit Vol. 50","date":" 2013 ","cover":"http://www.rockit.it/altro//thumb200x200/copertine/22947.jpg","link":"http://www.rockit.it/altro//compilation/rockit-vol-50/22947"},{"name":"Viscere (vol. II)","date":" 2013 ","cover":"http://www.rockit.it/altro//thumb200x200/copertine/24173.jpg","link":"http://www.rockit.it/altro//compilation/viscere-vol-ii/24173"},{"name":"Top.100 2013 (51-100)","date":" 2013 ","cover":"http://www.rockit.it/altro//thumb200x200/copertine/24339.jpg","link":"http://www.rockit.it/altro//compilation/top100-2013-51-100/24339"},{"name":"Top.it (100-51)","date":" 2010 ","cover":"http://www.rockit.it/altro//thumb200x200/copertine/14470.jpg","link":"http://www.rockit.it/altro//compilation/topit-100-51/14470"}]</t>
  </si>
  <si>
    <t>Altrogiro</t>
  </si>
  <si>
    <t>http://www.rockit.it/altrogiro</t>
  </si>
  <si>
    <t>url(/thumb700x250/foto/3112.jpg)</t>
  </si>
  <si>
    <t>["/recensione/3546/altrogiro-st","/user/altrogiro"]</t>
  </si>
  <si>
    <t>\n&lt;div class="content-rece"&gt;&lt;p&gt;Il gruppo si forma alla fine del 2001 dalla fusione di esperienze musicali in ambito Rock,Fusion,Psichedelico,World.L&amp;apos;iniziale nome della band era Another Spin, i brani venivano cantati in lingua inglese.Il gruppo incide un demo con cinque brani Another Spin, I see something, All The Things You Will Be, The River, Coming Down. In seguito il gruppo decide di dare una svolta artistica, si passa dall&amp;apos;inglese all&amp;apos;italiano, ed anche il nome della band segue lo stesso percorso, cambia la forma ma non la sostanza. Anche i brani che erano nati in inglese sono stati adeguati al nuovo progetto, i tes&amp;#x2026;&lt;/p&gt;&lt;/div&gt;\n</t>
  </si>
  <si>
    <t>[{"name":"s/t","date":" 2004 ","cover":"http://www.rockit.it/altrogiro//thumb200x200/nopic/nocd.jpg","link":"http://www.rockit.it/altrogiro//altrogiro/album/st/3546"}]</t>
  </si>
  <si>
    <t>Altroinverno</t>
  </si>
  <si>
    <t>http://www.rockit.it/altroinverno</t>
  </si>
  <si>
    <t>Cantautore, Indie, Acustico¬†</t>
  </si>
  <si>
    <t>url(/thumb700x250/foto/123854.jpg)</t>
  </si>
  <si>
    <t>["/user/altroinverno"]</t>
  </si>
  <si>
    <t>AltroQuandO</t>
  </si>
  <si>
    <t>http://www.rockit.it/ducabianchi</t>
  </si>
  <si>
    <t>Pop, New-Wave¬†</t>
  </si>
  <si>
    <t>url(/thumb700x250/foto/32107.jpg)</t>
  </si>
  <si>
    <t>[{"name":"Manuale dIstruzione","date":" 2010 ","cover":"http://www.rockit.it/ducabianchi//thumb200x200/copertine/12708.jpg","link":"http://www.rockit.it/ducabianchi//ducabianchi/album/manuale-distruzione/12708"}]</t>
  </si>
  <si>
    <t>altrourl</t>
  </si>
  <si>
    <t>http://www.rockit.it/altrourl</t>
  </si>
  <si>
    <t>Band, camaiore (LU), Toscana</t>
  </si>
  <si>
    <t>url(/thumb700x250/foto/45223.jpg)</t>
  </si>
  <si>
    <t>["/user/altrourl"]</t>
  </si>
  <si>
    <t>\n&lt;div class="content-rece"&gt;&lt;p&gt;sonaaaa, sonaaaaaaa, sonaaaaaaaaaaaaaaaaaaaaaaaaaa&lt;/p&gt; &lt;p&gt;..Siamo principalmente tre ragazzi stanchi dello scintillante mondo indie, che cercano di fare un sound interessante o almeno ci provano.&lt;br&gt;\nIl gruppo si &amp;#xE8; formato alla fine del 2008 dall&amp;apos;incontro di The fabolous (chitarra) e Barbarian (voce e chitarra) e matteino [batteria e kibordz e cori (e male)] e Carlo (basso) assunto dopo un estenuante casting, a cui solo lui partecipava. Carlo ha anche un interesse comune con Barbarian: costruisce lo strumento con cui suona, anche The fabolous suona con chitarra made in Barbarian, ma non in Carlo. Il tutto contribuisce alla musica artigianale degli &amp;#x2026; attualmente non abbiamo un nome, un po per scelta pseudo-politica, un po perch&amp;#xE9; ci sa un pochino fatica perdere tempo a trovare nomi accattivanti tipo &amp;apos;&amp;apos;i giardini elettrici&amp;apos;&amp;apos; o simili. Da qui &amp;#x201C;altrourl&amp;#x201D;, ovvero da un&amp;apos;altra parte, non a questo indirizzo.&lt;br&gt;\nSiamo di 3 generazioni diverse; tre generazioni comportano tutte ascolti diversi che in un qualche modo assurdo (spesso e volentieri, non sappiamo neanche noi) si combinano in modo decente insieme.&lt;br&gt;\nSul finire dell&amp;apos;estate 2011, Carlo &amp;#xE8; uscito dal gruppo e voi penserete, sesso?, droga?Ebbene No! Purtroppo, Carlo &amp;#xE9; uscito per impegni con universit&amp;#xE0;, lavoro e vita in generale...il gruppo ha deciso quindi di tornare nella formazione originale con il barbaro che si alterna alla chitarra e al basso e matteino che coreggia, e non pensate male coreggia nel senso che fa i cori...&lt;/p&gt;&lt;/div&gt;\n</t>
  </si>
  <si>
    <t>[{"name":"demo","date":" 2010 ","cover":"http://www.rockit.it/altrourl//thumb200x200/nopic/nocd.jpg","link":"http://www.rockit.it/altrourl//altrourl/album/demo/14929"}]</t>
  </si>
  <si>
    <t>Altuna</t>
  </si>
  <si>
    <t>http://www.rockit.it/altuna</t>
  </si>
  <si>
    <t>Aluachi</t>
  </si>
  <si>
    <t>http://www.rockit.it/aluachi</t>
  </si>
  <si>
    <t>Cantautore, Folk, Country¬†</t>
  </si>
  <si>
    <t>Aluatta</t>
  </si>
  <si>
    <t>http://www.rockit.it/aluatta</t>
  </si>
  <si>
    <t>Rock, Indie, Pop rock¬†</t>
  </si>
  <si>
    <t>url(/thumb700x250/foto/83653.jpg)</t>
  </si>
  <si>
    <t>["/user/aluatta"]</t>
  </si>
  <si>
    <t>\n&lt;div class="content-rece"&gt;&lt;p&gt;some new funkypoprock music&lt;/p&gt; &lt;p&gt;Gli Aluatta sono un gruppo genovese di funky rock, formato nel 2009, e in attivit&amp;#xE0; con la formazione attuale dal 2011. Il repertorio &amp;#xE8; formato principalmente da pezzi propri, di cui un estratto &amp;#xE8; il disco d&amp;apos;esordio Foolish Game, uscito a dicembre 2013.&lt;/p&gt;&lt;/div&gt;\n</t>
  </si>
  <si>
    <t>[{"name":"Foolish Game","date":" 2013 ","cover":"http://www.rockit.it/aluatta//thumb200x200/copertine/24326.jpg","link":"http://www.rockit.it/aluatta//aluatta/album/foolish-game/24326"}]</t>
  </si>
  <si>
    <t>Alwaro Negro</t>
  </si>
  <si>
    <t>http://www.rockit.it/alwaronegro</t>
  </si>
  <si>
    <t>["/user/alwaronegro"]</t>
  </si>
  <si>
    <t>Always Later</t>
  </si>
  <si>
    <t>http://www.rockit.it/alwayslater</t>
  </si>
  <si>
    <t>Alyce</t>
  </si>
  <si>
    <t>http://www.rockit.it/alyce</t>
  </si>
  <si>
    <t>Gotico, Pop rock, Rock¬†</t>
  </si>
  <si>
    <t>url(/thumb700x250/foto/119361.jpg)</t>
  </si>
  <si>
    <t>["/user/aranciarecords"]</t>
  </si>
  <si>
    <t>ALYSEI</t>
  </si>
  <si>
    <t>http://www.rockit.it/alysei</t>
  </si>
  <si>
    <t>Band, Genola (CN), Piemonte</t>
  </si>
  <si>
    <t>url(/thumb700x250/foto/87934.jpg)</t>
  </si>
  <si>
    <t>["/recensione/25408/alysei-the-alysei-demo","/user/lorenzo.meneghetti"]</t>
  </si>
  <si>
    <t>\n&lt;div class="content-rece"&gt;&lt;p&gt;[&amp;#xE0;lisei] - Alternative Rock from Italy&lt;/p&gt; &lt;p&gt;Nascono all&amp;#x2019;inizio del 2013. Un duo rock formato da Simone e Lorenzo con la voglia di comporre brani propri ed esibirsi dal vivo.&lt;br&gt;\nI giorni corrono, l&amp;#x2019;anno finisce, e i due incidono la loro prima demo autoprodotta nello studio All i(n) One Recording.&lt;br&gt;\nLa band si completa con l&amp;#x2019;arrivo di Luca, diventando un trio.&lt;br&gt;\nGli Alysei sono un band che propone inediti e cover.&lt;br&gt;\n&lt;br&gt;\nFind us on Facebook!&lt;br&gt;\nhttps://www.facebook.com/pages/ALYSEI/269990946444191&lt;/p&gt;&lt;/div&gt;\n</t>
  </si>
  <si>
    <t>[{"name":"The ALYSEI Demo","date":" 2014 ","cover":"http://www.rockit.it/alysei//thumb200x200/copertine/25408.jpg","link":"http://www.rockit.it/alysei//alysei/album/the-alysei-demo/25408"}]</t>
  </si>
  <si>
    <t>Alzheimer</t>
  </si>
  <si>
    <t>http://www.rockit.it/alzheimer</t>
  </si>
  <si>
    <t>["/news/compilation-wuck-records","/articolo/live-auditorium-monturbano-savona"]</t>
  </si>
  <si>
    <t>Amanda Mabet</t>
  </si>
  <si>
    <t>http://www.rockit.it/amandamabet</t>
  </si>
  <si>
    <t>url(/thumb700x250/foto/104105.jpg)</t>
  </si>
  <si>
    <t>["/recensione/28879/amanda-mabet-satura","/user/fleisch"]</t>
  </si>
  <si>
    <t>\n&lt;div class="content-rece"&gt;&lt;p&gt;Rientrato dal Senegal, Lorenzo ricomincia a scrivere nuove canzoni e a raccogliere idee: il rock &amp;#xE8; linguaggio da cui ripartire. Comincia cos&amp;#xEC; un proce&lt;/p&gt; &lt;p&gt;&amp;#x201C;Amanda Mabet sembrerebbe nata da poco e invece viene da lontano...&amp;#x201D;.&lt;br&gt;\nLorenzo &amp;#x201C;Lotus&amp;#x201D; Catinella &amp;#xE8; un autore/musicista/arrangiatore, che ha attraversato giovanissimo la meravigliosa stagione del Jungle Sound Station, la tana della migliore scena musicale nostrana.&lt;br&gt;\nLotus ha contribuito alla realizzazione di dischi, partecipato a jam session notturne con le pi&amp;#xF9; giovani e allora &amp;#x201C;sconosciute&amp;#x201D; personalit&amp;#xE0; del panorama Italiano: &amp;#x201C;come quella volta in cui Saturnino alla batteria fu una vera sorpresa..!!&amp;#x201D;. Vasco Rossi, Jovanotti, Franco Battiato, Carmen Consoli sono solo alcuni degli artisti che ha incrociato nel corso di quegli anni, anni in cui ha respirato la nascita della scena indie italiana, quando Manuel Agnelli e Xabier Iriondo gli spiegarono in pi&amp;#xF9; di un&amp;#x2019;occasione il perch&amp;#xE8; di una Les Paul piuttosto che una Stratocaster, o ancora quando Edda Rampoldi consumava chilometri di aneddoti in sua compagnia.&lt;br&gt;\nIl cammino professionale di Lorenzo Catinella comincia partecipando come arrangiatore e chitarrista per vari progetti discografici (G. Garrison (1994), V. Monti per Polydor Italia (1996-1997), Radiation Skunk per Vox Pop (1998), Patrizia DiMalta (2000), G.Garrison ed il Coro Gospel della base nato di Aviano per Bull and Butcher (2001-2002) suonando, suonando e ancora suonando la sua chitarra elettrica.&lt;br&gt;\nParallelamente alla carriera di session man, il musicista lombardo comincia a scrivere canzoni dimostrando un innato amore per il connubio tra Reggae e Rock, tanto da arrivare a fondare nel 1999 i GanjaMama.&lt;br&gt;\nA dispetto del buffo nome, la band compone 2 dischi che vendono migliaia di copie e a cui fanno seguito oltre 600 date in 7 anni nel corso dei quali ha diviso il palco con Sean Paul,Wailers, Beenie Man, Skatalites, Alpha Blondie, Capleton, Julian Stephen e Ziggy Marley...e con gli italianissimi Caparezza, Giuliano Palma, Africa Unite, Sud Sound System..ecc ecc..&lt;br&gt;\nProduce arrangia e mixa &amp;#x201C;One Day inna Babylon&amp;#x201D; del Senegalese Sun Sooley con il quale vola a Dakar per il Fesman 2011 suonando in cartellone affianco ad artisti del calibro di Stevie Wonder e Jamiroquai.&lt;br&gt;\nNel frattempo pubblica (tra il 2007 e il 2014) una quindicina di dischi, producendo talentuosi emergenti cos&amp;#xEC; come artisti pi&amp;#xF9; blasonati (Roberta Carrieri, Teka-p, Valentina Sofio, Plunk Extend, Toxic Tuna, Rigor Monkiez, Zuena ecc ecc..).&lt;/p&gt;&lt;/div&gt;\n</t>
  </si>
  <si>
    <t>[{"name":"SATURA","date":" 2015 ","cover":"http://www.rockit.it/amandamabet//thumb200x200/copertine/28879.jpg","link":"http://www.rockit.it/amandamabet//amandamabet/album/satura/28879"}]</t>
  </si>
  <si>
    <t>AmandamarA</t>
  </si>
  <si>
    <t>http://www.rockit.it/alterno</t>
  </si>
  <si>
    <t>["/user/alterno"]</t>
  </si>
  <si>
    <t>[{"name":" \Demo 1\A+suoni\"""</t>
  </si>
  <si>
    <t>cover"":""http://www.rockit.it/alterno//thumb200x200/nopic/nocd.jpg""</t>
  </si>
  <si>
    <t>link"":""http://www.rockit.it/alterno//alterno/album/demo-1asuoni/11674""}]"</t>
  </si>
  <si>
    <t>Amanita</t>
  </si>
  <si>
    <t>http://www.rockit.it/amanita</t>
  </si>
  <si>
    <t>Rock, Pop, Grunge¬†</t>
  </si>
  <si>
    <t>url(/thumb700x250/foto/2344.jpg)</t>
  </si>
  <si>
    <t>["/news/domani-nuove-selezioni-rockiteyes","/recensione/3099/amanita-luce-allombra","/intervista/padova-via-mail-09-04-2004","/user/mc44ff23"]</t>
  </si>
  <si>
    <t>\n&lt;div class="content-rece"&gt;&lt;p&gt;Gli Amanita si formano nel 1997 a Padova, con la volont&amp;#xE0; di creare esclusivamente musica propria essendo dichiaratamente contro i gruppi juke-box.Prendono parte a numerosi eventi: tra &amp;apos;98 ed il 2000 il gruppo vince il VinileRockContest ed il GreenwichRockContest e registra il primo cd-demo autoprodotto; nel settembre &amp;apos;00 partecipano alla finale nazionale RockTargatoItalia tenutasi a Milano; nel marzo &amp;apos;02 partecipano alla finale naz. di SanremoRock; nel &amp;apos;02 e nel &amp;apos;03 registrano poi altri 3 cd, un demo un cd ufficiale ed un gratest hits...&lt;/p&gt;&lt;/div&gt;\n</t>
  </si>
  <si>
    <t>[{"name":"Ma che rivoluzione","date":" 2010 ","cover":"http://www.rockit.it/amanita//thumb200x200/copertine/14945.jpg","link":"http://www.rockit.it/amanita//amanita/album/ma-che-rivoluzione/14945"},{"name":"10","date":" 2005 ","cover":"http://www.rockit.it/amanita//thumb200x200/copertine/16428.jpg","link":"http://www.rockit.it/amanita//amanita/album/10/16428"},{"name":"Live in studio","date":" 2005 ","cover":"http://www.rockit.it/amanita//thumb200x200/copertine/14947.jpg","link":"http://www.rockit.it/amanita//amanita/album/live-in-studio/14947"},{"name":"Luce all'ombra","date":" 2003 ","cover":"http://www.rockit.it/amanita//thumb200x200/copertine/3099.jpg","link":"http://www.rockit.it/amanita//amanita/album/luce-allombra/3099"},{"name":"Solo colpa mia","date":" 2003 ","cover":"http://www.rockit.it/amanita//thumb200x200/copertine/14946.jpg","link":"http://www.rockit.it/amanita//amanita/album/solo-colpa-mia/14946"},{"name":"Delirio Universale","date":" 2002 ","cover":"http://www.rockit.it/amanita//thumb200x200/copertine/14944.jpg","link":"http://www.rockit.it/amanita//amanita/album/delirio-universale/14944"},{"name":"16","date":" 2002 ","cover":"http://www.rockit.it/amanita//thumb200x200/copertine/16426.jpg","link":"http://www.rockit.it/amanita//amanita/album/16/16426"},{"name":"AmAnitA","date":" 2000 ","cover":"http://www.rockit.it/amanita//thumb200x200/copertine/14943.jpg","link":"http://www.rockit.it/amanita//amanita/album/amanita/14943"}]</t>
  </si>
  <si>
    <t>Amanita Lab</t>
  </si>
  <si>
    <t>http://www.rockit.it/amanitalab</t>
  </si>
  <si>
    <t>Psichedelico, Etnico, Elettronico¬†</t>
  </si>
  <si>
    <t>Amanita Phalloides</t>
  </si>
  <si>
    <t>http://www.rockit.it/amanitaphalloides</t>
  </si>
  <si>
    <t>url(/thumb700x250/foto/83856.jpg)</t>
  </si>
  <si>
    <t>["/user/DGRPRESS"]</t>
  </si>
  <si>
    <t>\n&lt;div class="content-rece"&gt;&lt;p&gt;Gli Amanita Phalloides nascono in Toscana nel Febbraio 2013, grazie all&amp;apos;incontro fra Cristof &amp;#x201C;Edernov&amp;#x201D; Da Costa (gi&amp;#xE0; batterista e chitarrista in differenti progetti noise-post rock del levante ligure) e Francesco &amp;#x201C;Frate&amp;#x201D; Tolaini (pianista d&amp;apos;impronta classica appassionato di elettronica). A causa della forte sinergia creatasi, i due musicisti decidono fin da subito di entrare in studio per registrare quelli che saranno i pezzi del loro debutto. Nel Gennaio 2014 abbandonano la sala di registrazione per dare alle stampe &amp;#x201C;Amanita Phalloides&amp;#x201D;, album composto da cinque brani e primo capitolo di una trilogia incentrata sulla componente spirituale e trascendentale della relazione fra essere umano e natura.&lt;/p&gt;&lt;/div&gt;\n</t>
  </si>
  <si>
    <t>[{"name":"Amanita Phalloides","date":" 2013 ","cover":"http://www.rockit.it/amanitaphalloides//thumb200x200/copertine/24376.jpg","link":"http://www.rockit.it/amanitaphalloides//amanitaphalloides/album/amanita-phalloides/24376"}]</t>
  </si>
  <si>
    <t>AmanoLibera</t>
  </si>
  <si>
    <t>http://www.rockit.it/amanolibera</t>
  </si>
  <si>
    <t>Rock'n'roll, Covers, Blues¬†</t>
  </si>
  <si>
    <t>url(/thumb700x250/foto/4023.jpg)</t>
  </si>
  <si>
    <t>["/user/karmarco"]</t>
  </si>
  <si>
    <t>\n&lt;div class="content-rece"&gt;&lt;p&gt;Band formatasi nel novembre 2000, gli AmanoLibera provengono da esperienze diverse l&amp;#x2019;una dall&amp;#x2019;altra. Il repertorio abitualmente presentato &amp;#xE8; composto da covers rock e rhythm &amp;#x2018;n blues di autori stranieri, come Aretha Franklin, Stray Cats, Muddy Waters eccetera&amp;#x2026; La band &amp;#xE8; attualmente in collaborazione con il prestigioso Cavern Club di Liverpool, lo storico locale dove hanno iniziato a suonare i Beatles e dove si sono esibiti i pi&amp;#xF9; grandi nomi della musica. Per maggiori dettagli visita la nostra scheda sul sito del Cavern al seguente indirizzo &lt;a href="http://www.cavern-liverpool.co.uk/cavernclub/profil" target="_blank" rel="nofollow"&gt;http://www.cavern-liverpool.co.uk/cavernclub/profil&lt;/a&gt;&amp;#x2026;&lt;/p&gt;&lt;/div&gt;\n</t>
  </si>
  <si>
    <t>AMANTYDE</t>
  </si>
  <si>
    <t>http://www.rockit.it/amantyde</t>
  </si>
  <si>
    <t>["/user/amantyde"]</t>
  </si>
  <si>
    <t>\n&lt;div class="content-rece"&gt;&lt;p&gt;Amantyde was born on February 2006 in Treviso (Veneto, Italy). The genre which they direct themselves is an alternative metal, mainly inspired by bands as Exilia, Black Label Society, Katatonia, Deftones. Band&amp;apos;s members all come from different projects, which made them develop a deep live, studio and composition experience. After the recording of a previous four tracks promo CD called &amp;quot;Aurora&amp;quot; (March 2006) the band records on October 2006 at Majestic Studio (Venice, Italy), a seven tracks full length, called &amp;quot;Leavit all behind&amp;quot; which coming out on January 2007, has been welcomed in a very good way from press and local radios.The band starst a year full of live shows and interviews, in Italy. The band on April 2007 starts to work with the management &amp;amp; promotion metal agency Alkemist Fanatix Europe from Florence, and on October of the same year it signs a contract with indie label Black Fading from Bologna. Amantyde recorded on October - November 2008, at Morphing Studios (Bologna) their first official album &amp;quot;Bleeding miles&amp;quot; that will be out at the beginnings of 2009, distribuited by Plastic Head and Code 7 worldwide.&lt;/p&gt;&lt;/div&gt;\n</t>
  </si>
  <si>
    <t>[{"name":"Bleeding Miles","date":" 2009 ","cover":"http://www.rockit.it/amantyde//thumb200x200/nopic/nocd.jpg","link":"http://www.rockit.it/amantyde//amantyde/album/bleeding-miles/10708"},{"name":"Leavit All Behind","date":" 2007 ","cover":"http://www.rockit.it/amantyde//thumb200x200/copertine/10709.jpg","link":"http://www.rockit.it/amantyde//amantyde/album/leavit-all-behind/10709"}]</t>
  </si>
  <si>
    <t>Amarcord</t>
  </si>
  <si>
    <t>http://www.rockit.it/amarcordband</t>
  </si>
  <si>
    <t>Electro, Indie, Pop¬†</t>
  </si>
  <si>
    <t>url(/thumb700x250/foto/118597.jpg)</t>
  </si>
  <si>
    <t>["/recensione/33073/amarcord-vittoria","/user/Amarcord_band"]</t>
  </si>
  <si>
    <t>\n&lt;div class="content-rece"&gt;&lt;p&gt;Dopo aver partecipato con successo a diversi festival musicali italiani (tra cui Premio De Andr&amp;#xE8;, Rock Contest 2015, Emergenza Festival,  Sanremo Rock e molti altri, piazzandosi sempre nei primi posti e accedendo per due volte alla finale delle selezioni discografiche di Sanremo Giovani), gli Amarcord arrivano a mettere un punto nella loro carriera con la pubblicazione del loro album d&amp;#x2019;esordio VITTORIA. Il disco &amp;#xE8; il risultato delle esperienze raccolte negli ultimi cinque anni, un percorso musicale iniziato con l&amp;#x2019;incontro con Gianmarco Colzi (ex Litfiba e Rock Galileo) e concretizzatosi successivamente con Alex Marton (Firstline Production) che ha affiancato la band nei panni di produttore artistico. Dopo diversi concerti  tenuti in giro per l&amp;#x2019;Italia avviene l&amp;#x2019;incontro con Francesco Parretti, giovane illustratore fiorentino che aiuter&amp;#xE0; la band a personalizzare maggiormente la loro immagine disegnando la copertina dell&amp;#x2019;album e le illustrazioni interne. VITTORIA, che verr&amp;#xE0; pubblicato per l&amp;apos;etichetta Clinica Dischi, comincia cos&amp;#xEC; a prendere forma nel 2014, mentre il 2015 &amp;#xE8; l&amp;#x2019;anno degli incontri, (specie quello con Alessandro Cesqui, manager della band), dei live e, nel periodo estivo, del lavoro per ottimizzare l&amp;#x2019;uscita dell&amp;#x2019;album. Nel frattempo la band, insieme ad altre della scena fiorentina, fonda FIORE SUL VULCANO, un collettivo di gruppi per mettere in condivisione diverse competenze artistiche per la valorizzazione  dellle realt&amp;#xE0; musicali che ne fanno parte e per permettergli di esprimersi al meglio. Gli Amarcord sono: Francesco Muc&amp;#xE8; (pianoforte, voce), Marco Ventrice (chitarre, cori), Giovanni Mazzanti (chitarra elettrica, synth), Gabriele Burroni (basso, cori), Riccardo romei (batteria)&lt;/p&gt;&lt;/div&gt;\n</t>
  </si>
  <si>
    <t>[{"name":"Vittoria","date":" 2016 ","cover":"http://www.rockit.it/amarcordband//thumb200x200/copertine/33073.jpg","link":"http://www.rockit.it/amarcordband//amarcordband/album/vittoria/33073"}]</t>
  </si>
  <si>
    <t>amareombre</t>
  </si>
  <si>
    <t>http://www.rockit.it/amareombre</t>
  </si>
  <si>
    <t>url(/thumb700x250/foto/10406.jpg)</t>
  </si>
  <si>
    <t>["/recensione/9504/amareombre-le-farfalle-san-morire","/user/amareombre"]</t>
  </si>
  <si>
    <t>[{"name":"Le farfalle san morire","date":" 2008 ","cover":"http://www.rockit.it/amareombre//thumb200x200/copertine/9504.jpg","link":"http://www.rockit.it/amareombre//amareombre/album/le-farfalle-san-morire/9504"}]</t>
  </si>
  <si>
    <t>Amari</t>
  </si>
  <si>
    <t>http://www.rockit.it/amari</t>
  </si>
  <si>
    <t>url(/thumb700x250/foto/1699.jpg)</t>
  </si>
  <si>
    <t>["/news/playlist-citta-viaggio-musica","/news/maicol-jecson-film-amari-i-nostri-eroi","/articolo/special-need-carlo-zoratti-sesso-disabili-jovanotti-dario-moroldo","/user/amari"]</t>
  </si>
  <si>
    <t>\n&lt;div class="content-rece"&gt;&lt;p&gt;Gli Amari sono una band oramai storica della recente scena italiana, hanno attraversato gli ultimi quindici anni di musica indipendente continuando a cambiare suono e forma, metabolizzando nel tempo nuovi suoni ed vecchie scoperte, continuando ad affinare la loro personale visione della musica pop. Nati come duo durante la seconda ondata Hip Hop italiana (nel &amp;apos;97, con l&amp;apos;album assieme ai 21, &amp;quot;Contingente&amp;quot;) Dariella e Pasta crescono cos&amp;#xEC; in fretta da dover cambiare subito guardaroba, chiamare a raccolta Cero al basso ed il dj H.C. Rebel ai giradischi, e gettare le basi per quello che saranno poi gli Amari cos&amp;#xEC; come li conosciamo (con l&amp;apos;album &amp;quot;Corporali&amp;quot;, 1999). Vincono nel 2000 la partecipazione ad Arezzowave e pubblicano nel 2002 &amp;quot;Apotheke&amp;quot; per Ondanomala, etichetta figlia dello stesso festival, registrato a Citt&amp;#xE0; di Castello dove incontrano il loro futuro producer Leonardo &amp;quot;Fresco&amp;quot; Beccafichi. La band si allarga, arrivano Marcopiano alla chitarra e tastiere, e Carletto Barackus alla batteria, e nonostante la formazione &amp;quot;rock&amp;quot; gli Amari si concedono l&amp;apos;ennesimo colpo di testa: &amp;quot;Gamera&amp;quot; (2003) esplosivo cocktail a base di rap underground, chitarre folk ed elettronica d&amp;apos;assalto. 2005, dopo tre anni di lavorazione esce &amp;quot;Grand Master Mogol&amp;quot; il disco che contiene i singoli &amp;quot;Campo Minato&amp;quot;, &amp;quot;Conoscere gente sul treno&amp;quot; e &amp;quot;Bolognina Revolution&amp;quot; (e relativi, coloratissimi video girati da DanXzen); l&amp;apos;album prodotto da Leo Fresco &amp;#xE8; a fuoco come mai prima di allora, e la band (in nuova formazione a cinque, e con Enri Colibrio alla batteria) inizia a macinare chilometri in giro per la penisola.&lt;br&gt;\nSiamo al 2007, di nuovo nella verde Umbria, e nasce Scimmie d&amp;apos;Amore, ancora pop mescolato a qualunque cosa passi loro per la mente, ancora una nuova divisa, (l&amp;apos;ormai noto look tshirt nera con muscoli gialli da scimmione) e ancora anni on the road, a supportare i video e i singoli &amp;quot;Le gite fuori porta&amp;quot;, &amp;quot;Arpegginlove&amp;quot; e &amp;quot;30 anni che non ci vediamo&amp;quot;. Dopo tutti questi live gli Amari decidono di assecondare la loro voglia di registrare qualcosa &amp;quot;tutti assieme&amp;quot; e con il nuovo chitarrista Enrico Berto, nel suo studio segreto nelle montagne del pordenonese, registrano Poweri (2009), il consistente numero di tracce in inglese, (e successivi remix) gli permettono di raggiungere l&amp;apos;airplay della BBC, e le playlist di dj internazionali come Erol Alkan. 2010, si cambia ancora! Dariella, Pasta e Cero (Il nucleo storico della band) torna a collaborare con Leo Fresco, di nuovo a Citt&amp;#xE0; di Castello ma nel suo nuovo Malkovich studio: dopo due anni di gestazione nasce Kilometri. Il nuovo album, anticipato dal singolo &amp;quot;Il tempo pi&amp;#xF9; importante&amp;quot; segna il ritorno alla lingua di dante e la riscoperta del pop con la P maiuscola.&lt;/p&gt;&lt;/div&gt;\n</t>
  </si>
  <si>
    <t>[{"name":"Kilometri","date":" 2013 ","cover":"http://www.rockit.it/amari//thumb200x200/copertine/20770.jpg","link":"http://www.rockit.it/amari//amari/album/kilometri/20770"},{"name":"Il tempo pi√π importante","date":" 2012 ","cover":"http://www.rockit.it/amari//thumb200x200/nopic/nocd.jpg","link":"http://www.rockit.it/amari//amari/album/il-tempo-piu-importante/25733"},{"name":"Poweri","date":" 2009 ","cover":"http://www.rockit.it/amari//thumb200x200/copertine/11551.jpg","link":"http://www.rockit.it/amari//amari/album/poweri/11551"},{"name":"Night members club Remix","date":" 2009 ","cover":"http://www.rockit.it/amari//thumb200x200/copertine/9905.jpg","link":"http://www.rockit.it/amari//amari/album/night-members-club-remix/9905"},{"name":"Scimmie d'amore","date":" 2007 ","cover":"http://www.rockit.it/amari//thumb200x200/copertine/7455.jpg","link":"http://www.rockit.it/amari//amari/album/scimmie-damore/7455"},{"name":"Grand Master Mogol","date":" 2005 ","cover":"http://www.rockit.it/amari//thumb200x200/copertine/4576.jpg","link":"http://www.rockit.it/amari//amari/album/grand-master-mogol/4576"},{"name":"Gamera","date":" 2003 ","cover":"http://www.rockit.it/amari//thumb200x200/copertine/2775.jpg","link":"http://www.rockit.it/amari//amari/album/gamera/2775"},{"name":"Apotheke","date":" 2002 ","cover":"http://www.rockit.it/amari//thumb200x200/copertine/2105.jpg","link":"http://www.rockit.it/amari//amari/album/apotheke/2105"},{"name":"Rockit Vol.49 - Speciale MI AMI 2013","date":" 2013 ","cover":"http://www.rockit.it/amari//thumb200x200/copertine/22589.jpg","link":"http://www.rockit.it/amari//compilation/rockit-vol49-speciale-mi-ami-2013/22589"},{"name":"Con due deca - La prima compilation di cover degli 883","date":" 2012 ","cover":"http://www.rockit.it/amari//thumb200x200/copertine/19203.jpg","link":"http://www.rockit.it/amari//compilation/con-due-deca-la-prima-compilation-di-cover-degli-883/19203"}]</t>
  </si>
  <si>
    <t>Amarna</t>
  </si>
  <si>
    <t>http://www.rockit.it/amarna</t>
  </si>
  <si>
    <t>Rock, Noise, Indie¬†</t>
  </si>
  <si>
    <t>["/recensione/1390/amarna-microroutine"]</t>
  </si>
  <si>
    <t>[{"name":"Microroutine","date":" 2001 ","cover":"http://www.rockit.it/amarna//thumb200x200/nopic/nocd.jpg","link":"http://www.rockit.it/amarna//amarna/album/microroutine/1390"}]</t>
  </si>
  <si>
    <t>amassado</t>
  </si>
  <si>
    <t>http://www.rockit.it/amassado</t>
  </si>
  <si>
    <t>Band, Brazil/Italy</t>
  </si>
  <si>
    <t>Metal, Hardcore, Death metal¬†</t>
  </si>
  <si>
    <t>["/user/amassado"]</t>
  </si>
  <si>
    <t>[{"name":"Coracao Enterrado","date":" 2010 ","cover":"http://www.rockit.it/amassado//thumb200x200/nopic/nocd.jpg","link":"http://www.rockit.it/amassado//amassado/album/coracao-enterrado/14242"}]</t>
  </si>
  <si>
    <t>Amaury Cambuzat Plays Ulan Bator</t>
  </si>
  <si>
    <t>http://www.rockit.it/amaurycambuzatplaysulanbator</t>
  </si>
  <si>
    <t>Band, Parigi (--), Estero</t>
  </si>
  <si>
    <t>Folk, Alternativo, Acustico¬†</t>
  </si>
  <si>
    <t>url(/thumb700x250/foto/100085.jpg)</t>
  </si>
  <si>
    <t>["/recensione/27831/amaury-cambuzat-plays-ulan-bator-amaury-cambuzat-plays-ulan-bator","/user/AmauryCambuzat"]</t>
  </si>
  <si>
    <t>\n&lt;div class="content-rece"&gt;&lt;p&gt;Per la prima volta, Amaury Cambuzat membro fondatore della band francese Ulan Bator presenter&amp;#xE0;, in versione acustica, tutti i brani che hanno segnato&lt;/p&gt; &lt;p&gt;Il polistrumentista francese Amaury Cambuzat&amp;#xA0;fonda gli Ulan Bator (&amp;#xE8; di quest&amp;#x2019;anno il molto apprezzato &amp;quot;En France/En Transe&amp;quot;) nel 1993.&lt;br&gt;\n&lt;br&gt;\nNegli anni, la sua sar&amp;#xE0; una produzione infaticabile, che pu&amp;#xF2; annoverare ben dieci album sotto il marchio Ulan Bator ma non solo&amp;#x2026;&lt;br&gt;\n&lt;br&gt;\nFin dal 1996 collabora con la storica formazione dei tedeschi Faust; registra due album col side-project&amp;#xA0; Chaos Physique e tre album solisti.&amp;#xA0;&lt;br&gt;\nTutta la sua discografia colleziona un ampio consenso trasversale, di pubblico e critica.&lt;br&gt;\n&lt;br&gt;\nHa collaborato con nomi noti della scena indipendente internazionale come Robin Guthrie (Cocteau Twins), Michael Gira (The Swans), James Johnston (Gallon Drunk, Bad Seeds), Nikki Sudden (Swell Maps), e in Italia con Egle Sommacal &amp;amp; Emidio Clementi (Massimo Volume).&lt;/p&gt;&lt;/div&gt;\n</t>
  </si>
  <si>
    <t>[{"name":"Amaury Cambuzat Plays Ulan Bator","date":" 2015 ","cover":"http://www.rockit.it/amaurycambuzatplaysulanbator//thumb200x200/copertine/27831.jpg","link":"http://www.rockit.it/amaurycambuzatplaysulanbator//amaurycambuzatplaysulanbator/album/amaury-cambuzat-plays-ulan-bator/27831"}]</t>
  </si>
  <si>
    <t>Amavo</t>
  </si>
  <si>
    <t>http://www.rockit.it/amavo</t>
  </si>
  <si>
    <t>Rock, Indie, A Cappella¬†</t>
  </si>
  <si>
    <t>url(/thumb700x250/foto/58047.jpg)</t>
  </si>
  <si>
    <t>["/news/firenze-prima-edizione-fromscratch-festival","/articolo/tagofest-massa-carrara","/news/via-nuova-edizione-tagofest","/user/amavo"]</t>
  </si>
  <si>
    <t>\n&lt;div class="content-rece"&gt;&lt;p&gt;snervate duo&lt;/p&gt; &lt;p&gt;AMAVO &amp;#xE8; una band italiana composta di due elementi, Anna Lott e Silvia Lovo, attiva dal 2004. &lt;br&gt;\nA seguito della prima autoproduzione, un EP omonimo composto da 5 tracce ben accolte e recensite dalla rivista BlowUp, esce nel 2007 AMAVO EL TOCO, uno split contenente 4 tracce inedite realizzato in edizione limitata assieme ai PETER KERNEL e prodotto dalla svizzera ON THE CAMPER recs. &lt;br&gt;\n&lt;br&gt;\nL&amp;apos;esordio ufficiale del gruppo, HAPPYMESS,  esce nel 2008 per FROMSCRATCH recs., etichetta italiana che si distingue per la  raccolta di bands della scena sperimentale italiana e non (Zu, Geoff Farina, Miranda, Neo, Fran&amp;#xE7;ois Cambuzat).&lt;br&gt;\n&lt;br&gt;\n&amp;quot;La cosa che impressiona &amp;#xE8; poi la capacit&amp;#xE0; di non riuscire proprio a produrre dischi banali, mediocri o tanto meno discreti&amp;quot; (Ian Della Casa - Music Club)&lt;br&gt;\n&lt;br&gt;\nAlla presentazione di HAPPYMESS segue un lungo tour che tocca Italia, Francia, Svizzera e Austria, per un totale di un centinaio di date suonate nell&amp;apos;arco di un anno e mezzo, nonch&amp;#xE9; una buonissima ricezione da parte di critica e pubblico.&lt;br&gt;\n&lt;br&gt;\n&amp;quot;L&amp;apos;originalit&amp;#xE0; del progetto, oltre ad una non indifferente capacit&amp;#xE0; di mantenere alta l&amp;apos;attenzione nonostante gli spartiti volutamente accidentati e frastagliati, consiste nell&amp;apos;abilit&amp;#xE0; di creare una musica libera, in cui le spinte apparentemente centrifughe e slegate lasciano fluire in realt&amp;#xE0; una energia densa e coesiva&amp;quot; (Alessandro B. Averame - il Mucchio)&lt;br&gt;\n&lt;br&gt;\n&amp;quot;L&amp;apos;art rock &amp;#xE8; il sassolino in cui state inciampando. L&amp;apos;art rock &amp;#xE8; il sassolino che, fortunate le due donzelle, fa zoppicare questo portento di disco&amp;quot; (Massimo Padalino - Rockerilla)&lt;br&gt;\n&lt;br&gt;\n&amp;quot;Don Caballero ed Hella, per la formazione, sorvegliano benevoli&amp;quot; (Enrico Veronese - Blow Up)&lt;br&gt;\n&lt;br&gt;\n&amp;quot;Le Amavo debuttano alla grande. Brave. Bis.&amp;quot; (Maria Murone - Rockit)&lt;br&gt;\n&lt;br&gt;\nAd Aprile 2012 &amp;#xE8; prevista l&amp;#x2019;usita di GRACEFOOL, per FromScratch Recs e Jena Dischi. &lt;br&gt;\nIl disco ha come produttore artistico Alessio Edy Grasso e  sound engineer Giuseppe &amp;quot;Pippo&amp;quot; Barresi. &lt;br&gt;\nGracefool &amp;#xE8; stato registrato e mixato a Milo (CT), all&amp;#x2019;Emperor Riskio&amp;apos;s Milo House. &lt;br&gt;\nIl Master &amp;#xE8; ad opera di Bob Weston (Chicago Mastering Service)&lt;br&gt;\n&lt;br&gt;\nIl sintetizzatore entra a far parte della backline del gruppo e  diventa parte fondamentale nella composizione dei pezzi. Quattro braccia ma tre strumenti. Pezzi intensi, onde sonore che si allungano, avviluppano, increspano e si disperdono le une nelle altre. Sbuffi di chitarra a braccetto con il ligio ma estroverso sintetizzatore. Una batteria pi&amp;#xF9; raccolta ma fortemente determinata, tutto a servizio di un ammaliante ed ipnotica voce pregna di melodia.&lt;br&gt;\n&lt;br&gt;\nNel dicembre 2011 esce &amp;#x201C;Le ragazze del rock&amp;#x201D; di Jessica Dainese, uno splendido libro che percorre la storia della musica fatta dalle donne in Italia dagli anni &amp;apos;60 ad oggi; le Amavo ne fanno parte rappresentando la musica sperimentale italiana con una lunga intervista.&lt;/p&gt;&lt;/div&gt;\n</t>
  </si>
  <si>
    <t>[{"name":"GraceFool","date":" 2012 ","cover":"http://www.rockit.it/amavo//thumb200x200/copertine/18684.jpg","link":"http://www.rockit.it/amavo//amavo/album/gracefool/18684"},{"name":"Happymess","date":" 2008 ","cover":"http://www.rockit.it/amavo//thumb200x200/copertine/8456.jpg","link":"http://www.rockit.it/amavo//amavo/album/happymess/8456"},{"name":"Amavo El Toco","date":" 2006 ","cover":"http://www.rockit.it/amavo//thumb200x200/copertine/11461.jpg","link":"http://www.rockit.it/amavo//amavo/album/amavo-el-toco/11461"},{"name":"amavo","date":" 2005 ","cover":"http://www.rockit.it/amavo//thumb200x200/copertine/5496.jpg","link":"http://www.rockit.it/amavo//amavo/album/amavo/5496"}]</t>
  </si>
  <si>
    <t>Amber Town</t>
  </si>
  <si>
    <t>http://www.rockit.it/ambertown</t>
  </si>
  <si>
    <t>Band, Reggio Emilia, Emilia Romagna</t>
  </si>
  <si>
    <t>Hardcore, Metal, Progressive¬†</t>
  </si>
  <si>
    <t>url(/thumb700x250/foto/110483.jpg)</t>
  </si>
  <si>
    <t>["/recensione/29977/amber-town-chrysalis","/user/Insomniastudios"]</t>
  </si>
  <si>
    <t>\n&lt;div class="content-rece"&gt;&lt;p&gt;Italian metalcore act coming from Reggio Emilia proposing a wide variety of styles within their songs. The &amp;quot;Amber Town&amp;quot; is a metaphor referring to an &lt;/p&gt; &lt;p&gt;Formazione metalcore reggiana che si impone sulla scena per la variet&amp;#xE0; delle composizioni e dei propri brani. La &amp;#x201C;Citt&amp;#xE0; di Ambra&amp;#x201D; &amp;#xE8; una metafora che permette di confidare in un futuro quasi fantastico, andando ben oltre la realt&amp;#xE0; attuale, politica, sociale e musicale.&lt;br&gt;\nLa band firma con la reggiana Moka Records a inizio 2014 con obiettivi chiari e precisi: imporre un sound innovativo, pi&amp;#xF9; maturo e vario rispetto al primo singolo rilasciato nel 2013.&lt;br&gt;\nEntro fine marzo il primo Ep della band &amp;#x201C;Chrysalis&amp;#x201D; sar&amp;#xE0; disponibile in ogni digital store e la band inizier&amp;#xE0; il tour a supporto dello stesso.&lt;br&gt;\nI componenti sono Lorenzo (voce), Otis (basso), Mattia (chitarra), Alberto (chitarra) e Natalino (batteria). La scelta di registrare gli strumenti senza l&amp;#x2019;ausilio di campioni, come purtroppo spesso accade nella scena metalcore, &amp;#xE8; un chiaro sintomo del desiderio di mettersi in gioco e voler proporre un suono vero e originale.&lt;/p&gt;&lt;/div&gt;\n</t>
  </si>
  <si>
    <t>[{"name":"Chrysalis","date":" 2015 ","cover":"http://www.rockit.it/ambertown//thumb200x200/copertine/29977.jpg","link":"http://www.rockit.it/ambertown//ambertown/album/chrysalis/29977"}]</t>
  </si>
  <si>
    <t>Amber Wave</t>
  </si>
  <si>
    <t>http://www.rockit.it/amberwave</t>
  </si>
  <si>
    <t>Band, Vigevano (PV), Lombardia</t>
  </si>
  <si>
    <t>url(/thumb700x250/foto/81949.jpg)</t>
  </si>
  <si>
    <t>["/user/giacomofabbricaAW"]</t>
  </si>
  <si>
    <t>\n&lt;div class="content-rece"&gt;&lt;p&gt;Riccardo Bruggi - Guitar/Lead vocals Federico Mazzucco - Drums/Vocals Andrea Perego - Bass/Vocals Giacomo Fabbrica - Guitar/Vocals&lt;/p&gt; &lt;p&gt;La band inizia a formarsi nel Settembre 2010 ma la line up definitiva si raggiunge nell&amp;apos;Ottobre 2011. Un anno dopo si raggiunge la formazione a 4 con due chitarre tanto desiderata.&lt;br&gt;\nEsordio: 26 Marzo 2012 @Cooperativa Portalupi.&lt;/p&gt;&lt;/div&gt;\n</t>
  </si>
  <si>
    <t>[{"name":"Just Listen EP","date":" 2013 ","cover":"http://www.rockit.it/amberwave//thumb200x200/copertine/23968.jpg","link":"http://www.rockit.it/amberwave//amberwave/album/just-listen-ep/23968"}]</t>
  </si>
  <si>
    <t>Ambra &amp; 7chords</t>
  </si>
  <si>
    <t>http://www.rockit.it/7chords</t>
  </si>
  <si>
    <t>Band, Avola (SR), Sicilia</t>
  </si>
  <si>
    <t>Rock, Pop, Electro¬†</t>
  </si>
  <si>
    <t>url(/thumb700x250/foto/48204.jpg)</t>
  </si>
  <si>
    <t>["/user/7chords"]</t>
  </si>
  <si>
    <t>\n&lt;div class="content-rece"&gt;&lt;p&gt;ElectroRockingPOP band siciliana nata nel 2007. Vincitori del 1&amp;#xB0; Premio Giffoni Music Concept 2008 col brano MANI LEGATE, del relativo premio della critica del mensile europeo &amp;quot;What&amp;apos;s up&amp;quot; e vincitori del premio Dowlovers Award per il singolo pi&amp;#xF9; scaricato da internet. Vengono intervistati dalle telecamere di &amp;quot;Lucignolo&amp;quot;,&amp;quot;Studio Aperto&amp;quot;,&amp;quot;Speciale Giffoni&amp;quot;,&amp;quot;Tg3Spettacolo&amp;quot;,&amp;quot;TvMediterraneo&amp;quot; e in vari quotidiani e mensili come &amp;quot;La Sicilia&amp;quot;,&amp;quot;What&amp;apos;s Up&amp;quot;. Partecipano al M.E.I. fest (Meeting delle Etichette Indipendenti) nel Novembre 2008. Nel 2009 si trovano tra i 10finalisti dell&amp;apos; EtnaRock classificandosi in finale. Nel 2010,la finale del concorso LinguaRock. Nel dicembre 2010, il loro primo album auto-prodotto dal titolo &amp;quot;L&amp;apos;ATTESA&amp;quot;. Nel 2011 il loro primo videoclip sulle note del singolo NARCISO con la regia di Cristian Riolo e l&amp;apos;interpretazione di Cristiano Di Stefano e Gaetano Pappalardo. 7CHORDS Ambra - voce Valerio - tastiera,synth&amp;amp;programmazioni Enzo - chitarre Eu - basso Andrea - batteria&lt;/p&gt;&lt;/div&gt;\n</t>
  </si>
  <si>
    <t>[{"name":"L'attesa","date":" 2010 ","cover":"http://www.rockit.it/7chords//thumb200x200/copertine/14867.jpg","link":"http://www.rockit.it/7chords//7chords/album/lattesa/14867"},{"name":"Mani Legate","date":" 2009 ","cover":"http://www.rockit.it/7chords//thumb200x200/copertine/14866.jpg","link":"http://www.rockit.it/7chords//7chords/album/mani-legate/14866"}]</t>
  </si>
  <si>
    <t>Ambra Rockess</t>
  </si>
  <si>
    <t>http://www.rockit.it/ambrarockess</t>
  </si>
  <si>
    <t>Band, Siracusa, Sicilia</t>
  </si>
  <si>
    <t>url(/thumb700x250/foto/100914.jpg)</t>
  </si>
  <si>
    <t>["/recensione/28254/ambra-rockess-holy-hell","/user/AmbraRockess"]</t>
  </si>
  <si>
    <t>\n&lt;div class="content-rece"&gt;&lt;p&gt;Singer &amp;amp; Songwriter&lt;/p&gt; &lt;p&gt;Ambra Rockess, cantante e autrice, scrive di tutto ci&amp;#xF2; che la irrita, la indispone, la meraviglia e la seduce. Grazie ad una tastiera giocattolo, si dedica sin dall&amp;#x2019;et&amp;#xE0; di 11 anni alla composizione di canzoni in lingua inglese e italiana, lasciandosi ispirare dalle sue muse rock. Definisce il proprio genere musicale come Female Intimate Rock e i propri testi come parole d&amp;#x2019;Amore e d&amp;#x2019;Inferno.&lt;br&gt;\nNel 2013 incontra il giovane produttore e chitarrista Umberto Ferro, che investe nei brani dell&amp;#x2019;artista e, curandone anche gli arrangiamenti, la porta alla realizzazione del suo primo lavoro discografico: Holy Hell, su tutti gli stores digitali da dicembre 2014. L&amp;#x2019;album racconta l&amp;apos;amore vissuto come un&amp;#x2019;altalena tra piacere e dolore ed gioca con il contrasto tra divino e diabolico, con un sottofondo dark. Il genere musicale di Holy Hell &amp;#xE8; rock alternativo, caratterizzato dalle chitarre distorte di Umberto e dal piano e voci soft di Ambra.&lt;br&gt;\nAccolto con grande entusiasmo ed alti voti dalla critica, da Rockit a QuadriProject, Holy Hell &amp;#xE8; promosso anche come disco del mese su diverse rock webzine. L&amp;#x2019;album si presenta alle radio con la potenza del primo brano estratto, God is Love, ma ad avere altrettanto successo &amp;#xE8; anche il brano che d&amp;#xE0; il titolo all&amp;apos;intero album, Holy Hell, scritto dal suo producer, che entra nelle radio indie italiane ed europee e inserito dall&amp;apos;etichetta inglese Ghost Label Record nella NylonFeet Compilation, una raccolta musicale tutta al femminile e nella compilation del mese di marzo di UnderGroundZine. Inoltre, in collaborazione con La Fame Dischi (Vittek Tape) l&amp;#x2019;intero album &amp;#xE8; in rotazione radiofonica su oltre 40 radio in Italia e in Europa. Meritano la visione anche i videoclip di God is Love e You Are in Me realizzati da BirdLab con la regia di Giuppy Uccello.&lt;br&gt;\nProduzione: Umberto Ferro | Futura Studio&lt;br&gt;\nDistribuzione: Believe Digital&lt;br&gt;\nPremi e Manifestazioni: Arezzo Wave Sicilia 2015, Premio Donna Siciliana per la Musica 2015, Giffoni Music Concept, Premio della Critica What&amp;apos;sUp, Downlovers Award (7chords,2008); M.E.I. (Meeting Etichette Indipendenti) 2008, Lingua Rock 2010, Etna Rock 2009.&lt;/p&gt;&lt;/div&gt;\n</t>
  </si>
  <si>
    <t>[{"name":"Holy Hell","date":" 2014 ","cover":"http://www.rockit.it/ambrarockess//thumb200x200/copertine/28254.jpg","link":"http://www.rockit.it/ambrarockess//ambrarockess/album/holy-hell/28254"}]</t>
  </si>
  <si>
    <t>AmbrOsino</t>
  </si>
  <si>
    <t>http://www.rockit.it/AmbrOsinoMusic</t>
  </si>
  <si>
    <t>url(/thumb700x250/foto/111584.jpg)</t>
  </si>
  <si>
    <t>["/recensione/30148/ambrosino-ambrosino","/user/AmbrOsino"]</t>
  </si>
  <si>
    <t>\n&lt;div class="content-rece"&gt;&lt;p&gt;Massimiliano cantautore napoletano, per pigrizia semplicemente chiamato AmbrOsino.&lt;/p&gt; &lt;p&gt;AmbrOsino, &lt;br&gt;\nappunto, &amp;#xE8; il cognome di Massimiliano, un ragazzotto del &amp;#x2019;71 nato e cresciuto a San Giorgio a Cremano, in provincia di Napoli; sognatore incorreggibile e cantautore dal piglio originale e dallo stile riconoscibile. Mischia i profumi e i suoni della sua terra e con la sua idea melodica getta un ponte immaginifico che collega il porto rumoroso di Napoli con una spiaggia isolata di Malib&amp;#xF9;. &lt;br&gt;\nUsa le parole con istintivit&amp;#xE0; e ironia e con una semplice ma efficace sintesi dialettica, colloca l&amp;apos;ascoltatore nel pieno centro delle sue storie, tanto da fargliene scorgere le immagini, vivere i luoghi e sentirne i profumi. Ama raccontare i contrasti, le paure, le contraddizioni, i sentimenti e le debolezze del genere umano.&lt;br&gt;\n&lt;br&gt;\nNato nella seconda decade di novembre, sotto il segno dello scorpione, mostra un temperamento tenace e risulta essere egocentrico, passionale, determinato, coraggioso, geloso, possessivo, crudele e vendicativo. Ed &amp;#xE8; dotato di sferzante umorismo.&lt;br&gt;\n&lt;br&gt;\nDopo alcuni concorsi nazionali che lo hanno visto sempre protagonista (menzione speciale del Giffoni Music Contest, vincitore del premio Brescia On Line e unico artista opening act del concerto di Elio E Le Storie Tese al Palasport di Chiari (BS)), si appresta a pubblicare il suo primo album, in uscita a Gennaio 2015, dal titolo omonimo &amp;#x201C;AmbrOsino&amp;#x201D;.&lt;/p&gt;&lt;/div&gt;\n</t>
  </si>
  <si>
    <t>[{"name":"AmbrOsino","date":" 2015 ","cover":"http://www.rockit.it/AmbrOsinoMusic//thumb200x200/copertine/30148.jpg","link":"http://www.rockit.it/AmbrOsinoMusic//AmbrOsinoMusic/album/ambrosino/30148"}]</t>
  </si>
  <si>
    <t>Ame</t>
  </si>
  <si>
    <t>http://www.rockit.it/enrico81</t>
  </si>
  <si>
    <t>Sperimentale, Psichedelico, Folk¬†</t>
  </si>
  <si>
    <t>http://www.rockit.it/ame</t>
  </si>
  <si>
    <t>Sperimentale, Dark, Acustico¬†</t>
  </si>
  <si>
    <t>url(/thumb700x250/foto/59629.jpg)</t>
  </si>
  <si>
    <t>["/user/ame"]</t>
  </si>
  <si>
    <t>\n&lt;div class="content-rece"&gt;&lt;p&gt;Stramboide&lt;/p&gt; &lt;p&gt;Am&amp;#xEA; &amp;#xE8; un viaggio fra sensazioni intangibili, invisibili E&amp;#x2019; una spina che va oltre gli strati di carne ed ossa che ci nascondono. E&amp;#x2019; un lamento perverso, &amp;#xE8; l&amp;#x2019;urlo di un pazzo. Am&amp;#xEA; &amp;#xE8; il burattino complesso e ingestibile di Enrico Carrino&amp;#x2026;&lt;br&gt;\n&lt;br&gt;\nNato in Campania, sin da piccolo nutre il suo immaginario con la musica jazz, blues e soul:inevitabilmente,le sue dita incontreranno le sei corde, che lo porteranno ad esplorare diverse strade.&lt;br&gt;\nNel 2000 nasce l&amp;#x2019;alternative rock band No Exit capitanata da Daniele Polino (voce),con Emanuele D&amp;#x2019;ambrosio al basso ed Enrico alla chitarra:seguiranno quattro anni spensierati, pieni di concerti, registrazioni e partecipazioni a festival musicali.&lt;br&gt;\nCon la fine della band, nel 2003,partecipa a svariati nuovi progetti, collabora con il dj Criminal Cesar, dove per la prima volta affonda le mani nell&amp;#x2019;elettronica,e con i Post Off,dove si scopre polistrumentista.&lt;br&gt;\nMa &amp;#xE8; nel 2005 che realizza la sua idea pi&amp;#xF9; importante:Am&amp;#xEA;, il burattino che a sua volta da alla luce Burned Flowers (2006), Goodbye (2007), e The King Of Tramps (2009).&lt;br&gt;\nDurante questi anni partecipa a diversi festival ed apre i concerti di artisti del panorama underground nazionale ed internazionale.&lt;br&gt;\nParallelamente suona nei turbolenti Offman:esperienza breve ma intensa,che lo porter&amp;#xE0; alla creazione di uno strumento a fiato improvvisato.&lt;br&gt;\nNel 2009 si trasferisce a Roma per lavoro,continuando la sua attivit&amp;#xE0; artistica &amp;#x201C;silenziosamente&amp;#x201D;,costretto tra i filamenti meccanici di un operaio, il caos della grande citt&amp;#xE0; e il suo irruento burattino,che lo spinger&amp;#xE0; alla fuga e al rientro in Campania.&lt;br&gt;\nOggi Am&amp;#xEA; lavora a un nuovo disco e partecipa a nuove collaborazioni.&lt;br&gt;\n&lt;br&gt;\nCONDIVIDE IL PALCO CON:&lt;br&gt;\n&lt;br&gt;\nRivulets (U.S.A.)&lt;br&gt;\nLanterna (U.S.A.)&lt;br&gt;\nFeldmann&lt;br&gt;\nYuppie Flu&lt;br&gt;\nNick Castro &amp;amp; The Young Elders (U.S.A.)&lt;br&gt;\nOffman&lt;br&gt;\nMaybe I&amp;apos;m...&lt;br&gt;\nMr.Milk&lt;br&gt;\nGuy Littell&lt;br&gt;\nAlexander De Large&lt;br&gt;\nOVO (Come Offman)&lt;br&gt;\nIOIOI (Come Offman)&lt;br&gt;\nJulie&amp;apos;s Haircut (come Offman)&lt;br&gt;\nPaolo Benvegn&amp;#xF9; (Come NoExit)&lt;/p&gt;&lt;/div&gt;\n</t>
  </si>
  <si>
    <t>[{"name":"The King Of Tramps","date":" 2009 ","cover":"http://www.rockit.it/ame//thumb200x200/copertine/13618.jpg","link":"http://www.rockit.it/ame//ame/album/the-king-of-tramps/13618"},{"name":"Goodbye","date":" 2007 ","cover":"http://www.rockit.it/ame//thumb200x200/copertine/13608.jpg","link":"http://www.rockit.it/ame//ame/album/goodbye/13608"},{"name":"Burned Flowers","date":" 2006 ","cover":"http://www.rockit.it/ame//thumb200x200/copertine/5646.jpg","link":"http://www.rockit.it/ame//ame/album/burned-flowers/5646"}]</t>
  </si>
  <si>
    <t>Ameba</t>
  </si>
  <si>
    <t>http://www.rockit.it/ameba</t>
  </si>
  <si>
    <t>Rock, Metal, Industrial, Drum &amp; Bass¬†</t>
  </si>
  <si>
    <t>["/news/fata-si-aggiudicano-spazio-giovani-2006","/news/spazio-giovani-2006-gruppi-selezionati","/news/voci-liberta-programma-definitivo","/user/am222681b"]</t>
  </si>
  <si>
    <t>[{"name":"Extrtemely rare","date":" 2000 ","cover":"http://www.rockit.it/ameba//thumb200x200/copertine/3066.jpg","link":"http://www.rockit.it/ameba//ameba/album/extrtemely-rare/3066"}]</t>
  </si>
  <si>
    <t>Amedeo</t>
  </si>
  <si>
    <t>http://www.rockit.it/amdeoamedeo</t>
  </si>
  <si>
    <t>url(/thumb700x250/foto/27201.jpg)</t>
  </si>
  <si>
    <t>["/user/amdeoamedeo"]</t>
  </si>
  <si>
    <t>http://www.rockit.it/amedeoamedeo</t>
  </si>
  <si>
    <t>Amedeo Perrotta</t>
  </si>
  <si>
    <t>http://www.rockit.it/amedeoperrotta</t>
  </si>
  <si>
    <t>url(/thumb700x250/foto/113817.jpg)</t>
  </si>
  <si>
    <t>["/user/ame93_"]</t>
  </si>
  <si>
    <t>\n&lt;div class="content-rece"&gt;&lt;p&gt;Giovane cantautore , produttore italiano indipendente,&lt;/p&gt; &lt;p&gt;Amedeo Perrotta , nasce a Napoli nel 1993. Primo di due figli, manifesta fin da subito una predisposizione verso il ritmo e la melodia. Ai comuni giocattoli, Amedeo preferisce le percussioni ammassando pentole, piatti e bicchieri, affascinato dai suoni che essi producono costringendo i suoi genitori, all&amp;#x2019;et&amp;#xE0; di un anno, all&amp;#x2019;acquisto di una piccola batteria acustica, tuttora custodita gelosamente, per evitare la distruzione dell&amp;#x2019;intero corredo. Le prime parole di Amedeo sono state in realt&amp;#xE0; accenni di melodie di canzoni ascoltate dai genitori alla radio e, crescendo, ha consolidato autonomamente l&amp;#x2019;emissione del suono vocale, intrattenendo amici e parenti con le sue esibizioni e conquistando sempre pi&amp;#xF9; confidenza con il microfono e la scena.&lt;br&gt;\n&lt;br&gt;\nAll&amp;#x2019;et&amp;#xE0; di 12 anni intraprende gli studi di canto moderno che ben presto portano artisticamente Amedeo fuori dal paesino in cui vive in provincia di Caserta, ottenendo, con la presentazione di un inedito, il primo posto in un concorso internazionale tenutosi a Milano nel 2007. Ben presto, comincia a comporre al pianoforte le prime canzoni e a realizzare da solo i primi arrangiamenti avvicinandosi al mondo dell&amp;#x2019;audio e dell&amp;#x2019;autoproduzione. Ma il bisogno di evadere e di continuare a vivere per la musica porta il giovane, appena maggiorenne, a trasferirsi a Roma dove intraprende un nuovo percorso artistico. Ha collaborato in qualit&amp;#xE0; di corista con la trasmissione Amici di Maria De Filippi, realizza arrangiamenti e colonne sonore per film e cortometraggi. Attualmente &amp;#xE8; a lavoro per realizzare il suo nuovo album di inediti collaborando con grandi nomi della musica italiana. &lt;br&gt;\nSVANIRE , il primo singolo di Amedeo Perrotta  &amp;#xE8; in uscita il 2 ottobre in tutti i digital store.&lt;/p&gt;&lt;/div&gt;\n</t>
  </si>
  <si>
    <t>Amegana</t>
  </si>
  <si>
    <t>http://www.rockit.it/amegana</t>
  </si>
  <si>
    <t>url(/thumb700x250/foto/87671.jpg)</t>
  </si>
  <si>
    <t>["/recensione/25311/amegana-amegana","/user/Amegana"]</t>
  </si>
  <si>
    <t>\n&lt;div class="content-rece"&gt;&lt;p&gt;AMEGANA&lt;br&gt;\nBiografia&lt;br&gt;\nEmanuele Minutella (vocalist, polistrumentista e autore di tutte le canzoni degli Amegana), Claudio&lt;br&gt;\nIandolino (basso, tastiere), Marco Papale (chitarra), Daniel Bellina (batteria).&lt;br&gt;\n&lt;br&gt;\nGli Amegana sono una delle band pi&amp;#xF9; seguite e apprezzate della scena rock siciliana. Partiti nel&lt;br&gt;\n2004 in et&amp;#xE0; giovanissima come coverband di grandi successi pop-rock internazionali, col nome&lt;br&gt;\n&amp;#x201C;King&amp;apos;s Men&amp;#x201D; (in omaggio a William Shakespeare), hanno collezionato numerosi risultati. Nel&lt;br&gt;\ncontesto locale hanno tenuto centinaia di concerti nei pi&amp;#xF9; prestigiosi club, teatri e piazze siciliane,&lt;br&gt;\nvinto premi per band emergenti (Dal Classico al Rock 2008, Terrasini, PA; Rock 10 e lode 2008,&lt;br&gt;\nPalermo; Trofeo I-Live, Palermo, 2013; Notte bianca di Caltavuturo, 2007; e altri ancora...), mentre&lt;br&gt;\na livello nazionale sono apparsi su Radio Rai 1, hanno conquistato il prestigioso &amp;#x201C;Premio della&lt;br&gt;\ncritica&amp;#x201D; al Pop Rock Contest 2007, in Friuli-Venezia-Giulia e preso parte a importanti rassegne&lt;br&gt;\nmusicali, in cartellone con alcuni big della musica italiana, come Niccol&amp;#xF2; Fabi, Arisa, Roy Paci,&lt;br&gt;\nErica Mou, Sergio Caputo, Luca Barbarossa, Tinturia. Nel 2013, mutato il nome in &amp;#x201C;Amegana&amp;#x201D; (che&lt;br&gt;\nsignifica, non a caso &amp;#x201C;tuffarsi&amp;#x201D; in lingua hindi) la band si &amp;#x201C;tuffa&amp;#x201D; nel mondo della musica d&amp;apos;autore&lt;br&gt;\ncon un disco omonimo di canzoni originali in italiano, autoprodotto e indipendente, distribuito a&lt;br&gt;\npartire dal Febbraio 2014 su cd e in oltre 300 digital stores e app stores per cellulari internazionali.&lt;br&gt;\nTra le loro principali influenze le band di riferimento dell&amp;apos;attuale scena british contaminata di&lt;br&gt;\nelettronica (Coldplay, Muse, One Republic, The Script, Kasabian), il progressive rock di Pink Floyd&lt;br&gt;\ne Genesis, la new-wave di David Bowie, il synth pop di Depeche Mode ed Eurythmics, le colonne&lt;br&gt;\nsonore di Vangelis, il pop sinfonico di Alan Parsons Project, il trip-pop di Massive Attack e&lt;br&gt;\nHooverphonics, il cantautorato italiano di Battiato, De Gregori, Fabi, Gazz&amp;#xE9;.&lt;br&gt;\nLa band palermitana &amp;#xE9; affiancata dal produttore artistico e co-produttore esecutivo Riccardo&lt;br&gt;\nPiparo, storico DJ nisseno d&amp;apos;origine, palermitano d&amp;apos;adozione e membro dei Ti.Pi.Cal., gruppo di&lt;br&gt;\nfama internazionale, pi&amp;#xF9; volte numeri uno nelle classifiche U.S.A., che ha curato la contaminazione&lt;br&gt;\ndel loro sound allo stesso modo dei Nero, per i Muse, di Timbaland, per i One Republic o Chris&lt;br&gt;\nCornell, di Dan The Automator, per i Kasabian, o ancora Brian Eno, per i Coldplay, e Nigel&lt;br&gt;\nGodrich, per i Radiohead.&lt;br&gt;\nI testi intercettano i sentimenti dei giovani del nuovo millennio, fra energia e disillusione, con&lt;br&gt;\nl&amp;apos;amore perduto (Lieve) e quello ritrovato (Come mi prendi), il sesso (L&amp;apos;amore che), il riscatto&lt;br&gt;\n(Delira), il futuro (Cosa voglio), la speranza (L&amp;apos;ultimo spettacolo), la passione (In un&amp;apos;altra et&amp;#xE0;), il&lt;br&gt;\nricordo (Strenne in polvere).&lt;/p&gt;&lt;/div&gt;\n</t>
  </si>
  <si>
    <t>[{"name":"Amegana","date":" 2014 ","cover":"http://www.rockit.it/amegana//thumb200x200/copertine/25311.jpg","link":"http://www.rockit.it/amegana//amegana/album/amegana/25311"}]</t>
  </si>
  <si>
    <t>Am√©lie</t>
  </si>
  <si>
    <t>http://www.rockit.it/amelie</t>
  </si>
  <si>
    <t>Pop, Alternativo, Acustico¬†</t>
  </si>
  <si>
    <t>["/recensione/5531/amelie-the-trabant-ep","/user/amelie"]</t>
  </si>
  <si>
    <t>\n&lt;div class="content-rece"&gt;&lt;p&gt;Un gioco a sorprendere, ecco come definire il progetto Am&amp;#xE9;lie. Non la sterile ricerca di un suono che sia per forza altro, o diverso, bens&amp;#xEC; l&amp;apos;impegno a un percorso pi&amp;#xF9; serio, che tiene conto delle esperienze passate collegate a nuove ricerche, che sa di non voler sprofondare nella comoda culla della canzone orecchiabile, e che evolve verso ballate elettro - acustiche che hanno riguardo sia per il cuore che per il cervello. Gli Am&amp;#xE9;lie nascono da una serata passata a suonare e bere nel novembre 2005, tra Valerio chitarrista ora votato al piano e Stefano chitarrista con la passione per il cant&amp;#x2026;&lt;/p&gt;&lt;/div&gt;\n</t>
  </si>
  <si>
    <t>[{"name":"Be Low ep","date":" 2006 ","cover":"http://www.rockit.it/amelie//thumb200x200/nopic/nocd.jpg","link":"http://www.rockit.it/amelie//amelie/album/be-low-ep/7208"},{"name":"The Trabant EP","date":" 2006 ","cover":"http://www.rockit.it/amelie//thumb200x200/nopic/nocd.jpg","link":"http://www.rockit.it/amelie//amelie/album/the-trabant-ep/5531"}]</t>
  </si>
  <si>
    <t>Amelie Tritesse</t>
  </si>
  <si>
    <t>http://www.rockit.it/amelietritesse</t>
  </si>
  <si>
    <t>Band, Teramo, Abruzzo</t>
  </si>
  <si>
    <t>["/recensione/22347/amelie-tritesse-7-split-tre-tigri-contro-amelie-tritesse","/news/smista-cd-ritornano-ascolti-rapidi-redazione","/recensione/16342/amelie-tritesse-cazzo-ne-sapete-voi-del-rock-and-roll","/user/manwell"]</t>
  </si>
  <si>
    <t>\n&lt;div class="content-rece"&gt;&lt;p&gt;Rock and Read (Teramo)&lt;/p&gt; &lt;p&gt;N&amp;#xE9; mondi fantastici, n&amp;#xE9; donnine col nasino all&amp;apos;ins&amp;#xF9;, Amelie Tritesse &amp;#xE8; un progetto fatto di parole e suoni, voci e strumenti, letture e canzoni, Abruzzo e cassette. Un read&amp;apos;n&amp;apos;rocking in presa diretta, imbevuto di folktronica da cameretta e scritto su pellicola in Super 8. Un ciclico gioco di sottrazione che si posa sulle canzoni sgualcite di Paolo Marini, i suoni elettronici di Giustino Di Gregorio e il battere sensibile di Stefano Di Gregorio, per poi entrare in tackle scivolato sulle caviglie delle storie di Manuel Graziani. I testi recitati in italiano e le canzoni in inglese sono avvolti da un tappeto sonoro che incontra idealmente Elliott Smith e Massimo Volume, Notwist e Offlaga Disco Pax. Il cd-libro d&amp;apos;esordio, Cazzo ne sapete voi del Rock and Roll (Interno 4 Records/NdA, distro Goodfellas), &amp;#xE8; composto da 10 tracce audio che narrano storie &amp;quot;minime&amp;quot; eppure di grande respiro anche se viste e raccontate da Teramo, cittadina della cosiddetta &amp;quot;provincia&amp;quot;. Ad accompagnare il cd un libro di 64 pagine con i testi/racconti brevi e un racconto lungo di Manuel Graziani, illustrati da Fabrizio &amp;quot;Pluc&amp;quot; Di Nicola. Manuel Graziani (voce narrante, batteria &amp;amp; basso): scribacchino perimetrale, ha pubblicato la raccolta di racconti I due pusher (Demian, 1997), la biografia Giuseppe Caporale (IZSA&amp;amp;M, 2005), il romanzo breve La mia banda suona il (punk)rock (Coniglio, 2007) e alcuni racconti su riviste, antologie e cataloghi. Da circa un decennio scrive di garage&amp;#x2019;n&amp;#x2019;roll e di libri scostumati su &amp;#x201C;Rumore&amp;#x201D;. Giustino Di Gregorio (suoni elettronici &amp;amp; arrangiamenti): nei primi anni &amp;#x2018;90 &amp;#xE8; stato un pioniere della scena del taglia e cuci all&amp;#x2019;italiana, un&amp;#x2019;attivit&amp;#xE0; che gli &amp;#xE8; valsa la considerazione di un genio del rumorismo mondiale come John Zorn che con la Tzadik Records ha prodotto il suo omonimo debutto del 1999. Gli anni zero li ha dedicati ad Iver and the drIver, progetto benedetto pi&amp;#xF9; volte da Radio RaiTre nei programmi &amp;#x201C;Farenheit 451&amp;#x201D; e il &amp;#x201C;Terzo Anello&amp;#x201D;. Paolo Marini (voce cantante, chitarre &amp;amp; basso): nei &amp;#x2018;90 &amp;#xE8; passato attraverso diverse esperienze musicali come il cantare e suonare il basso negli Orange Indie Crowd (Choke your-gas-M, Vurt Records, 1998). Assieme a Giustino Di Gregorio ha dato vita al progetto Iver and the drIver (Samples and oranges, Ghost Records, 2006) e recentemente al progetto delaWater. Stefano Di Gregorio (batteria, percussioni friendly &amp;amp; basso): negli ultimi 10 anni ha suonato e/o continua a suonare con Condominio Abracadabar (intimo rock), Pantofon Gare (alternative-electro-trippost rock), Gaetano e Gaetano (two men band), Pretusa Mens (rock italiano), Iver and the drIver (electro-acoustic indie) e delaWater.&lt;/p&gt;&lt;/div&gt;\n</t>
  </si>
  <si>
    <t>[{"name":"7\ split - Tre Tigri Contro Amelie Tritesse""</t>
  </si>
  <si>
    <t>date"":"" 2013 ""</t>
  </si>
  <si>
    <t>cover"":""http://www.rockit.it/amelietritesse//thumb200x200/copertine/22347.jpg""</t>
  </si>
  <si>
    <t>link"":""http://www.rockit.it/amelietritesse//amelietritesse/album/7-split-tre-tigri-contro-amelie-tritesse/22347""}</t>
  </si>
  <si>
    <t>{""name"":""Cazzo ne sapete voi del Rock And Roll""</t>
  </si>
  <si>
    <t>cover"":""http://www.rockit.it/amelietritesse//thumb200x200/copertine/16342.jpg""</t>
  </si>
  <si>
    <t>link"":""http://www.rockit.it/amelietritesse//amelietritesse/album/cazzo-ne-sapete-voi-del-rock-and-roll/16342""}]"</t>
  </si>
  <si>
    <t>AMEN!</t>
  </si>
  <si>
    <t>http://www.rockit.it/amen</t>
  </si>
  <si>
    <t>Pop, Indie, Elettronico¬†</t>
  </si>
  <si>
    <t>url(/thumb700x250/foto/105992.jpg)</t>
  </si>
  <si>
    <t>["/user/Amenband1"]</t>
  </si>
  <si>
    <t>\n&lt;div class="content-rece"&gt;&lt;p&gt;Siamo figli di ore passate inginocchiati a estirpare fino all&amp;apos;ultimo peccato. Preparate le vostre anime, siamo gli AMEN! Pregate per noi.&lt;/p&gt; &lt;p&gt;Gli AMEN! sono i condottieri involontari di tutte le battaglie interiori che siamo abituati a combattere nella&lt;br&gt;\nnostra quotidianit&amp;#xE0;. Sono i candidati sindaci del paesino di campagna di poche anime dove tutto ruota&lt;br&gt;\nattorno al palo della cuccagna, dove tutto &amp;#xE8; pi&amp;#xF9; lento ma vive di un&amp;apos;intensit&amp;#xE0; che solo le foto in bianco e nero&lt;br&gt;\ncon protagonisti i nostri nonni sanno avere. Ed &amp;#xE8; proprio l&amp;#xEC; che li potremo trovare, nei bar dello sport, tra un bicchiere di vino ed una partita a stecca, nelle strade in salita di paese ad arrancare con lo sguardo rivolto&lt;br&gt;\nverso il panorama collinare baciato dal sole. Nelle piazze, armati di sentimenti generazionali, paladini di&lt;br&gt;\ncause troppo grosse da maneggiare.&lt;br&gt;\nGli AMEN! fanno musica dinamica, hanno il Pop nel sangue e producono liriche sofferte (come i migliori&lt;br&gt;\ncantautori) ma immediate (consuetudine del rap), influenzate da tutto ci&amp;#xF2; che di buono il nuovo millennio ha&lt;br&gt;\nloro regalato.&lt;br&gt;\nIl loro esordio &amp;#xE8; marchiato Costello&amp;apos;s Records.&lt;/p&gt;&lt;/div&gt;\n</t>
  </si>
  <si>
    <t>[{"name":"Le Rivoluzioni (feat. Pagliaccio)","date":" 2015 ","cover":"http://www.rockit.it/amen//thumb200x200/copertine/29256.jpg","link":"http://www.rockit.it/amen//amen/album/le-rivoluzioni-feat-pagliaccio/29256"},{"name":"Preghierine","date":" 2015 ","cover":"http://www.rockit.it/amen//thumb200x200/copertine/30306.jpg","link":"http://www.rockit.it/amen//amen/album/preghierine/30306"}]</t>
  </si>
  <si>
    <t>American Splendor</t>
  </si>
  <si>
    <t>http://www.rockit.it/americansplendor</t>
  </si>
  <si>
    <t>Post-Rock, Shoegaze, Ambient¬†</t>
  </si>
  <si>
    <t>["/recensione/26180/american-splendor-crash","/user/americansplendor"]</t>
  </si>
  <si>
    <t>\n&lt;div class="content-rece"&gt;&lt;p&gt;American Splendor &amp;#xE8; un organico modulare che lavora sull&amp;apos;interazione tra la musica e le altre arti.&lt;/p&gt; &lt;p&gt;E&amp;apos; un progetto ideato e guidato da Maria Teresa Soldani, filmmaker, compositrice e musicista. E&amp;#x300; un organico composto da diversi musicisti (chitarre, fiati, pianoforte, sintetizzatori, voci) che lavora sull&amp;#x2019;interazione tra la musica e le altre arti.&lt;br&gt;\nNel passato ha sonorizzato opere d&amp;#x2019;arte (&amp;quot;Asporto&amp;quot; di Rocco D&amp;#x2019;Emilio), musicato live painting (con Redville ad Artintown, Torino) e reading (&amp;quot;Compagni di banco&amp;quot; di Giusi Marchetta e Christian Frascella a Roland Macchine e Animali, Milano). &lt;br&gt;\nNel presente ci sono &amp;quot;Sotterraneo&amp;quot; e &amp;quot;Crash&amp;quot;: uno spettacolo di live painting and music liberamente ispirato al romanzo &amp;quot;Underworld&amp;quot; di Don DeLillo e un concept album realizzato tra Torino e Austin in Texas, cui hanno partecipato Ramon Moro (3quietmen), Michele Sarda e Enrico Viarengo (New Adventures in Lo-Fi), Simone Stefanini (Verily So, Small Giant). &amp;quot;Crash&amp;quot; e&amp;#x300; uscito il 17 aprile per C-Frames Production e Goat Man Records.&lt;/p&gt;&lt;/div&gt;\n</t>
  </si>
  <si>
    <t>[{"name":"Crash","date":" 2014 ","cover":"http://www.rockit.it/americansplendor//thumb200x200/copertine/26180.jpg","link":"http://www.rockit.it/americansplendor//americansplendor/album/crash/26180"}]</t>
  </si>
  <si>
    <t>Amerigo Verardi e Marco Ancona</t>
  </si>
  <si>
    <t>http://www.rockit.it/VerardiAncona</t>
  </si>
  <si>
    <t>url(/thumb700x250/foto/56365.jpg)</t>
  </si>
  <si>
    <t>["/intervista/welcome-back-to-eighties-colours-intervista-roberto-calabro","/news/tutta-roba-pugliese-dal-3-luglio-download-gratuito-rockit-compilation-dedicata-musica-pugliese","/recensione/18437/amerigo-verardi-e-marco-ancona-il-diavolo-sta-nei-dettagli","/user/AmerigoVerardieMarcoAncona"]</t>
  </si>
  <si>
    <t>\n&lt;div class="content-rece"&gt;&lt;p&gt;Duo composto dal cantante/chitarrista dei Fonokit Marco Ancona e dal cantautore Amerigo Verardi&lt;/p&gt; &lt;p&gt;Dopo una prima collaborazione risalente al 2003/04 che vede Marco Ancona e Amerigo Verardi in tour insieme nel progetto denominato Lotus con l&amp;#x2019;album &amp;#x201C;Nessuno &amp;#xE8; Innocente&amp;#x201D; (Mescal/Sony), nel 2008 i due si riuniscono in studio per una nuova avventura. Subito dopo il loro primo concerto realizzano il singolo intitolato &amp;quot;Mano nella mano&amp;quot; che viene incluso nell&amp;apos;album/compilation degli Afterhours &amp;#x201C;Il paese &amp;#xE8; reale&amp;#x201D; (2009) e di seguito iniziano un lungo tour italiano, grazie al quale il progetto Verardi-Ancona riscuote notevoli consensi. Nella stessa estate prendono parte come opening-act ad alcune tappe del tour degli Afterhours &amp;quot;Voglio far qualcosa che serva 2009&amp;quot;. Durante il tour, Manuel Agnelli e la sua band apprezzano particolarmente &amp;#x201C;Mano nella mano&amp;#x201D; tanto da decidere di inserirla nei loro live-set facendone una propria versione che eseguono assieme al duo. Il 26 ottobre ripartono per una nuova serie di concerti per promuovere il loro primo album autoprodotto &amp;quot;Bootleg &amp;#x2013; Oliando la macchina live tour 2009&amp;quot;. L&amp;apos;album costituisce una sorta di souvenir del lungo tour d&amp;apos;esordio: si tratta di un estratto unico tratto da una loro esibizione di agosto che vede la partecipazione di Gianluca De Rubertis de Il Genio ai sintetizzatori. Il 30 gennaio 2010 Amerigo Verardi e Marco Ancona concludono il loro tour iniziato l&amp;apos;anno precedente e cominciano il lavoro di produzione per quello che sar&amp;#xE0; il loro primo album di studio. Nel mese di Marzo con XL di Repubblica viene distribuito il dvd &amp;quot;Il paese &amp;#xE8; reale - Live &amp;amp; backstage&amp;quot; che documenta la loro prima esibizione con gli Afterhours tenutasi l&amp;apos;8 Aprile 2009 negli studi televisivi di Radio Italia ed in estate ripartono per una serie di concerti che li porter&amp;#xE0; nuovamente in giro sino all&amp;apos;inverno. Nel frattempo l&amp;apos;album &amp;quot;Bootleg &amp;#x2013; Oliando la macchina live tour 2009&amp;quot; si aggiudica il P.I.M.I. 2010 come miglior autoproduzione dell&amp;apos;anno e nel gennaio del 2011 il loro brano &amp;quot;Un&amp;apos;onda non frena&amp;quot; entra nella classifica &amp;quot;Indie Top 50 - 2010&amp;quot; indetta da Meiweb posizionandosi al quarto posto. Il diavolo sta nei dettagli &amp;#xE8; il primo album in studio del duo in uscita per Lobello Records e distribuito da Goodfellas. Il titolo dell&amp;apos;album, a met&amp;#xE0; strada tra il profondo e l&amp;#x2019;ironico, ben rispecchia le infinite sfaccettature della poetica generale espressa nei testi e nelle musiche di ogni singolo brano. Musicalmente spiazzante perch&amp;#xE9; riesce a comunicare &amp;#x2013; con dei suoni per met&amp;#xE0; acustici e per met&amp;#xE0; sintetici - un clima di estremo calore e al contempo di estrema freddezza. Le due voci (quasi sempre all&amp;#x2019;unisono) e i testi danno gi&amp;#xE0; da soli il senso della personalit&amp;#xE0; dell&amp;#x2019;intero lavoro. Il disco, registrato presso &amp;#x201C;La Stanza Bianca&amp;#x201D; di Lecce con la post produzione e il mastering curati da Stefano Manca presso il Sudest Studio di Guagnano (Le), ospita Gianluca De Rubertis de Il Genio (rhodes, bassynth), Paolo Provenzano (batteria elettronica), Nicoletta Nardi (cori) e Vincenzo Assante (voce narrante in &amp;#x201C;Contatto&amp;#x201D;). Il diavolo sta nei dettagli &amp;#xE8; promosso con il sostegno di Puglia Sounds &amp;#x2013; P.O. FESR Puglia 2007-2013 Asse IV.&lt;/p&gt;&lt;/div&gt;\n</t>
  </si>
  <si>
    <t>[{"name":"Il diavolo sta nei dettagli","date":" 2012 ","cover":"http://www.rockit.it/VerardiAncona//thumb200x200/copertine/18437.jpg","link":"http://www.rockit.it/VerardiAncona//VerardiAncona/album/il-diavolo-sta-nei-dettagli/18437"},{"name":"Welcome back to the Eighties Colours","date":" 2013 ","cover":"http://www.rockit.it/VerardiAncona//thumb200x200/copertine/22154.jpg","link":"http://www.rockit.it/VerardiAncona//compilation/welcome-back-to-the-eighties-colours/22154"},{"name":"Tutta Roba Pugliese Vol. 1","date":" 2012 ","cover":"http://www.rockit.it/VerardiAncona//thumb200x200/copertine/19862.jpg","link":"http://www.rockit.it/VerardiAncona//compilation/tutta-roba-pugliese-vol-1/19862"}]</t>
  </si>
  <si>
    <t>Amesua</t>
  </si>
  <si>
    <t>http://www.rockit.it/Amesua</t>
  </si>
  <si>
    <t>Band, Olbia (SS), Sardegna</t>
  </si>
  <si>
    <t>Punk, Hardcore, Screamo¬†</t>
  </si>
  <si>
    <t>url(/thumb700x250/foto/66380.jpg)</t>
  </si>
  <si>
    <t>["/recensione/20184/amesua-amesua-2-con-il-mondo-ai-piedi-del-letto","/user/amesua"]</t>
  </si>
  <si>
    <t>\n&lt;div class="content-rece"&gt;&lt;p&gt;nuovo modello di storia: suoniamo insieme da quando le lego erano il modo migliore per imparare l&amp;apos;architettura. ci piacciono gli accordi in minore, l&amp;apos;arpeggio marpione con il delay, il tu-pa-tutupa del punk-rock, il punk-rock, i napalm death e i grandissimi elefante bianco. ai concerti cantiamo sempre e rompiamo i coglioni ai gruppi per sapere i dettagli. quello senza capelli non poga perch&amp;#xE8; ha un ginocchio rotto. all&amp;apos;argentino ci piacciono i pink floyd. c&amp;apos;abbiamo il cantante tatuato bellissimo, il robocop emozionale e il metallaro post-lirico.&lt;/p&gt;&lt;/div&gt;\n</t>
  </si>
  <si>
    <t>[{"name":"Amesua #3: Ritratto","date":" 2015 ","cover":"http://www.rockit.it/Amesua//thumb200x200/copertine/30902.jpg","link":"http://www.rockit.it/Amesua//Amesua/album/amesua-3-ritratto/30902"},{"name":"Amesua #2: con il mondo ai piedi del letto","date":" 2012 ","cover":"http://www.rockit.it/Amesua//thumb200x200/copertine/20184.jpg","link":"http://www.rockit.it/Amesua//Amesua/album/amesua-2-con-il-mondo-ai-piedi-del-letto/20184"}]</t>
  </si>
  <si>
    <t>Amethyst</t>
  </si>
  <si>
    <t>http://www.rockit.it/amethyst</t>
  </si>
  <si>
    <t>Band, Pioppo - Monreale (PA), Sicilia</t>
  </si>
  <si>
    <t>url(/thumb700x250/foto/23470.jpg)</t>
  </si>
  <si>
    <t>["/user/amethyst"]</t>
  </si>
  <si>
    <t>\n&lt;div class="content-rece"&gt;&lt;p&gt;BIOGRAFIA IN ITALIANO Gli Amethyst nascono nel 2003 in un piccolo paesino nei dintorni di Palermo dove il paesaggio spesso innevato e prevalentemente montuoso costituisce il background ideale nel quale ANTONINO LO MONACO (chitarra), SILVIO LO MONACO (basso), EDOARDO PRIANO (chitarra) con JOSAEL (batteria) decidono di dar vita ad un progetto thrash metal. La band inizia la propria gavetta e non mancano i primi avvicendamenti, quando JOSAEL, causa i suoi molteplici impegni, comunica di voler abbandonare la band. Nell&amp;apos;estate del 2004 FAUSTO CARAVELLO (chitarrista dei palermitani Nergal) collabora con gli Amethyst, i quali ne guadagnano in tecnica ed esperienza. Soltanto nel 2007, la band riesce a trovare stabilit&amp;#xE0; con l&amp;apos;entrata di SIMONE DI PATTI (batteria &amp;#x2013; anch&amp;apos;egli nei Nergal) con il quale ripartono le esibizioni e si decide la registrazione del primo demo. &amp;quot;Justice is Done&amp;quot;, registrato presso il Circle of Power Studio, esce nel 2008 e contiene oltre alla titletrack &amp;quot;Justice is Done&amp;quot;, altri 2 brani: &amp;quot;Welcome to Hell&amp;quot; e &amp;quot;Time of Slaughters&amp;quot;. Ancora nel 2008 gli Amethyst passano alle selezioni provinciali dell&amp;apos; &amp;quot;Event Sound Promotion Musicvillage&amp;quot;: l&amp;apos;evento ha come rappresentanti della commissione il direttore di &amp;quot;Rockol&amp;quot;, rappresentanti della &amp;quot;Venus&amp;quot;, della &amp;quot;Sugar Music&amp;quot;, della &amp;quot;Warner&amp;quot;, della &amp;quot;Universal&amp;quot;, &amp;quot;Tube Records&amp;quot;, &amp;quot;Rock tv&amp;quot; e tanti altri. L&amp;apos;esperienza &amp;#xE8; unica e la band viene invogliata emotivamente portandosi a casa un grosso bagaglio di esperienza. Oggi gli Amethyst continuano a solcare i palchi con la voglia di fare di sempre, mentre preparano un nuovo capitolo dedicato al thrash old style! ENGLISH BIOGRAPHY Amethyst born in 2003 in a small city on the outskirts of Palermo, where the landscape often predominantly mountainous and snowy is the perfect background in which ANTONINO LO MONACO (guitar), SILVIO LO MONACO (bass), EDOARDO PRIANO (guitar) with JOSAEL (drum) decide to create a project thrash metal. The band began its first period and not missing the first rotation of components, when JOSAEL, because its many commitments, announced intention to leave the band. In the summer of 2004 FAUSTO CARAVELLO (guitarist of Nergal - Palermo) cooperate with Amethyst, who earn on technique and experience. Only in 2007, the band manages to find stability with the entry of SIMONE DI PATTI (drums - also in Nergal) with which restart performances and decide to register the first demo. &amp;quot;Justice is Done&amp;quot;, recorded at the Circle of Power Studio, released in 2008 and contains in addition to titletrack &amp;quot;Justice is Done&amp;quot;, 2 other songs: &amp;quot;Welcome to Hell&amp;quot; and &amp;quot;Time of Slaughters.&amp;quot; Again in 2008, Amethyst pass the provincial selection of the &amp;quot;Event Sound Promotion Musicvillage&amp;quot;: the committee is composed of the Director of &amp;quot;Rockol&amp;quot;, representatives of the &amp;quot;Venus&amp;quot;, the &amp;quot;Sugar Music&amp;quot;, the &amp;quot;Warner&amp;quot;, the &amp;quot;Universal&amp;quot;, &amp;quot;Tube Records&amp;quot;, &amp;quot;Rock tv&amp;quot; and many others. The experience is unique, the band is inspired emotionally and brings home a great experience. Amethyst today continues to ply the antlers with the same desire to do, while prepare a new chapter devoted to thrash old style! LINE UP: Antonino Lo Monaco: vocals &amp;amp; guitars Silvio Lo Monaco: bass Edoardo Priano: guitars Simone Di Patti: drums DISCOGRAPHY: - Justice is Done [Self-produced Demo] 2008 INFO: Official Myspace: &lt;a href="http://www.myspace.com/trashamethyst" target="_blank" rel="nofollow"&gt;www.myspace.com/trashamethyst&lt;/a&gt; Facebook: &lt;a href="http://www.facebook.com/group.php?gid=60488634247&amp;amp;ref=ts" target="_blank" rel="nofollow"&gt;http://www.facebook.com/group.php?gid=60488634247&amp;amp;ref=ts&lt;/a&gt; E-Mail: &lt;a href="mailto:amethyst@almamaterprod.com"&gt;amethyst@almamaterprod.com&lt;/a&gt;&lt;/p&gt;&lt;/div&gt;\n</t>
  </si>
  <si>
    <t>[{"name":"JUSTICE IS DONE","date":" 2008 ","cover":"http://www.rockit.it/amethyst//thumb200x200/copertine/11272.jpg","link":"http://www.rockit.it/amethyst//amethyst/album/justice-is-done/11272"}]</t>
  </si>
  <si>
    <t>Amia Venera Landscape</t>
  </si>
  <si>
    <t>http://www.rockit.it/amiavl</t>
  </si>
  <si>
    <t>Sperimentale, Hardcore, Alternativo¬†</t>
  </si>
  <si>
    <t>url(/thumb700x250/foto/40551.jpg)</t>
  </si>
  <si>
    <t>["/user/amiavl"]</t>
  </si>
  <si>
    <t>\n&lt;div class="content-rece"&gt;&lt;p&gt;Gli amia venera landscape sono un sestetto che combina spigolose sonorit&amp;#xE0; post hardcore con ampie suite strumentali. La band nasce nel 2007 e subito riesce a conquistare uno spazio all&amp;apos;interno della scena alternativa italiana, arrivando a condividere il palco con bands come Underoath, The Dillinger Escape Plan e August Burns Red. Nel 2008 esce il loro primo e omonimo EP, che riceve numerosi consensi da webzines e riviste del settore, e che permette loro di suonare in svariati club e locali di tutta italia. L&amp;apos;anno seguente escono due video, Glances e Nich&amp;#xF2;las, entrambi di pezzi contenuti nell&amp;apos;EP. Nel dicembre 2010 esce il loro primo full length &amp;apos;The Long Procession&amp;apos;.&lt;/p&gt;&lt;/div&gt;\n</t>
  </si>
  <si>
    <t>[{"name":"The Long Procession","date":" 2010 ","cover":"http://www.rockit.it/amiavl//thumb200x200/copertine/14440.jpg","link":"http://www.rockit.it/amiavl//amiavl/album/the-long-procession/14440"},{"name":"S/t EP","date":" 2008 ","cover":"http://www.rockit.it/amiavl//thumb200x200/copertine/14439.jpg","link":"http://www.rockit.it/amiavl//amiavl/album/st-ep/14439"}]</t>
  </si>
  <si>
    <t>Amici di Roland</t>
  </si>
  <si>
    <t>http://www.rockit.it/amicidiroland</t>
  </si>
  <si>
    <t>url(/thumb700x250/foto/35.jpg)</t>
  </si>
  <si>
    <t>["/news/nasce-progetto-nuovo-pornodrome","/news/programma-buddha-rock-cafe","/news/amici-roland-transilvania"]</t>
  </si>
  <si>
    <t>[{"name":"Zamarama","date":" 2000 ","cover":"http://www.rockit.it/amicidiroland//thumb200x200/copertine/724.jpg","link":"http://www.rockit.it/amicidiroland//amicidiroland/album/zamarama/724"},{"name":"Buon Natale... anche a te!","date":" 1998 ","cover":"http://www.rockit.it/amicidiroland//thumb200x200/copertine/67.jpg","link":"http://www.rockit.it/amicidiroland//amicidiroland/album/buon-natale-anche-a-te/67"}]</t>
  </si>
  <si>
    <t>AMINUTHERE</t>
  </si>
  <si>
    <t>http://www.rockit.it/arnenoneracfedorasaura</t>
  </si>
  <si>
    <t>Industrial¬†</t>
  </si>
  <si>
    <t>url(/thumb700x250/foto/26670.jpg)</t>
  </si>
  <si>
    <t>[{"name":"manifesta potenza bambina a corpi divenuti superficie","date":" 2009 ","cover":"http://www.rockit.it/arnenoneracfedorasaura//thumb200x200/nopic/nocd.jpg","link":"http://www.rockit.it/arnenoneracfedorasaura//arnenoneracfedorasaura/album/manifesta-potenza-bambina-a-corpi-divenuti-superficie/11785"}]</t>
  </si>
  <si>
    <t>AMITYS</t>
  </si>
  <si>
    <t>http://www.rockit.it/amitys</t>
  </si>
  <si>
    <t>url(/thumb700x250/foto/4140.jpg)</t>
  </si>
  <si>
    <t>["/user/pietrodrums"]</t>
  </si>
  <si>
    <t>AMMARE</t>
  </si>
  <si>
    <t>http://www.rockit.it/venanzio</t>
  </si>
  <si>
    <t>Lo-Fi, Easy-listening¬†</t>
  </si>
  <si>
    <t>["/user/venanzio"]</t>
  </si>
  <si>
    <t>Ammoniaka</t>
  </si>
  <si>
    <t>http://www.rockit.it/ammoniaka</t>
  </si>
  <si>
    <t>Ska, Reggae, Punk¬†</t>
  </si>
  <si>
    <t>[{"name":"30 agosto 2009","date":" 2009 ","cover":"http://www.rockit.it/ammoniaka//thumb200x200/nopic/nocd.jpg","link":"http://www.rockit.it/ammoniaka//ammoniaka/album/30-agosto-2009/11370"}]</t>
  </si>
  <si>
    <t>Ammuina</t>
  </si>
  <si>
    <t>http://www.rockit.it/ammuina</t>
  </si>
  <si>
    <t>url(/thumb700x250/foto/3204.jpg)</t>
  </si>
  <si>
    <t>["/recensione/6727/ammuina-tutto-lo-splendore-di-un-respiro","/articolo/today-im-rock-2005-capaccio-scalo-sa","/news/aggiornamenti-territorio-musicale","/user/am455539m"]</t>
  </si>
  <si>
    <t>\n&lt;div class="content-rece"&gt;&lt;p&gt;ammuina_ la nostra musica &amp;#xE8; un po&amp;#x2019; come la storia del posto in cui suoniamo: un container situato all&amp;#x2019;interno di un cimitero di auto. dentro ad uno &amp;#x201C;scasso&amp;#x201D;. la musica prende forma dove la vita dei motori finisce e l&amp;#x2019;ispirazione nasce dalle esperienze della strada, che un tempo vedeva quelle stesse auto circolare, confluendo attraverso la porta dello scasso al pari di amici, musicisti, viandanti che portano le loro storie e le loro conoscenze. lo scasso &amp;#xE8; anche un punto d&amp;#x2019;incontro. e anche la nostra musica lo &amp;#xE8;: crocevia di suoni ed esperienze, di influenze disparate.&lt;/p&gt;&lt;/div&gt;\n</t>
  </si>
  <si>
    <t>[{"name":"Tutto lo splendore di un respiro","date":" 2007 ","cover":"http://www.rockit.it/ammuina//thumb200x200/copertine/6727.jpg","link":"http://www.rockit.it/ammuina//ammuina/album/tutto-lo-splendore-di-un-respiro/6727"}]</t>
  </si>
  <si>
    <t>Amn3s√¨ah</t>
  </si>
  <si>
    <t>http://www.rockit.it/amn3siah</t>
  </si>
  <si>
    <t>Amn√®sia</t>
  </si>
  <si>
    <t>http://www.rockit.it/amnesiarockit</t>
  </si>
  <si>
    <t>New-Wave, Indie, Alternativo¬†</t>
  </si>
  <si>
    <t>["/user/amnesiarockit"]</t>
  </si>
  <si>
    <t>[{"name":"Memorabilia","date":" 2009 ","cover":"http://www.rockit.it/amnesiarockit//thumb200x200/copertine/10764.jpg","link":"http://www.rockit.it/amnesiarockit//amnesiarockit/album/memorabilia/10764"}]</t>
  </si>
  <si>
    <t>Amnesia</t>
  </si>
  <si>
    <t>http://www.rockit.it/amnesiatheband</t>
  </si>
  <si>
    <t>url(/thumb700x250/foto/41115.jpg)</t>
  </si>
  <si>
    <t>["/user/amnesiatheband"]</t>
  </si>
  <si>
    <t>[{"name":"Metamorphosis","date":" 2010 ","cover":"http://www.rockit.it/amnesiatheband//thumb200x200/copertine/14198.jpg","link":"http://www.rockit.it/amnesiatheband//amnesiatheband/album/metamorphosis/14198"}]</t>
  </si>
  <si>
    <t>amnesia</t>
  </si>
  <si>
    <t>http://www.rockit.it/amnesia81</t>
  </si>
  <si>
    <t>Band, novellara (RE), Emilia Romagna</t>
  </si>
  <si>
    <t>Grunge, Hard Rock¬†</t>
  </si>
  <si>
    <t>["/user/amnesia81"]</t>
  </si>
  <si>
    <t>Amnes√¨a [Calabria]</t>
  </si>
  <si>
    <t>http://www.rockit.it/amnesiacalabria</t>
  </si>
  <si>
    <t>Rock'n'roll, Progressive¬†</t>
  </si>
  <si>
    <t>["/user/remo86"]</t>
  </si>
  <si>
    <t>Amnesia [Toscana]</t>
  </si>
  <si>
    <t>http://www.rockit.it/amnesiatoscana</t>
  </si>
  <si>
    <t>url(/thumb700x250/foto/3055.jpg)</t>
  </si>
  <si>
    <t>["/news/amnesia-marzo-nuovo-ep","/user/am485174n"]</t>
  </si>
  <si>
    <t>\n&lt;div class="content-rece"&gt;&lt;p&gt;Nati a Firenze alla fine del 2001, la band si &amp;#xE8; gi&amp;#xE0; esibita sui principali palchi dell&amp;#x2019;area toscana: Auditorium Flog, Siddharta, BackDoors e Keller Platz. Nel Luglio del 2002 hanno registrato il loro primo Demo. Nonostante il Thrash Metal sia il loro filo Conduttore, l&amp;#x2019;imperativo degli AmnesiA &amp;#xE8; l&amp;#x2019;assoluta libert&amp;#xE0; di espressione.&lt;/p&gt;&lt;/div&gt;\n</t>
  </si>
  <si>
    <t>Amniotica</t>
  </si>
  <si>
    <t>http://www.rockit.it/amniotica</t>
  </si>
  <si>
    <t>Rock, Progressive, Dark¬† (NON PIU' ATTIVO)</t>
  </si>
  <si>
    <t>\n&lt;div class="content-rece"&gt;&lt;p&gt;E&amp;apos; l&amp;apos;attimo che precede il parto, dove tutto ci&amp;#xF2; che ti circonda &amp;#xE8; estremamente dolce e materno. Ogni singolo rumore, ogni singola nota, ogni parola. E&amp;apos; la nascita: aprire gli occhi e rendersi conto che l&amp;apos;insana speranza di crescere in un mondo dai colori accesi, viene ora scippata da una realt&amp;#xE0; appannata di una luce ipocrita. E&amp;apos; l&amp;apos;unione e la crescita di cinque anime, di cinque strade, che avendo sempre viaggiato in direzioni opposte, ora utilizzano lo stesso grido verso l&amp;apos;unica meta possibile: raccontare, raggiungere l&amp;apos;orgasmo musicale ed insorgere, morire per tornare ad essere AMNIOTICA&lt;/p&gt;&lt;/div&gt;\n</t>
  </si>
  <si>
    <t>Amniotico</t>
  </si>
  <si>
    <t>http://www.rockit.it/amniotico</t>
  </si>
  <si>
    <t>url(/thumb700x250/foto/3191.jpg)</t>
  </si>
  <si>
    <t>["/user/amniotico"]</t>
  </si>
  <si>
    <t>\n&lt;div class="content-rece"&gt;&lt;p&gt;IL GRUPPO SI E&amp;apos; FORMATO IL 30 GENNAIO 2003, PROVIAMO, CI DIVERTIAMO FINCHE TUTTO NON FINIRA&amp;apos;...MA TANTO SAPPIAMO CHE NON FINIRA&amp;apos; MAI!!!! FUCK IT ALL!!!!!!!&lt;/p&gt;&lt;/div&gt;\n</t>
  </si>
  <si>
    <t>Amor Fou</t>
  </si>
  <si>
    <t>http://www.rockit.it/amorfou</t>
  </si>
  <si>
    <t>Cantautore, Post-Rock¬†</t>
  </si>
  <si>
    <t>url(/thumb700x250/foto/60842.jpg)</t>
  </si>
  <si>
    <t>["/news/spot-mi-ami-selton-amor-fou-ministri-zen-circus-brunori-perturbazione-carnesi","/news/alessandro-raina-amor-fou-emma-marrone-malika-ayane-paola-turci","/articolo/topit2012-10-dischi-anno","/user/livere"]</t>
  </si>
  <si>
    <t>\n&lt;div class="content-rece"&gt;&lt;p&gt;Due dischi &amp;apos;La stagione del cannibale&amp;apos; per Homesleep, (meno di mille copie) e &amp;apos;I Moralisti&amp;apos; per Emi (quasi cinque mila copie). Molte interviste con risposte troppo lunghe. Tantissimi concerti con momenti di libidine soprattutto nelle code strumentali. Recensioni generalmente entusiastiche (ma va?). Meno pubblico del previsto (sar&amp;#xE0; perch&amp;#xE8; ci vestivamo da becchini chic?) ma nemmeno poco. Un paio di cambi di formazione e di look. Molti pipponi. Un nuovo disco a cento giorni da oggi ma domani non ne mancheranno 99. Niente piu&amp;apos; ballate per gente che si molla. Colori a volte sgranati a volte no. Piazza Tahrir e il verde delle molotov nelle bottigliette di sprite. Casse dritte, avere venti/trent&amp;apos;anni, ascoltare gli slowdive, non avere piu&amp;apos; vent&amp;apos;anni e ascoltarli lo stesso, chorus a cannone, delay a cannone, canzoni su dittature rovesciate via twitter al posto di canzoni d&amp;apos;amore scartate da san remo. la svolta afro beat. un generale desiderio di prendersi meno sul serio. spietatezza e coretti. come sempre le idee molto chiare insomma.&lt;/p&gt;&lt;/div&gt;\n</t>
  </si>
  <si>
    <t>[{"name":"Cento giorni da oggi","date":" 2012 ","cover":"http://www.rockit.it/amorfou//thumb200x200/copertine/19500.jpg","link":"http://www.rockit.it/amorfou//amorfou/album/cento-giorni-da-oggi/19500"},{"name":"I Moralisti","date":" 2010 ","cover":"http://www.rockit.it/amorfou//thumb200x200/copertine/13098.jpg","link":"http://www.rockit.it/amorfou//amorfou/album/i-moralisti/13098"},{"name":"Filemone e Bauci","date":" 2009 ","cover":"http://www.rockit.it/amorfou//thumb200x200/copertine/10864.jpg","link":"http://www.rockit.it/amorfou//amorfou/album/filemone-e-bauci/10864"},{"name":"La stagione del cannibale","date":" 2007 ","cover":"http://www.rockit.it/amorfou//thumb200x200/copertine/7442.jpg","link":"http://www.rockit.it/amorfou//amorfou/album/la-stagione-del-cannibale/7442"},{"name":"Con due deca - La prima compilation di cover degli 883","date":" 2012 ","cover":"http://www.rockit.it/amorfou//thumb200x200/copertine/19203.jpg","link":"http://www.rockit.it/amorfou//compilation/con-due-deca-la-prima-compilation-di-cover-degli-883/19203"},{"name":"Top.100 2012 (#1-#50)","date":" 2012 ","cover":"http://www.rockit.it/amorfou//thumb200x200/copertine/21124.jpg","link":"http://www.rockit.it/amorfou//compilation/top100-2012-1-50/21124"},{"name":"Facciamo altro","date":" 2012 ","cover":"http://www.rockit.it/amorfou//thumb200x200/copertine/19961.jpg","link":"http://www.rockit.it/amorfou//compilation/facciamo-altro/19961"},{"name":"Top.it (50-1)","date":" 2010 ","cover":"http://www.rockit.it/amorfou//thumb200x200/copertine/14565.jpg","link":"http://www.rockit.it/amorfou//compilation/topit-50-1/14565"}]</t>
  </si>
  <si>
    <t>Amore</t>
  </si>
  <si>
    <t>http://www.rockit.it/amore</t>
  </si>
  <si>
    <t>Sperimentale, Rock, Psichedelico¬†</t>
  </si>
  <si>
    <t>url(/thumb700x250/foto/3996.jpg)</t>
  </si>
  <si>
    <t>["/news/bottanuco-bg-18-edizione-rock-island-festival","/news/doppio-appuntamento-live-amore","/news/aiuola-dischi-festeggia-suoi-5-anni","/user/amore"]</t>
  </si>
  <si>
    <t>\n&lt;div class="content-rece"&gt;&lt;p&gt;pop-rock di altissimo profilo. canzoni scritte per cambiare il mondo. e se non tutto almeno buona parte del vicino oriente e medio. medio occidente, molto medio. spesso mediocre come gli amore. band di altissimo profilo. come i giapponesi. venite a trovarci ed impugneremo gli strumenti con candore e gentilezza. tra il colonialismo pre-concerto e i disagi nucleari del post, solo tanto amore. di altissimo profilo. Prosegue su &lt;a href="http://www.amore.net.ua" target="_blank" rel="nofollow"&gt;www.amore.net.ua&lt;/a&gt;&lt;/p&gt;&lt;/div&gt;\n</t>
  </si>
  <si>
    <t>[{"name":"Tarzan Contro l'IBM","date":" 2007 ","cover":"http://www.rockit.it/amore//thumb200x200/copertine/6005.jpg","link":"http://www.rockit.it/amore//amore/album/tarzan-contro-libm/6005"},{"name":"I Tendaggi Del Primo Semestre EP","date":" 2005 ","cover":"http://www.rockit.it/amore//thumb200x200/copertine/4214.jpg","link":"http://www.rockit.it/amore//amore/album/i-tendaggi-del-primo-semestre-ep/4214"}]</t>
  </si>
  <si>
    <t>AMORE...Gli Italiani del Rock and Roll</t>
  </si>
  <si>
    <t>http://www.rockit.it/amorerockband</t>
  </si>
  <si>
    <t>Band, Urbisaglia (MC), Marche</t>
  </si>
  <si>
    <t>Rock'n'roll, Pop, Hard Rock¬†</t>
  </si>
  <si>
    <t>url(/thumb700x250/foto/103586.jpg)</t>
  </si>
  <si>
    <t>["/recensione/28747/amoregli-italiani-del-rock-and-roll-la-seconda-volta","/user/amorerockband","/user/areasonica"]</t>
  </si>
  <si>
    <t>\n&lt;div class="content-rece"&gt;&lt;p&gt;Gli italiani del Rock and Roll&lt;/p&gt; &lt;p&gt;L&amp;#x2019;amore, si sa, sboccia quando meno lo si aspetta. Come per contagio, senza preavviso, travolge tutto quello che tocca.&lt;br&gt;\nQuando il rock&amp;#x2019;n&amp;#x2019;roll incrocia la strada di Peppe The Singerman e di Don, maestro delle sei corde, &amp;#xE8; proprio questo ci&amp;#xF2; che accade. Gli Amore sono nati.&lt;br&gt;\nPronta ad amare ed essere amata, questa coppia aurea presto si imbatte in Padre Dik, funambolo delle bacchette&lt;br&gt;\nnonch&amp;#xE9; discepolo del rock&amp;#x2019;n&amp;#x2019;roll, grazie al quale diffondono il Verbo, convertendo all&amp;#x2019;Amore Rob*Star, il girovago pirata del basso, e Jan, chitarrista dalla bellezza ammaliante.&lt;br&gt;\nMelodie accattivanti cominciano quindi subito a fluire dalle magiche dita di Don, edificando strutture blues/rock&amp;#x2019;n&amp;#x2019;roll&lt;br&gt;\nsulle quali poggiano assoli di grande tecnica e notevole senso melodico. Peppe The Singerman, portatore del sacro fuoco poetico, &amp;#xE8; invece l&amp;#x2019;autore dei testi, caratterizzati da ritornelli immediatamente memorizzabili e che traggono la loro forza dall&amp;#x2019;utilizzo degli stereotipi del vero rock, utilizzati per&amp;#xF2; in chiave italica e quindi naturalmente ironica.&lt;br&gt;\nGli Amore, per&amp;#xF2;, non fanno rock in italiano, si badi: loro sono &amp;#x201C;gli italiani del rock and roll&amp;#x201D;, e sotto questa bandiera si preparano ad assaltare e conquistare i palchi con tutta la forza delle loro doti, musicali e non.&lt;br&gt;\nDivertimento assicurato e rispetto della tradizione del vero rock, queste le carte principali del quintetto, che si esprime attraverso pezzi carichi a pallettoni, nei quali si avverte la particolare alchimia fra l&amp;#x2019;intreccio ritmico creato da Jan e le magie melodiche di Don. A ci&amp;#xF2;, si aggiunge il continuo contrappunto fornito da Rob*Star, che rimane costantemente profondo, in agguato, ma sempre pronto a sedurre gli ascoltatori &amp;#x2013; o meglio &amp;#x2013; le ascoltatrici. Ultimo, ma non meno importante, Padre Dik, che dall&amp;#x2019;altare delle pelli suggella ogni traccia, impartendo a tutti i fedeli dell&amp;#x2019;Amore la sacra benedizione del rock&amp;#x2019;n&amp;#x2019;roll.&lt;br&gt;\nEsordiscono cos&amp;#xEC; con l&amp;#x2019;omonimo album &amp;#x201C;Amore&amp;#x201D;, da cui sono stati estratti i primi comandamenti della loro missione evangelica: il singolo &amp;#x201C;Cuore Batticuore&amp;#x201D; &amp;#x2013; un inno per tutti i fan degli Amore &amp;#x2013; e &amp;#x201C;Lei &amp;#xC8; La Star&amp;#x201D;, penetrata sino ai primi 50 posti della classifica Indie Music Like del Mei.&lt;br&gt;\nDopo un lungo cammino fatto di concerti e conversioni, gli Amore tornano ora con il nuovo album &amp;#x201C;La Seconda Volta&amp;#x201D;.&lt;br&gt;\nE verrebbe da dire: se &amp;#xE8; buona &amp;#x201C;la prima&amp;#x201D;, la seconda volta&amp;#x2026;non si scorda mai. Provare per credere!&lt;br&gt;\nAreasonica Records, con queste premesse, non poteva che notarli e inserirli nella propria scuderia, accaparrandoseli nel febbraio 2015.&lt;/p&gt;&lt;/div&gt;\n</t>
  </si>
  <si>
    <t>[{"name":"La Seconda Volta","date":" 2015 ","cover":"http://www.rockit.it/amorerockband//thumb200x200/copertine/28747.jpg","link":"http://www.rockit.it/amorerockband//amorerockband/album/la-seconda-volta/28747"}]</t>
  </si>
  <si>
    <t>AmorNero</t>
  </si>
  <si>
    <t>http://www.rockit.it/AmorNero</t>
  </si>
  <si>
    <t>url(/thumb700x250/foto/116725.jpg)</t>
  </si>
  <si>
    <t>["/user/AmorNero"]</t>
  </si>
  <si>
    <t>\n&lt;div class="content-rece"&gt;&lt;p&gt;Il progetto AmorNero nasce nell&amp;#x2019;anno 2015 da un idea di Fabio Pedolazzi, batterista e compositore della provincia di Verbania. &lt;br&gt;\nStesi alcuni pezzi e definito a grandi linee il percorso stilistico da seguire, spulcia il sottobosco underground della piccola provincia piemontese, e scova i personaggi giusti per cominciare questa avventura nei meandri del rock/hard-rock italiano .&lt;br&gt;\nIl ruolo di bassista lo assegna ad Eddie Laino (con il quale aveva gi&amp;#xE0; suonato nei Dangerous Bullet), mentre per chitarra solista e tastiere &amp;#x201C; preleva&amp;#x201D; dai Toxic Sox (band garage-rock verbanese) Francesco Zoppis e Sebastian Hallmark (la parte giovane e vitale del progetto). &lt;br&gt;\nLe prove cominciano, ed i pezzi piano piano prendono forma. Assemblate le strutture, ora la necessit&amp;#xE0; di completare l&amp;#x2019;opera con una voce &amp;#xE8; impellente, ed il neo gruppo decide di inserire in questo contesto un cantato in italiano. Non avendo elementi abituati alla stesura di pezzi in madrelingua, viene contattato Enrico &amp;#x201C;Maio&amp;#x201D; Maiorca (con il quale Fabio condivide la Stoner band IL VILE) che, vista la sua esperienza come song - writer e poeta, accetta di scrivere per gli Erbaluce, nome originario della band, ma causa i troppi impegni musicali in atto, non da disponibilit&amp;#xE0; come cantante. Fatta una prova, per&amp;#xF2;, Maio cambia idea e decide di restare alla voce, inserendo nel progetto il chitarrista ritmico Gianluca &amp;#x201C;Giangi&amp;#x201D; Zanoia (con il quale condivideva la metal-core band BARRIKATA) x dare pi&amp;#xF9; spessore al suono e permettere a Francesco di essere pi&amp;#xF9; libero di esprimersi come chitarra solista.&lt;br&gt;\nOra la line-up &amp;#xE8; completa e ricca di personalit&amp;#xE0; &amp;#x2026;&amp;#x2026; qualit&amp;#xE0; che porta il progetto a cambiare il nome originario con uno pi&amp;#xF9; consono al nuovo stile e alle tematiche trattate.&lt;br&gt;\nSul finire dell&amp;#x2019;estate 2015, gli AmorNero entrano nello Streamlake Studio di Omegna (VB) dove, sotto le mani sapienti del fonico Franco Alberganti , registrano un mini EP di 3 pezzi, che porta la neonata band a firmare un contratto con la VDM RECORDS e la VDM Promotion.&lt;br&gt;\nIl viaggio &amp;#xE8; cominciato&amp;#x2026;&amp;#x2026;&amp;#x2026;&amp;#x2026;..Un viaggio nel Rock&amp;apos;n&amp;apos;roll, che strizza l&amp;apos;occhio al Pop aristocratico in lingua italica, alla psichedelica ed allo street blues con le idee come confuse da una serata troppo alcolica.&lt;br&gt;\nUna sorta di allucinazione, che tra i suoi colori indefiniti, plasma un ritratto che rispecchia le tradizioni Rock della penisola, con sfumature del Nord Europa e chiaroscuri New Wave....&lt;br&gt;\nBatteria e basso pulsanti, fanno da tappeto ritmico a chitarre di roccia e psichedeliche tastiere... mentre la voce, racconta storie di vecchi demoni, speranze e mondi che verranno. &amp;#x2026;.. una danza tra le ombre della lucidita&amp;apos;, e le luci dell&amp;apos;incoscienza...amarli od odiali&amp;#x2026;&amp;#x2026;..non si pu&amp;#xF2; fare altro.&lt;/p&gt;&lt;/div&gt;\n</t>
  </si>
  <si>
    <t>[{"name":"La fata del miele","date":" 2015 ","cover":"http://www.rockit.it/AmorNero//thumb200x200/copertine/32666.jpg","link":"http://www.rockit.it/AmorNero//AmorNero/album/la-fata-del-miele/32666"}]</t>
  </si>
  <si>
    <t>Amouth</t>
  </si>
  <si>
    <t>http://www.rockit.it/amouth</t>
  </si>
  <si>
    <t>Hardcore, Post-Rock¬†</t>
  </si>
  <si>
    <t>url(/thumb700x250/foto/93698.jpg)</t>
  </si>
  <si>
    <t>["/user/OceanoRecords"]</t>
  </si>
  <si>
    <t>\n&lt;div class="content-rece"&gt;&lt;p&gt;info/booking: contactamouth@gmail.com&lt;/p&gt; &lt;p&gt;AMOUTH &lt;br&gt;\nPost-Metal band from Arezzo (IT)&lt;br&gt;\nhttps://soundcloud.com/amouth&lt;br&gt;\n&lt;a href="http://amouth.tumblr.com/" target="_blank" rel="nofollow"&gt;http://amouth.tumblr.com/&lt;/a&gt;&lt;br&gt;\n&lt;a href="mailto:contactamouth@gmail.com"&gt;contactamouth@gmail.com&lt;/a&gt;&lt;br&gt;\n&lt;br&gt;\nThe band:&lt;br&gt;\nGabriele Maurizi | mouth &amp;amp; guitar &lt;br&gt;\nLorenzo Secci | guitar&lt;br&gt;\nLorenzo Diana | bass&lt;br&gt;\nLuca Magrini | drum&lt;/p&gt;&lt;/div&gt;\n</t>
  </si>
  <si>
    <t>[{"name":"AWAKEN","date":" 2014 ","cover":"http://www.rockit.it/amouth//thumb200x200/copertine/26879.jpg","link":"http://www.rockit.it/amouth//amouth/album/awaken/26879"}]</t>
  </si>
  <si>
    <t>Amp Rive</t>
  </si>
  <si>
    <t>http://www.rockit.it/amprive</t>
  </si>
  <si>
    <t>Strumentale, Indie, Post-Rock¬†</t>
  </si>
  <si>
    <t>url(/thumb700x250/foto/51806.jpg)</t>
  </si>
  <si>
    <t>["/recensione/17332/amp-rive-amp-rive-irma-vep","/user/amprive"]</t>
  </si>
  <si>
    <t>[{"name":"Amp Rive - Irma Vep","date":" 2011 ","cover":"http://www.rockit.it/amprive//thumb200x200/copertine/17332.jpg","link":"http://www.rockit.it/amprive//amprive/album/amp-rive-irma-vep/17332"}]</t>
  </si>
  <si>
    <t>Amperehead</t>
  </si>
  <si>
    <t>http://www.rockit.it/Amperehead</t>
  </si>
  <si>
    <t>Cantautore, Alternativo, Pop rock¬†</t>
  </si>
  <si>
    <t>["/user/Amperehead"]</t>
  </si>
  <si>
    <t>\n&lt;div class="content-rece"&gt;&lt;p&gt;Amperehead band inedita piacentina genere pop rock alternativo&lt;/p&gt; &lt;p&gt;Il progetto Amperehead nasce nella provincia di Piacenza e trova la sua&lt;br&gt;\ncompleta realizzazione nella scrittura e produzione di brani inediti in lingua italiana, con sonorit&amp;#xE0; che spaziano dai ruggenti assoli di chitarra elettrica in stile hard rock, ai romantici arpeggi tipici delle pop-ballad inglesi.&lt;br&gt;\nDopo anni di concerti in pub, festival e rassegne, cambi di formazione e pause di riflessione, la band ha deciso di concretizzare il proprio progetto musicale con l&amp;#x2019;incisione del singolo &amp;#x201C;Resettiamo Tutto&amp;#x201D;, preludio di un album inedito in lavorazione e di prossima uscita.&lt;br&gt;\nGli Amperehead sono: Alessandro Caffarena (chitarra elettrica), Davide Dameno (chitarra elettrica e cori), Massimo Mazzoni (basso e cori), Lorenzo Poggi (chitarra acustica e cori), Jordi Tagliaferri (batteria), Alberto Toma (voce)&lt;/p&gt;&lt;/div&gt;\n</t>
  </si>
  <si>
    <t>[{"name":"Resettiamo Tutto","date":" 2014 ","cover":"http://www.rockit.it/Amperehead//thumb200x200/copertine/27078.jpg","link":"http://www.rockit.it/Amperehead//Amperehead/album/resettiamo-tutto/27078"}]</t>
  </si>
  <si>
    <t>Amplessi Komplessi</t>
  </si>
  <si>
    <t>http://www.rockit.it/amplessikomplessi</t>
  </si>
  <si>
    <t>Ska, Rock, Reggae¬†</t>
  </si>
  <si>
    <t>["/recensione/69/amplessi-komplessi-greitestiz","/recensione/70/amplessi-komplessi-fuori-dalle-skatole"]</t>
  </si>
  <si>
    <t>[{"name":"Fuori dalle skatole!","date":" 1998 ","cover":"http://www.rockit.it/amplessikomplessi//thumb200x200/nopic/nocd.jpg","link":"http://www.rockit.it/amplessikomplessi//amplessikomplessi/album/fuori-dalle-skatole/70"},{"name":"greitestiz","date":" 1995 ","cover":"http://www.rockit.it/amplessikomplessi//thumb200x200/copertine/69.jpg","link":"http://www.rockit.it/amplessikomplessi//amplessikomplessi/album/greitestiz/69"}]</t>
  </si>
  <si>
    <t>amxstudio</t>
  </si>
  <si>
    <t>http://www.rockit.it/amxstudio</t>
  </si>
  <si>
    <t>Funk, Alternativo, Nu jazz¬†</t>
  </si>
  <si>
    <t>["/user/amxstudio"]</t>
  </si>
  <si>
    <t>Amy Sen</t>
  </si>
  <si>
    <t>http://www.rockit.it/amysen</t>
  </si>
  <si>
    <t>Amycanbe</t>
  </si>
  <si>
    <t>http://www.rockit.it/amycanbe</t>
  </si>
  <si>
    <t>Band, Ravenna, Emilia Romagna</t>
  </si>
  <si>
    <t>Rock, Psichedelico, Elettronico¬†</t>
  </si>
  <si>
    <t>url(/thumb700x250/foto/104733.jpg)</t>
  </si>
  <si>
    <t>["/recensione/29073/amycanbe-wolf","/articolo/mi-ami-2012-palco-pertini-domenica","/news/mi-ami-2012-ecco-primi-nomi-cast","/user/amycanbe"]</t>
  </si>
  <si>
    <t>\n&lt;div class="content-rece"&gt;&lt;p&gt;Pop Alternative Band&lt;/p&gt; &lt;p&gt;l primo nucleo dei futuri Amycanbe si costituisce a Cervia, dove Marco e Mattia si incontrano, nel 2002. Solo nel 2005 il gruppo diventa quartetto, con l&amp;apos;ingresso in formazione di Francesca e Paolo, ed assume il nome di Amycanbe. Subito dopo le prime esibizioni live, realizzano un demo autoprodotto, senza titolo, poi rinominato Yellow Suit, un EP di 5 canzoni, cantate in lingua inglese, che cattura l&amp;apos;attenzione di Blow Up. La rivista inserisce la band nella playlist dei migliori gruppi debuttanti in quell&amp;apos;anno.[1] Nel corso del 2006, aprono i concerti di Skin, Sophia, Devastations e Yuppie Flu. Inoltre partecipano al Roma Rock Festival.&lt;br&gt;\n&lt;br&gt;\nL&amp;apos;album d&amp;apos;esordio, dal titolo Being a Grown-Up Sure Is Complicated, viene pubblicato nell&amp;apos;ottobre 2007 ed &amp;#xE8; prodotto da Mario Thaler. Intraprendono due tour in Gran Bretagna suonando in prestigiosi locali inglesi e si fanno conoscere anche nei diversi network locali come la BBC.[2] Al ritorno in Italia partecipano al festival Assalti al Cuore di Rimini e ad altre manifestazioni relative al mondo musicale indipendente.&lt;br&gt;\n&lt;br&gt;\nIl 25 maggio 2011 viene pubblicato l&amp;apos;EP The World is Round, ispirato dall&amp;apos;omonima fiaba di Gertrude Stein, preceduto dal singolo e dal video Everywhere, che viene notato da importanti blog e riviste nonch&amp;#xE9; trasmesso su MTV e VIVA[senza fonte].&lt;br&gt;\n&lt;br&gt;\nIl successivo album Mountain Whales viene pubblicato nell&amp;apos;ottobre 2011, edito poi in edizione speciale in vinile da Feedbands nell&amp;apos;ottobre 2013.&lt;br&gt;\n&lt;br&gt;\nThe World Is Round e Mountain Whales vengono prodotti dalla band e da Mattia &amp;quot;Matta&amp;quot; Dallara, con il contributo al missaggio di Mark Plati (David Bowie, Prince, Robbie Williams, The Cure, Dave Navarro, Emilie Simon, Charlie Winston e altri).&lt;br&gt;\n&lt;br&gt;\nA fine 2012 esce nei cinema Acciaio, film di Stefano Mordini, che include la canzone Everywhere nella colonna sonora ufficiale del film.&lt;br&gt;\n&lt;br&gt;\nRose Is a Rose viene inclusa nella colonna sonora ufficiale del film Avenged (aka Savaged) del 2014, thriller horror film di Michael S. Ojeda.&lt;br&gt;\n&lt;br&gt;\nNel 2014 diverse serie televisive USA vedono brani degli Amycanbe nelle proprie colonne sonore, come Finding Carter di MTV e Royal Pains.&lt;br&gt;\n&lt;br&gt;\nA fine aprile 2015 esce il nuovo album: Wolf&lt;/p&gt;&lt;/div&gt;\n</t>
  </si>
  <si>
    <t>[{"name":"Wolf","date":" 2015 ","cover":"http://www.rockit.it/amycanbe//thumb200x200/copertine/29073.jpg","link":"http://www.rockit.it/amycanbe//amycanbe/album/wolf/29073"},{"name":"The World Is Round","date":" 2011 ","cover":"http://www.rockit.it/amycanbe//thumb200x200/copertine/16358.jpg","link":"http://www.rockit.it/amycanbe//amycanbe/album/the-world-is-round/16358"},{"name":"Mountain Whales","date":" 2011 ","cover":"http://www.rockit.it/amycanbe//thumb200x200/copertine/17581.jpg","link":"http://www.rockit.it/amycanbe//amycanbe/album/mountain-whales/17581"},{"name":"Being a Grown-Up Sure Is Complicated","date":" 2007 ","cover":"http://www.rockit.it/amycanbe//thumb200x200/copertine/8548.jpg","link":"http://www.rockit.it/amycanbe//amycanbe/album/being-a-grown-up-sure-is-complicated/8548"},{"name":"S/t","date":" 2006 ","cover":"http://www.rockit.it/amycanbe//thumb200x200/copertine/6570.jpg","link":"http://www.rockit.it/amycanbe//amycanbe/album/st/6570"},{"name":"Rockit Vol.39 MI AMI 2012","date":" 2012 ","cover":"http://www.rockit.it/amycanbe//thumb200x200/copertine/19551.jpg","link":"http://www.rockit.it/amycanbe//compilation/rockit-vol39-mi-ami-2012/19551"},{"name":"Rockit Vol 28","date":" 2011 ","cover":"http://www.rockit.it/amycanbe//thumb200x200/copertine/15320.jpg","link":"http://www.rockit.it/amycanbe//compilation/rockit-vol-28/15320"},{"name":"Top.it 2011","date":" 2011 ","cover":"http://www.rockit.it/amycanbe//thumb200x200/copertine/18079.jpg","link":"http://www.rockit.it/amycanbe//compilation/topit-2011/18079"}]</t>
  </si>
  <si>
    <t>Amyr</t>
  </si>
  <si>
    <t>http://www.rockit.it/amyr</t>
  </si>
  <si>
    <t>Jazz, Alternativo, Acustico¬†</t>
  </si>
  <si>
    <t>\n&lt;div class="content-rece"&gt;&lt;p&gt;Amyr e&amp;apos; un progetto nato come ricerca nel territorio della comunicazione.Musica ed immagini,profumi e colori si mescolano nel tentativo di ri-creare una emozione complessa e completa.Il titolare del progetto,Mirko Patella,suona in varie formazioni dall&amp;apos;inizio degli anni novanta,approfondendo tutti quei generi che andranno ad unirsi per formare il suono di Amyr.Attualmente studia a Los Angeles, al Musician Institute,Chitarra e Studio Recording.&lt;/p&gt;&lt;/div&gt;\n</t>
  </si>
  <si>
    <t>An Cat Dubh</t>
  </si>
  <si>
    <t>http://www.rockit.it/ancatdubh</t>
  </si>
  <si>
    <t>url(/thumb700x250/foto/2977.jpg)</t>
  </si>
  <si>
    <t>["/recensione/3038/an-cat-dubh-cda","/news/primo-album-an-cat-dubh","/user/an584934c"]</t>
  </si>
  <si>
    <t>\n&lt;div class="content-rece"&gt;&lt;p&gt;Gli An Cat Dubh si formano nel 1995 a Lucca su iniziativa di Marco Brugioni (testi, voce e chitarra) e Piero Niviera (batteria), cui si aggiungono inseguito Alessandro Pioli (chitarra) e Andrea Cesaretti(basso). Appassionati tra gli altri di Doors, Bowie, Rolling Stones e U2, decidono di condividere la passione per il rock suonando insieme. Ed &amp;#xE8; al gruppo di Bono Vox &amp;amp; Co. che il quartetto deve il proprio nome e i primi passi on stage.&lt;/p&gt;&lt;/div&gt;\n</t>
  </si>
  <si>
    <t>[{"name":"CDa","date":" 2003 ","cover":"http://www.rockit.it/ancatdubh//thumb200x200/copertine/3038.jpg","link":"http://www.rockit.it/ancatdubh//ancatdubh/album/cda/3038"}]</t>
  </si>
  <si>
    <t>An Harbor</t>
  </si>
  <si>
    <t>http://www.rockit.it/anharbor</t>
  </si>
  <si>
    <t>Indie, Pop, R&amp;B¬†</t>
  </si>
  <si>
    <t>url(/thumb700x250/foto/108964.jpg)</t>
  </si>
  <si>
    <t>["/articolo/video-musicali-italiani-youtube","/user/xfpaganix"]</t>
  </si>
  <si>
    <t>An Ocean Between Us</t>
  </si>
  <si>
    <t>http://www.rockit.it/anoceanbetweenus</t>
  </si>
  <si>
    <t>Metal, Hardcore, Screamo¬†</t>
  </si>
  <si>
    <t>["/recensione/11148/an-ocean-between-us-drowing","/user/anoceanbetweenus"]</t>
  </si>
  <si>
    <t>[{"name":"Drowing","date":" 2009 ","cover":"http://www.rockit.it/anoceanbetweenus//thumb200x200/copertine/11148.jpg","link":"http://www.rockit.it/anoceanbetweenus//anoceanbetweenus/album/drowing/11148"}]</t>
  </si>
  <si>
    <t>An Under Motion</t>
  </si>
  <si>
    <t>http://www.rockit.it/anundermotion</t>
  </si>
  <si>
    <t>Progressive, Pop, Alternativo¬†</t>
  </si>
  <si>
    <t>["/user/anundermotion"]</t>
  </si>
  <si>
    <t>An√† Kronon</t>
  </si>
  <si>
    <t>http://www.rockit.it/anakronon</t>
  </si>
  <si>
    <t>["/user/an595541k"]</t>
  </si>
  <si>
    <t>Anabasi Road</t>
  </si>
  <si>
    <t>http://www.rockit.it/AnabasiRoad</t>
  </si>
  <si>
    <t>Progressive, Hard Rock, Blues¬†</t>
  </si>
  <si>
    <t>url(/thumb700x250/foto/116735.jpg)</t>
  </si>
  <si>
    <t>["/user/AnabasiRoad"]</t>
  </si>
  <si>
    <t>\n&lt;div class="content-rece"&gt;&lt;p&gt;Anabasi Road Progressive Rock Band&lt;/p&gt; &lt;p&gt;Gli Anabasi Road sono un gruppo Rock di Reggio Emilia. Si uniscono alla fine del 2009, spinti dal desiderio di esprimersi lasciando libero spazio alla creativit&amp;#xE0;. L&amp;apos;idea nasce da Andrea Giberti (voce) e Massimiliano Braglia (chitarra), ai quali si aggiungono in breve tempo Nicholas Corradini (batteria), Andrea Pini (basso), Luca Orlandini (tastiere) e Alex Gambarelli (chitarra), determinando la composizione iniziale del gruppo.&lt;br&gt;\nA formazione completa cominciano a scrivere i primi brani. Il background musicale di ognuno &amp;#xE8; differente, perci&amp;#xF2; la stesura dei brani avviene senza limitazioni di genere o riferimenti. Per questo motivo ad oggi risulta difficile inquadrare gli Anabasi Road in un&amp;apos;unica corrente musicale, se non quella pi&amp;#xF9; generica del &amp;quot;Rock&amp;quot; -data la tipica formazione composta da due chitarre, tastiera, basso, batteria e voce.&lt;br&gt;\nI primi due anni sono caratterizzati da profondi assestamenti, i brani vengono spesso riarrangiati e, per motivi personali, Pini deve lasciare la band. Sar&amp;#xE0; Riccardo Vecchi, tramite l&amp;apos;amicizia con Braglia, ad unirsi al gruppo come bassista. L&amp;apos;arrivo di quest&amp;apos;ultimo segna un punto di svolta nel gruppo: i brani vengono definitivamente perfezionati, caratterizzati da arrangiamenti accurati che non tolgono spazio all&amp;apos;immediatezza, compaiono associazioni di timbriche moderne e aggressive che diventeranno la firma degli Anabasi Road, i quali trovano cos&amp;#xEC; il loro sound. Le occasioni di suonare crescono, in particolare nella provincia natale e vicinanze, in citt&amp;#xE0; come Modena, Piacenza e Verona. L&amp;apos;evoluzione del gruppo tocca il suo apice a met&amp;#xE0; 2013, quando il 3 Luglio entrano in sala d&amp;apos;incisione per registrare il loro primo album autoprodotto. Alcuni concerti ritardano i tempi di mixaggio e stampa e il risultato si pu&amp;#xF2; apprezzare solo il 13 Giugno 2014, data di rilascio del disco che porta il nome della band. Ad occuparsi delle registrazioni, del mix e del master &amp;#xE8; Luca Giorgio Pretorius (gi&amp;#xE0; batterista dei What a Funk!?), del quale si devono riconoscere la minuziosit&amp;#xE0; e l&amp;apos;accuratezza del lavoro grazie alle quali l&amp;apos;opera pu&amp;#xF2; esprimersi al meglio.&lt;br&gt;\nIn mancanza di un&amp;apos;etichetta, nel primo mese il gruppo si fa conoscere tramite il web e vendendo l&amp;apos;album privatamente. Sia la risposta del pubblico che quella della critica sono state di alto livello (pi&amp;#xF9; di 500 copie vendute dal debutto). Hanno partecipato a concorsi musicali come il &amp;#x201C;Concorso Liber@mente&amp;#x201D; di Quattro Castella (RE) arrivando secondi nell&amp;#x2019;edizione del 2012 e secondi al &amp;#x201C;Krisis Band Contest&amp;#x201D; di Carpi nel 2015.&lt;br&gt;\nIl viaggio musicale non si &amp;#xE8; fermato. Gli Anabasi Road continuano a scrivere musica in &amp;#x201C;Officina Anabasi&amp;#x201D; e recentemente &amp;#xE8; stato annunciato un nuovo EP per il 2016.&lt;/p&gt;&lt;/div&gt;\n</t>
  </si>
  <si>
    <t>[{"name":"Anabasi Road","date":" 2014 ","cover":"http://www.rockit.it/AnabasiRoad//thumb200x200/copertine/32642.jpg","link":"http://www.rockit.it/AnabasiRoad//AnabasiRoad/album/anabasi-road/32642"}]</t>
  </si>
  <si>
    <t>Anacondia</t>
  </si>
  <si>
    <t>http://www.rockit.it/anacondia</t>
  </si>
  <si>
    <t>Rock, Progressive¬†</t>
  </si>
  <si>
    <t>url(/thumb700x250/foto/94776.jpg)</t>
  </si>
  <si>
    <t>["/recensione/4738/anacondia-due-mondi","/user/anacondia"]</t>
  </si>
  <si>
    <t>\n&lt;div class="content-rece"&gt;&lt;p&gt;Gli Anacondia nascono nel 1995 grazie all&amp;#x2019;idea di Andrea Canonico (tastiere) e Gabriele Ramilli (voce). Con loro si uniranno Matteo Molinari, Massimo Besozzi (chitarre) e Antonio Sergi. Con diversi musicisti al basso, la formazione si esibir&amp;#xE0; in vari locali milanesi (tra i quali il Rainbow, il Palacquatica e il Bloom di Mezzago) con un repertorio di brani originali di orientamento prog-dark. Con la defezione dei due chitarristi alla band si unisce Walter Marocchi e al basso, per un breve periodo, Alessandro Zuccolotto (detto Zucco). Con questa formazione i cinque riarrangiano il vecchio materiale originale dandogli un sound pi&amp;#xF9; hard rock-progressive, registrando anche un demo di quattro tracce mai pubblicato. Dopo l&amp;#x2019;abbandono di Zucco la band continua a scrivere nuovo materiale e si esibisce in due concerti con tre tastiere di cui una suonata da Gabriele che simula le parti di basso. Ma nel 2000 finalmente gli Anacondia trovano il bassista e la persona che da anni cercavano: Vincenzo Valerio. Ora la formazione &amp;#xE8; al completo e da qui partono i veri Anacondia. Con la formazione completa i cinque per la prima volta si esibiranno al Binario Zero di Milano e all&amp;#x2019; Indian Saloon di Bresso, registreranno il loro primo demo, &amp;#x201C;Genesi Instabile&amp;#x201D; che sar&amp;#xE0; presentato da alcune radio locali, e continueranno le esibizioni in varie manifestazioni di Milano e provincia. La band &amp;#xE8; in procinto di pubblicare il primo album ufficiale.&lt;/p&gt;&lt;/div&gt;\n</t>
  </si>
  <si>
    <t>[{"name":"Gerico","date":" 2007 ","cover":"http://www.rockit.it/anacondia//thumb200x200/nopic/nocd.jpg","link":"http://www.rockit.it/anacondia//anacondia/album/gerico/8351"},{"name":"Due Mondi","date":" 2005 ","cover":"http://www.rockit.it/anacondia//thumb200x200/copertine/4738.jpg","link":"http://www.rockit.it/anacondia//anacondia/album/due-mondi/4738"},{"name":"Genesi Instabile","date":" 2001 ","cover":"http://www.rockit.it/anacondia//thumb200x200/copertine/4737.jpg","link":"http://www.rockit.it/anacondia//anacondia/album/genesi-instabile/4737"}]</t>
  </si>
  <si>
    <t>Anadarko</t>
  </si>
  <si>
    <t>http://www.rockit.it/anadarko</t>
  </si>
  <si>
    <t>Band, muggia (TS), Friuli Venezia Giulia</t>
  </si>
  <si>
    <t>Noise, Post-Rock¬†</t>
  </si>
  <si>
    <t>url(/thumb700x250/foto/42042.jpg)</t>
  </si>
  <si>
    <t>\n&lt;div class="content-rece"&gt;&lt;p&gt;Gli Anadarko nascono nel 2007, all&amp;apos;inizio il gruppo era formato da Michele (chitarra,loop,percussioni) Andrea (basso) e Gabriele (batteria), all&amp;apos;inizio proponevamo un rock strumentale dalle molteplici sfumature, dopo vari avvicendamenti al basso nel 2010 arriva Stefano e con il suo arrivo vengono introdotte delle parti cantate, e la musica diventa pi&amp;#xF9; diretta e rumorosa. Tra i concerti fatti: partecipazione allo Shagoo festival 2008, diverse date al Tetris (TS) ,Casa delle Culture(TS), Bianconiglio (Vittorio Veneto), nel 2009 all&amp;apos;&amp;quot;Italia Wave&amp;quot; l&amp;apos;arrivo alle selezioni finali per il Friuli Venezia Giulia, vinto poi dai D&amp;#xE9;mod&amp;#xE9;. la partecipazione al Pietra Sonica 2012. Abbiamo registrato un E.P. nell&amp;apos;Outside Inside Studio (Mojomatics, Squadra Omega,...)&lt;/p&gt;&lt;/div&gt;\n</t>
  </si>
  <si>
    <t>[{"name":"Anadarko E.P.","date":" 2011 ","cover":"http://www.rockit.it/anadarko//thumb200x200/copertine/14680.jpg","link":"http://www.rockit.it/anadarko//anadarko/album/anadarko-ep/14680"}]</t>
  </si>
  <si>
    <t>Anadarko1281</t>
  </si>
  <si>
    <t>http://www.rockit.it/anadarko1281</t>
  </si>
  <si>
    <t>Band, trieste, Friuli Venezia Giulia</t>
  </si>
  <si>
    <t>Strumentale, Post-Rock, Noise¬†</t>
  </si>
  <si>
    <t>url(/thumb700x250/foto/105622.jpg)</t>
  </si>
  <si>
    <t>["/recensione/29199/anadarko1281-tropicalipto","/user/Anadarko"]</t>
  </si>
  <si>
    <t>\n&lt;div class="content-rece"&gt;&lt;p&gt;Anadarko nasce a Trieste nel 2007, dopo una serie di cambi di formazione, nel 2011 si &amp;#xE8; stabilizzata con Elisa (chitarra baritona, loop), Gabriele (batteria, percussioni, synth) e Michele (chitarra, basso, synth, campioni,percussioni).&lt;/p&gt;&lt;/div&gt;\n</t>
  </si>
  <si>
    <t>[{"name":"Tropicalipto","date":" 2015 ","cover":"http://www.rockit.it/anadarko1281//thumb200x200/copertine/29199.jpg","link":"http://www.rockit.it/anadarko1281//anadarko1281/album/tropicalipto/29199"}]</t>
  </si>
  <si>
    <t>Anais</t>
  </si>
  <si>
    <t>http://www.rockit.it/anais</t>
  </si>
  <si>
    <t>Lo-Fi, Pop, Folk¬†</t>
  </si>
  <si>
    <t>["/news/prague-morose-concerto-genova","/news/triplo-appuntamento-genova","/articolo/rawtour-liguria-genova-fitzcarraldo"]</t>
  </si>
  <si>
    <t>Analisilogica</t>
  </si>
  <si>
    <t>http://www.rockit.it/analisilogica</t>
  </si>
  <si>
    <t>Band, bresso (MI), Lombardia</t>
  </si>
  <si>
    <t>url(/thumb700x250/foto/30331.jpg)</t>
  </si>
  <si>
    <t>["/recensione/14590/analisilogica-lucia-in-tv-coi-demoni","/recensione/7992/analisilogica-i-giocattoli-di-amanda","/recensione/6356/analisilogica-le-stagioni-dellamore","/user/an301007l","/user/analisilogica"]</t>
  </si>
  <si>
    <t>\n&lt;div class="content-rece"&gt;&lt;p&gt;Lontana dai clich&amp;#xE9; la nostra proposta artistica si muove fra universi sonori spesso lontani fra loro per trovare sintesi in una formula che ci rende riconoscibili al primo ascolto. Dal pop scanzonato e romantico del nostro esordio discografico (I giocattoli di Amanda 2008, DDD Label Record), ci siamo indirizzati verso sonorit&amp;#xE0; pi&amp;#xF9; ruvide, con un occhio particolare al rock anglosassone che tanta importanza ha avuto nella crescita della nostra cultura musicale. Allo stesso tempo, i testi che risentono l&amp;#x2019;influenza di tutta la tradizione del cantautorato nazionale, si sono fatti pi&amp;#xF9; attenti all&amp;#x2019;attualit&amp;#xE0; del tempo presente e alle sue contraddizioni nella consapevolezza della possibilit&amp;#xE0; di schierarsi e di dire delle cose importanti anche con una &amp;#x201C;canzone&amp;#x201D;. Da sempre siamo sostenitori di un approccio il pi&amp;#xF9; possibile &amp;#x201C;indipendente&amp;#x201D; alla musica e lontani dagli universi televisivi di &amp;#x201C;Amici&amp;#x201D; e &amp;#x201C;X-factor&amp;#x201D;. Con questo spirito stiamo producendo il nostro secondo album &amp;#x201C;Lucia in Tv coi demoni&amp;#x201D; e cercheremo spazio da chi sar&amp;#xE0; disposto a darcelo, come in passato, senza compromessi: radio locali, siti web, contest, rassegne e festival auto-organizzati dal basso, scambi di date con altre band. Di seguito alcune esperienze artistiche degne di nota: - Marzo 2010: partecipiamo al LiveMI (&lt;a href="http://www.livemi.it" target="_blank" rel="nofollow"&gt;www.livemi.it&lt;/a&gt;) nella stazione del metr&amp;#xF2; di piazza Duomo a Milano - Gennaio 2010: partecipiamo al programma Tv Made in Italy in onda su Carpediem TV e oltre 50 tv locali - Gennaio 2010: l&amp;#x2019;organizzazione del 60mo festival di Sanremo censura il nostro brano dal titolo Ma c&amp;#x2019;era il sole (&lt;a href="http://www.youtube.com/noallacensura1" target="_blank" rel="nofollow"&gt;www.youtube.com/noallacensura1&lt;/a&gt;) che narra di un bambino che perde le gambe su una mina antiuomo. La notizia ha una vasta diffusione nel web (&lt;a href="http://www.repubblica.it/spettacoli-e-cultura/2010/01/08/news/analisilogica_esclusi_da_sanremo-1884408/" target="_blank" rel="nofollow"&gt;http://www.repubblica.it/spettacoli-e-cultura/2010/01/08/news/analisilogica_esclusi_da_sanremo-1884408/&lt;/a&gt;) - Ottobre 2009: partecipiamo agli stage del TOURMUSICFEST incontrando FRANCO FASANO, GIAMPAOLO ROSSELLI E IL MAESTRO FRANCO DATTOLA. - Luglio 2008: partecipiamo a Voci per la libert&amp;#xE0;-Una canzone per Amnesty a Villadose (RO) con il brano L&amp;#x2019;inviata (&lt;a href="http://www.youtube.com/analisilogica" target="_blank" rel="nofollow"&gt;www.youtube.com/analisilogica&lt;/a&gt;). - Maggio 2008: suoniamo al Roxybar e veniamo intervistati da Red Ronnie. - Settembre 2007: con l&amp;#x2019;appoggio della storica etichetta meneghina City Records. Partecipiamo a SanremoLab-Accademia di Sanremo, passando le prime selezioni. - 14 Luglio 2007 a Cellatica (BS): partecipiamo, in qualit&amp;#xE0; di ospiti, all&amp;#x2019;evento musicale per giovani emergenti Primo su mille presentato da Elenoire Casalegno e in onda sul canale 829 di Sky (RTB). - Maggio 2007 raggiungiamo la Finalissima lombarda di Rocktargatoitalia. - Maggio 2006: siamo selezionati da Divinazione di Milano e partecipiamo all&amp;#x2019;evento musicale Milano in Musica, nei pressi del Castello Sforzesco, patrocinato dal Comune di Milano. - Estate 2006: secondo posto al Trofeo Pilastro City organizzato da Barracuda records con il patrocinio del Comune di Bologna. - Dicembre 2005 otteniamo il secondo posto alla manifestazione Vocifera Pop Selection Free National Music Awards presentata da Beppe Convertini e organizzata da Barracuda Records di Bologna andata in onda su alcune tv locali e su Italian Music Channel. - Aprile 2005 partecipazione alla trasmissione televisiva Playlist Italia su Play TV (canale 869 di Sky) - Passaggi radio: Demo di RadioRaiUno; Liberi Gruppi, esibizione dal vivo in diretta su Radiopopolare network; RadioHinterland di Binasco, Ciaoradio di Bologna, Radio Studio A, Rete 104 Superlecco, Radio Ciao Como, Radio Valle Camonica, Radio Musica Ribelle, RQN, B-radio, Kristall radio Milano, 2HitsRadio, Radio Brescia 7, Ok Musik, Radio Tiferno Uno ecc.&lt;/p&gt;&lt;/div&gt;\n</t>
  </si>
  <si>
    <t>[{"name":"Lucia in TV coi demoni","date":" 2010 ","cover":"http://www.rockit.it/analisilogica//thumb200x200/copertine/14590.jpg","link":"http://www.rockit.it/analisilogica//analisilogica/album/lucia-in-tv-coi-demoni/14590"},{"name":"I giocattoli di Amanda","date":" 2008 ","cover":"http://www.rockit.it/analisilogica//thumb200x200/copertine/7992.jpg","link":"http://www.rockit.it/analisilogica//analisilogica/album/i-giocattoli-di-amanda/7992"},{"name":"Le stagioni dell‚Äôamore","date":" 2006 ","cover":"http://www.rockit.it/analisilogica//thumb200x200/copertine/6356.jpg","link":"http://www.rockit.it/analisilogica//analisilogica/album/le-stagioni-dellamore/6356"},{"name":"ComeQuandoFuoriPiove","date":" 2002 ","cover":"http://www.rockit.it/analisilogica//thumb200x200/nopic/nocd.jpg","link":"http://www.rockit.it/analisilogica//analisilogica/album/comequandofuoripiove/2101"},{"name":"Col quore a soqquadro","date":" 2001 ","cover":"http://www.rockit.it/analisilogica//thumb200x200/nopic/nocd.jpg","link":"http://www.rockit.it/analisilogica//analisilogica/album/col-quore-a-soqquadro/1381"}]</t>
  </si>
  <si>
    <t>Analogical Sheep</t>
  </si>
  <si>
    <t>http://www.rockit.it/analogicalsheep</t>
  </si>
  <si>
    <t>Stoner, New-Wave, Alternativo¬†</t>
  </si>
  <si>
    <t>url(/thumb700x250/foto/118866.jpg)</t>
  </si>
  <si>
    <t>["/user/AnSheep"]</t>
  </si>
  <si>
    <t>\n&lt;div class="content-rece"&gt;&lt;p&gt;Dalla provincia di Verona, un insieme di post punk e stoner rock&lt;/p&gt; &lt;p&gt;Troppi anni fa, tre ragazzi della provincia veronese decidono di suonare insieme, partono dalle cover dei propri gruppi preferiti, si stancano delle cover e decidono di provare a creare qualcosa di proprio. Nel 2014 registrano un demo che mescola sonorit&amp;#xE0; stoner rock e post punk.&lt;/p&gt;&lt;/div&gt;\n</t>
  </si>
  <si>
    <t>[{"name":"Analogical Sheep Ep","date":" 2014 ","cover":"http://www.rockit.it/analogicalsheep//thumb200x200/copertine/33114.jpg","link":"http://www.rockit.it/analogicalsheep//analogicalsheep/album/analogical-sheep-ep/33114"}]</t>
  </si>
  <si>
    <t>ananche</t>
  </si>
  <si>
    <t>http://www.rockit.it/ananche</t>
  </si>
  <si>
    <t>Rock, Pop, Metal¬†</t>
  </si>
  <si>
    <t>["/user/ananche"]</t>
  </si>
  <si>
    <t>Ananda</t>
  </si>
  <si>
    <t>http://www.rockit.it/ananda</t>
  </si>
  <si>
    <t>Band, Scafati (SA), Campania</t>
  </si>
  <si>
    <t>url(/thumb700x250/foto/47340.jpg)</t>
  </si>
  <si>
    <t>["/recensione/14630/ananda-wardiaries","/recensione/8234/ananda-the-apple-towns","/user/veko"]</t>
  </si>
  <si>
    <t>\n&lt;div class="content-rece"&gt;&lt;p&gt;Scafati &amp;#xE8; una piccola citt&amp;#xE0; vicino Napoli, Italia del Sud. Non &amp;#xE8; decisamente un posto che potrebbe dirsi &amp;quot;stimolante&amp;quot;. Solo un cinema, pochi pub e luoghi d&amp;apos;incontro, nient&amp;apos;altro. Niente teatri, attivit&amp;#xE0; culturali, posti interessanti. La scena musicale &amp;#xE8; insignificante. Tuttavia gli Ananda devono il loro formarsi proprio a Scafati, e non solo perch&amp;#xE8; &amp;#xE8; la citt&amp;#xE0; natale di tre di loro. Siamo ai primi di giugno del 2006. Il batterista Vincenzo Miele, insieme al chitarrista Marco Amodio, stava cercando musicisti per formare una band. Il primo ad essere contattato fu il bassista Marco Patavini, Vincenzo aveva avuto il suo numero da un amico in comune. Marco accett&amp;#xF2; con piacere. Pochi giorni dopo Vincenzo not&amp;#xF2; Alfredo Palomba, chitarrista e cantante, su una web community i cui membri erano per la maggior parte di Scafati. La ricerca era terminata. Al loro primo incontro, Alfredo spieg&amp;#xF2; che aveva gi&amp;#xE0; scritto parecchie canzoni, e che gli sarebbe piaciuto cantarle, come aveva fatto fino a quel momento. Gli altri furono d&amp;apos;accordo. I ragazzi suonarono insieme per la prima volta in una sera qualsiasi di giugno, nel posto dove tutt&amp;apos;ora provano: un vecchio capanno degli attrezzi nel bel mezzo di un campo di cipolle, giusto di fronte al fiume pi&amp;#xF9; inquinato d&amp;apos;Europa, il Sarno. Un paio di cover &amp;quot;classiche&amp;quot; e un p&amp;#xF2; d&amp;apos;improvvisazione furono i risultati di quella notte. Alcuni giorni dopo, Alfredo sugger&amp;#xEC; &amp;quot;Ananda&amp;quot; come possibile nome della band, affascinato dal suo significato. Tutti furono d&amp;apos;accordo, e questo divent&amp;#xF2; il nome ufficiale del gruppo. Non appena le prove cominciarono ad avere una buona regolarit&amp;#xE0;, i ragazzi capirono che Marco Amodio non era del tutto interessato al progetto, o meglio, il suo coinvolgimento era pari a zero. Per di pi&amp;#xF9;, una seconda chitarra al momento non era necessaria. Una sola prova in tre fu abbastanza per far emergere la situazione: la band era molto pi&amp;#xF9; a suo agio cos&amp;#xEC;, e il suono meno forzato e carico. Marco Amodio lasci&amp;#xF2; la band pochi giorni dopo.Durante le settimane successive i ragazzi arrangiarono molte canzoni di Alfredo con nuove linee di basso e batteria, dando loro una precisa struttura, e crearono ex novo anche alcune canzoni come &amp;quot;A Wonderful Tale From The Fantawood&amp;quot;. Cos&amp;#xEC;, alla fine dell&amp;apos;estate 2006, gli Ananda avevano un repertorio di circa 20 canzoni. Giorno dopo giorno, il loro stile cominciava ad assumere un&amp;apos;identit&amp;#xE0; precisa, formata dalle loro diverse influenze musicali. Trovare una parola per descrivere il sound degli Ananda potrebbe essere molto difficile, dato che le loro canzoni spaziano attraverso un ampio numero di generi. Durante ogni concerto, alternano momenti di puro, rabbioso, talvolta brutale rock, e momenti acustici, contemplativi, quasi sussurrati. Com&amp;apos;&amp;#xE8; ovvio, alla base della loro sintonia sul palco c&amp;apos;&amp;#xE8; una solida amicizia. Gli Ananda condividono la maggior parte dei loro interessi , musicali e non. Col loro repertorio ampio abbastanza per uno show, gli Ananda cominciarono a partecipare a manifestazioni ed eventi musicali della zona, e poco dopo a suonare nei vari pubs del napoletano, facendo concerti quasi ogni settimana per tutto l&amp;apos;inverno. Nel frattempo i tre cominciarono a riunirsi a casa di Marco per registrare le canzoni. Il risultato fu una maxi-demo di 18 pezzi completata ad Aprile, &amp;quot;River&amp;apos;s Children &amp;amp; The Old House&amp;quot;.Con una demo in mano, gli Ananda decisero di cercare una casa discografica interessata a produrli. La ricerca termin&amp;#xF2; in breve: nell&amp;apos;Ottobre del 2007 furono contattati dalla Videoradio, un&amp;apos;etichetta di Milano che sembrava apprezzare il loro lavoro. A Novembre, soltanto un mese dopo, Alfredo, Enzo e Marco firmarono il loro primo contratto, che permise loro di registrare e far pubblicare il primo album in studio.Le registrazioni avvennero durante i primi di Gennaio 2008 allo Studio B3 di Milano, e furono completate in circa 15 giorni. &amp;quot;The Apple Towns&amp;quot; (il titolo del lavoro) &amp;#xE8; composto da 16 brani, 10 presi dalla demo precedente, e 6 completamente nuovi. L&amp;apos;album &amp;#xE8; uscito il 10 di Aprile, ed &amp;#xE8; disponibile per il download su Itunes, Napster, Amazon, Virgin, Fnac e molti altri portali, e in cd ordinabile dal myspace e dal sito del gruppo, o acquistabile ai live.Anche il 2009 &amp;#xE8; stato un anno di novit&amp;#xE0; e nuovi incontri: dopo l&amp;apos;uscita di &amp;quot;The Apple Towns&amp;quot;, i ragazzi hanno alternato a un impegnativo lavoro di promozione una maggiore volont&amp;#xE0; di rinnovarsi e di uscire dagli schemi un p&amp;#xF2; troppo grunge del precedente lavoro, sviluppando invece gli elementi pi&amp;#xF9; sperimentali che pure nel primo disco si trovano. Le canzoni che nascono tra la fine del 2008 e l&amp;apos;inizio del 2009 sono decisamente differenti rispetto ai pezzi del primo album, grazie anche all&amp;apos;aggiunta nella lineup di una seconda chitarra, Francesco Palomba, fratello di Alfredo, che da semplice amico e fan della band ne &amp;#xE8; entrato ufficialmente a far parte. A circa un anno dall&amp;apos;uscita di &amp;quot;The Apple Towns&amp;quot;, gli Ananda registrano una demo live contenente dieci canzoni, &amp;quot;Doctor T. And The Jinx&amp;quot;, non destinata alla pubblicazione. Nel frattempo conoscono Paolo Messere, fondatore della Seahorse Recordings, nonch&amp;#xE8; frontman della band Blessed Child Opera (ed ex chitarrista degli Ulan Bator, band postrock francese), e decidono di affidarsi a lui per la realizzazione del secondo album. Gli Ananda sono in questo periodo impegnati nell&amp;apos;arrangiamento del nuovo materiale che vedr&amp;#xE0; la luce a Marzo nei Seahorse studios in Toscana, e continuano a suonare proponendo dal vivo le nuove canzoni.&lt;/p&gt;&lt;/div&gt;\n</t>
  </si>
  <si>
    <t>[{"name":"Wardiaries","date":" 2011 ","cover":"http://www.rockit.it/ananda//thumb200x200/copertine/14630.jpg","link":"http://www.rockit.it/ananda//ananda/album/wardiaries/14630"},{"name":"The Apple Towns","date":" 2008 ","cover":"http://www.rockit.it/ananda//thumb200x200/copertine/8234.jpg","link":"http://www.rockit.it/ananda//ananda/album/the-apple-towns/8234"}]</t>
  </si>
  <si>
    <t>Ananke</t>
  </si>
  <si>
    <t>http://www.rockit.it/ananke</t>
  </si>
  <si>
    <t>Metal, Hard Rock¬†</t>
  </si>
  <si>
    <t>url(/thumb700x250/foto/1772.jpg)</t>
  </si>
  <si>
    <t>["/user/ananke"]</t>
  </si>
  <si>
    <t>\n&lt;div class="content-rece"&gt;&lt;p&gt;Per dirlo alla &amp;quot;Edguy&amp;quot;, una &amp;quot;selfmade reality&amp;quot;! Gli ANANKE sono una band che viaggia sul filo che divide le classiche sonorit&amp;#xE0; Power e quelle pi&amp;#xF9; graffianti dell&amp;apos;Heavy Metal, fatto di introspettive riflessioni e sottili ironie. Un gruppo che sa dare il meglio di se soprattutto in sede LIVE! 2002, il progetto Ananke inizia a diventare realt&amp;#xE0;. Quattro ragazzi e una passione. In questi anni eventi positivi e negativi fanno crescere gli Ananke e il loro &amp;quot;sound&amp;quot;. Ora ci sono sei ragazzi pronti a sorridere, a sognare, a parlare, a sperare, a suonare e a credere. Non c&amp;apos;&amp;#xE8; nient&amp;apos;altro da dire, la n&amp;#x2026;&lt;/p&gt;&lt;/div&gt;\n</t>
  </si>
  <si>
    <t>[{"name":"Trick Of The Eye","date":" 2006 ","cover":"http://www.rockit.it/ananke//thumb200x200/nopic/nocd.jpg","link":"http://www.rockit.it/ananke//ananke/album/trick-of-the-eye/5840"},{"name":"Excalibur","date":" 2004 ","cover":"http://www.rockit.it/ananke//thumb200x200/nopic/nocd.jpg","link":"http://www.rockit.it/ananke//ananke/album/excalibur/5841"}]</t>
  </si>
  <si>
    <t>Anarcotici</t>
  </si>
  <si>
    <t>http://www.rockit.it/anarcotici</t>
  </si>
  <si>
    <t>[{"name":"Io (non) credo alle fate","date":" 2010 ","cover":"http://www.rockit.it/anarcotici//thumb200x200/nopic/nocd.jpg","link":"http://www.rockit.it/anarcotici//anarcotici/album/io-non-credo-alle-fate/13007"}]</t>
  </si>
  <si>
    <t>anarcotici</t>
  </si>
  <si>
    <t>http://www.rockit.it/anarotici</t>
  </si>
  <si>
    <t>Anarcotrafficanti</t>
  </si>
  <si>
    <t>http://www.rockit.it/anarcotrafficanti</t>
  </si>
  <si>
    <t>Anarkoma</t>
  </si>
  <si>
    <t>http://www.rockit.it/anarkoma</t>
  </si>
  <si>
    <t>Anatrofobia</t>
  </si>
  <si>
    <t>http://www.rockit.it/anatrofobia</t>
  </si>
  <si>
    <t>Progressive, Jazz, Post-Rock¬†</t>
  </si>
  <si>
    <t>["/news/prossimi-concerti-magnolia-milano","/news/continua-magnolia-milano-mao","/news/continua-magnolia-milano-mao","/user/an5040t","/user/anatrofobia"]</t>
  </si>
  <si>
    <t>[{"name":"Brevi Momenti Di Presenza","date":" 2007 ","cover":"http://www.rockit.it/anatrofobia//thumb200x200/copertine/7556.jpg","link":"http://www.rockit.it/anatrofobia//anatrofobia/album/brevi-momenti-di-presenza/7556"},{"name":"Tesa Musica Marginale","date":" 2004 ","cover":"http://www.rockit.it/anatrofobia//thumb200x200/copertine/3434.jpg","link":"http://www.rockit.it/anatrofobia//anatrofobia/album/tesa-musica-marginale/3434"},{"name":"l e c o s e n o n p a r l a n o","date":" 2003 ","cover":"http://www.rockit.it/anatrofobia//thumb200x200/nopic/nocd.jpg","link":"http://www.rockit.it/anatrofobia//anatrofobia/album/l-e-c-o-s-e-n-o-n-p-a-r-l-a-n-o/2372"},{"name":"Uno scoiattolo in mezzo ad un'autostrada","date":" 2001 ","cover":"http://www.rockit.it/anatrofobia//thumb200x200/copertine/2082.jpg","link":"http://www.rockit.it/anatrofobia//anatrofobia/album/uno-scoiattolo-in-mezzo-ad-unautostrada/2082"},{"name":"Ruote che girano a vuoto","date":" 1999 ","cover":"http://www.rockit.it/anatrofobia//thumb200x200/copertine/72.jpg","link":"http://www.rockit.it/anatrofobia//anatrofobia/album/ruote-che-girano-a-vuoto/72"},{"name":"Frammenti di Durata","date":" 1997 ","cover":"http://www.rockit.it/anatrofobia//thumb200x200/nopic/nocd.jpg","link":"http://www.rockit.it/anatrofobia//anatrofobia/album/frammenti-di-durata/71"}]</t>
  </si>
  <si>
    <t>Ancher</t>
  </si>
  <si>
    <t>http://www.rockit.it/ancher</t>
  </si>
  <si>
    <t>Cantautore, Psichedelico, Alternativo¬†</t>
  </si>
  <si>
    <t>url(/thumb700x250/foto/56726.jpg)</t>
  </si>
  <si>
    <t>["/recensione/17292/ancher-verdelegno","/news/canadians-si-sono-sciolti","/recensione/9279/ancher-grembiule","/user/ancher"]</t>
  </si>
  <si>
    <t>\n&lt;div class="content-rece"&gt;&lt;p&gt;Un treno a vapore che parte e porta in sentieri naturali, tra arpeggi acustici, riverberi lontani, lame elettriche, calde viole, tintinnii e cristalli&lt;/p&gt; &lt;p&gt;&amp;quot;Per comunicare al meglio la loro purezza i veronesi Ancher sono arrivati a concepire una copertina fatta di legno e propongono musiche che tra Sigur R&amp;#xF2;s e Fleet Foxes sognano una musica italiana che non esiste, ma di cui, con &amp;#x201C;Verdelegno&amp;#x201D;, gettano semi preziosi.&amp;quot;&lt;br&gt;\n&amp;#x2014; Gino Castaldo, La Repubblica&lt;br&gt;\n&lt;br&gt;\n&amp;#x201C;Psichedelici incontaminati. La confezione &amp;#xE8; stupenda, in legno di pino austriaco. Ma anche il contenuto non delude. Disco strano per il debuttante trio veronese, alle prese con un folk psichedelico delicato e sperimentale, che ricorda i Sigur Ros e, negli impasti vocali, la lezione di Brian Wilson. Avvolgente e rilassante come un paesaggio di natura incontaminata.&amp;quot;&amp;#x201D;&lt;br&gt;\n&amp;#x2014;  D.P, L&amp;apos;Unit&amp;#xE0;&lt;br&gt;\n&lt;br&gt;\n&amp;quot;Agli innamorati della stagione dell&amp;#x2019;autunno &amp;#xE8; dedicato questo delicatissimo disco pieno di indian summer, legno, muschio, rugiada e cieli limpidi. (&amp;#x2026;) Le voci ricordano le Orme ma sanno trasformarsi in un crooner d&amp;#x2019;altri tempi quale era Bruno Martino. Se Dente vi ha fatto pensare e sorridere Verdelegno vi trafigger&amp;#xE0; nella sua macchina del tempo verso lidi oggi inesistenti.&amp;quot;&lt;br&gt;\n&amp;#x2014;  Guido Biondi, Il Fatto Quotidiano&lt;br&gt;\n&lt;br&gt;\n&amp;#x201C;&amp;#x2026;un bel disco pop (&amp;#x201C;Ho prugne nella testa&amp;#x201D; &amp;#xE8; una canzone di antica regalit&amp;#xE0;), d&amp;#x2019;altri tempi (nel senso che funziona a prescindere dal contesto temporale), terso, ispirato, apparentemente fragile ma in fondo piuttosto robusto, proprio come il legno che lo incornicia. &amp;#x201D;&lt;br&gt;\n&amp;#x2014;  Alessandro Besselva Averame, Il Mucchio Selvaggio&lt;br&gt;\n&lt;br&gt;\n&amp;quot;...tutti i brani sono curatissimi nei suoni, con arrangiamenti pieni, ma mai invasivi. La voce &amp;#xE8; un cantico lontano, i testi piccoli affreschi di sentimenti mai sentimentali, ricchi di immagini e immaginari. L&amp;#x2019;impalpabilit&amp;#xE0; avvicina &amp;#x201C;Verdelegno&amp;#x201D; al post-rock, la tradizione l&amp;#x2019;allontana dall&amp;#x2019;ambient. Un bel disco, da ascoltare e da toccare, per sentire il contatto con la natura (della musica) sulle dita.&amp;quot;&lt;br&gt;\n&amp;#x2014;  Chiara Longo, Rockit.it &lt;br&gt;\n&lt;br&gt;\n&amp;#x201C;...Verdelegno mette in mostra un&amp;#x2019;azzeccata miscela di indie e folk, con una ricerca sui suoni e la composizione che fanno pensare a esperienze pi&amp;#xF9; sperimentali, che il contorno dei musicisti ospiti non fa che esaltare. &lt;br&gt;\n&amp;#x2026;parole e musica si specchiano e si riflettono in continuazione con un gusto &amp;#x201C;pop&amp;#x201D; davvero invidiabile.&amp;#x201D;&lt;br&gt;\n&amp;#x2014;  Roberto Canella, Blow Up&lt;br&gt;\n&lt;br&gt;\n&amp;quot;&amp;#x2026;Una cosa come gli Ancher non c&amp;#x2019;era ancora. Pop levigato con cura, ricco di spazi e sospensioni addolcite da cori e arrangiamenti finemente acustici. E soprattutto, cantato in italiano. Insomma, meglio le colline veronesi che i boschi di Seattle?&amp;quot;&lt;br&gt;\n&amp;#x2014; Maurizio Blatto, Rumore&lt;br&gt;\n&lt;br&gt;\n&lt;br&gt;\nContatti band: &lt;a href="mailto:info@ancher.it"&gt;info@ancher.it&lt;/a&gt; &lt;br&gt;\nBooking: &lt;a href="mailto:michele@manzanilla.it"&gt;michele@manzanilla.it&lt;/a&gt; +393471505206.&lt;br&gt;\n&lt;a href="mailto:vincenzo@grindinghalt.it"&gt;vincenzo@grindinghalt.it&lt;/a&gt;&lt;br&gt;\nUfficio stampa: Rossana Savino (&lt;a href="http://www.pitbellula.com" target="_blank" rel="nofollow"&gt;www.pitbellula.com&lt;/a&gt;)&lt;/p&gt;&lt;/div&gt;\n</t>
  </si>
  <si>
    <t>[{"name":"Verdelegno","date":" 2011 ","cover":"http://www.rockit.it/ancher//thumb200x200/copertine/17292.jpg","link":"http://www.rockit.it/ancher//ancher/album/verdelegno/17292"},{"name":"Grembiule","date":" 2006 ","cover":"http://www.rockit.it/ancher//thumb200x200/copertine/9279.jpg","link":"http://www.rockit.it/ancher//ancher/album/grembiule/9279"}]</t>
  </si>
  <si>
    <t>Ancient Poetry</t>
  </si>
  <si>
    <t>http://www.rockit.it/ancientpoetry</t>
  </si>
  <si>
    <t>["/recensione/73/ancient-poetry-promo-97"]</t>
  </si>
  <si>
    <t>[{"name":"Promo 97","date":" 1997 ","cover":"http://www.rockit.it/ancientpoetry//thumb200x200/nopic/nocd.jpg","link":"http://www.rockit.it/ancientpoetry//ancientpoetry/album/promo-97/73"}]</t>
  </si>
  <si>
    <t>And So Your Life Is Ruined</t>
  </si>
  <si>
    <t>http://www.rockit.it/andsoyourlifeisruined</t>
  </si>
  <si>
    <t>Post-Rock, Emo¬†</t>
  </si>
  <si>
    <t>url(/thumb700x250/foto/90092.jpg)</t>
  </si>
  <si>
    <t>["/recensione/33718/and-so-your-life-is-ruined-rivincite","http://www.rockit.it/compilation/rockit-vol-77/33732","/recensione/26382/and-so-your-life-is-ruined-st","/user/evolclaus"]</t>
  </si>
  <si>
    <t>\n&lt;div class="content-rece"&gt;&lt;p&gt;And So Your Life Is Ruined: emo/post-rock da Rimini. Quattro voci che gridano all&amp;apos;unisono negli spazi intimi e raccolti della riviera romagnola. Nascono nel 2010, trovano la formazione definitiva nel 2013. Nell&amp;apos;autunno 2014 esce il loro primo album per V4V Records (Italia), Voice Of The Unheard (Francia), Lonely Voyage Records (Regno Unito).&lt;/p&gt;&lt;/div&gt;\n</t>
  </si>
  <si>
    <t>[{"name":"Rivincite","date":" 2016 ","cover":"http://www.rockit.it/andsoyourlifeisruined//thumb200x200/copertine/33718.jpg","link":"http://www.rockit.it/andsoyourlifeisruined//andsoyourlifeisruined/album/rivincite/33718"},{"name":"Febbraio","date":" 2014 ","cover":"http://www.rockit.it/andsoyourlifeisruined//thumb200x200/copertine/25995.jpg","link":"http://www.rockit.it/andsoyourlifeisruined//andsoyourlifeisruined/album/febbraio/25995"},{"name":"S/t","date":" 2014 ","cover":"http://www.rockit.it/andsoyourlifeisruined//thumb200x200/copertine/26382.jpg","link":"http://www.rockit.it/andsoyourlifeisruined//andsoyourlifeisruined/album/st/26382"},{"name":"Rockit Vol. 77","date":" 2016 ","cover":"http://www.rockit.it/andsoyourlifeisruined//thumb200x200/copertine/33732.jpg","link":"http://www.rockit.it/andsoyourlifeisruined//compilation/rockit-vol-77/33732"},{"name":"V4V Records Compilation","date":" 2014 ","cover":"http://www.rockit.it/andsoyourlifeisruined//thumb200x200/copertine/26946.jpg","link":"http://www.rockit.it/andsoyourlifeisruined//compilation/v4v-records-compilation/26946"}]</t>
  </si>
  <si>
    <t>Andes Empire</t>
  </si>
  <si>
    <t>http://www.rockit.it/andesempire</t>
  </si>
  <si>
    <t>["/recensione/24397/andes-empire-reverse","/user/killernerd"]</t>
  </si>
  <si>
    <t>\n&lt;div class="content-rece"&gt;&lt;p&gt;gruppo garage/indie rock&lt;/p&gt; &lt;p&gt;La band da Torino, dove Miguel Montalban cantante e chitarrista, Francesco Popup (N.I.K.O, Eerie sounds) al basso e chitarra ritmica e Simona Mellone batterista e backing vocals,  si sono uniti nel 2010 per dare vita ad un sound fatto di melodie punk e influenze blues, caratterizzato da composizioni e arrangiamenti essenziali.&lt;br&gt;\n&lt;br&gt;\nMontalban  voce e chitarra solista dei  &amp;#x201C;Cabaret &amp;#x201D; (AMD) band formatasi in Santiago-Cile col produttore Koko Stambuk (Glup/ Loft), conseguita la laurea presso l&amp;apos;Universit&amp;#xE0; di Teatro e Film e giunto in Italia, decide di realizzare un progetto che raccogliesse le numerose composizioni create.&lt;br&gt;\nA Torino comincia a scrivere canzoni quali Enough, Father e Dreamers ed in particolar modo &amp;#x201C;Fearless&amp;#x201D; singolo pubblicato sulla rivista americana Spin. Alcuni mesi pi&amp;#xF9; tardi con America (Prima batterista di AE) si trasferisce a Roma. Credendo nel progetto e con la voglia di disporre di un&amp;apos;adeguata strumentazione, entrambi iniziano ad ottenere i primi guadagni portando la loro musica come Buskers e all&amp;apos;interno di locali. Cos&amp;#xEC;, riescono ad affittarsi un box, iniziando i primi passi nella band Andes Empire. Qualche mese pi&amp;#xF9; tardi incontrano il manager Giovanni la Gorga, etichetta RBL Music, che promosse il progetto lanciando il singolo &amp;#x201C;Fearless&amp;#x201D; come parte di una compilation. Con altri gruppi portano il loro sound in giro per l&amp;apos;Italia partecipando a vari festival, come quello di Bologna e di Roadie, uscendo vincitori da quest&amp;apos;ultimo con il premio &amp;#x201C;Youthless Fanzine Award&amp;#x201D; (2012 Reggio- Emilia).&lt;br&gt;\n&lt;br&gt;\nRegistrano, con la RBL Music e insieme al musicista e produttore Federico Bruno (Hydro), quattro canzoni per la realizzazione di una compilation di gruppi Indie italiani che vengono trasmesse in varie radio tra cui la &amp;#x201C;Radio Citt&amp;#xE1; del Campo&amp;#x201D;. Infine decidono di continuare il lavoro da soli con nuove idee e con grande seriet&amp;#xE0;.&lt;br&gt;\nRealizzano in breve tempo una session in streaming registrata in diretta divenuto  l&amp;#x2019; album acustico intitolato &amp;#x201C;Acoustic cuts&amp;#x201D;. Dopo alcune vicissitudini interne la band, cambia formazione che raggiunge quella attuale ( Francesco Popup basso, Simona Mellone batteria) innovando il proprio il proprio sound ma senza stravolgerne le orgini.&lt;br&gt;\nIl brano &amp;#x201C;Train&amp;#x201D; &amp;#xE8; stato utilizzato come musica dello spot pubblicitario per l&amp;apos;apertura del nuovo complesso motocross nella capitale Santiago.&lt;br&gt;\nAd oggi con due album e un video clip fatto co-produzione con Beatfly il gruppo si &amp;#xE8; definitivamente formato, con un &amp;#x201C;mixture&amp;#x201D; moderno di Garage rock e Punk.&lt;br&gt;\nVincitori del Redbullcontest saranno protagonisti di un tour di tre tappe all&amp;#x2019;interno dei maggiori festival italiani sull&amp;#x2019;eccezionale palco installato sul tetto del mitico bus anni &amp;#x2019;70.&lt;br&gt;\nSar&amp;#xE0; inoltre il Rocker Studio di Sesto San Giovanni ad occuparsi della pre-produzione del  loro singolo che verr&amp;#xE0; poi prodotto all&amp;#x2019;interno dei Red Bull Studios di Londra&lt;/p&gt;&lt;/div&gt;\n</t>
  </si>
  <si>
    <t>[{"name":"Reverse","date":" 2013 ","cover":"http://www.rockit.it/andesempire//thumb200x200/copertine/24397.jpg","link":"http://www.rockit.it/andesempire//andesempire/album/reverse/24397"}]</t>
  </si>
  <si>
    <t>Andrasta</t>
  </si>
  <si>
    <t>http://www.rockit.it/andrasta</t>
  </si>
  <si>
    <t>["/user/an467184d"]</t>
  </si>
  <si>
    <t>Andre</t>
  </si>
  <si>
    <t>http://www.rockit.it/andre</t>
  </si>
  <si>
    <t>url(/thumb700x250/foto/2356.jpg)</t>
  </si>
  <si>
    <t>["/recensione/2003/andre-promo"]</t>
  </si>
  <si>
    <t>\n&lt;div class="content-rece"&gt;&lt;p&gt;Mi diplomo al conservatorio musicale &amp;quot;A.Peri&amp;quot; di Reggio Emilia. Diverse esecuzioni in pubblico nei teatri pi&amp;#xF9; importanti di Reggio Emilia e provincia. Pubblicazione di un demo autoprodotto dal titolo &amp;quot;Donne come te&amp;quot; contenente 6 brani originali Diverse partecipazioni a concorsi ed affermazioni, tra le quali il terzo posto assoluto a &amp;quot;Terremoto Rock&amp;quot; nel 1993 e la vittoria del concorso &amp;quot;Citta di Monteombraro&amp;quot; nel 1995. Collaborazioni con musicisti importanti a livello Nazionale. Nel Settembre 2001 partecipo alle finali nazionali dell&amp;apos;Accademia della Canzone Italiana di Sanremo.&lt;/p&gt;&lt;/div&gt;\n</t>
  </si>
  <si>
    <t>[{"name":"promo","date":" 2001 ","cover":"http://www.rockit.it/andre//thumb200x200/nopic/nocd.jpg","link":"http://www.rockit.it/andre//andre/album/promo/2003"}]</t>
  </si>
  <si>
    <t>Andre NON Dorme</t>
  </si>
  <si>
    <t>http://www.rockit.it/and</t>
  </si>
  <si>
    <t>Rock, Punk, Punk rock¬†</t>
  </si>
  <si>
    <t>url(/thumb700x250/foto/69116.jpg)</t>
  </si>
  <si>
    <t>["/user/sanfrarecords"]</t>
  </si>
  <si>
    <t>\n&lt;div class="content-rece"&gt;&lt;p&gt;punk-rock agricolo&lt;/p&gt; &lt;p&gt;gli ANDRE NON DORME nascono nell&amp;apos;estate 2007 con l&amp;apos;dea di formare un gruppo punk rock italianissimo. la prima formazione prevedeva: Andrea alla voce, Cristiano al basso e seconda voce, Francesca chitarra e cori e Luca alla batteria.&lt;br&gt;\nquesta formazione durer&amp;#xE0; fino a marzo 2012 quando Cristiano lascia la band; a questo punto in formazione entra Carlo alla batteria, luca passa alla chitarra, e francesca al basso.&lt;br&gt;\nda subito cofondatori della SANFRA RECORDS&lt;br&gt;\nnel 2008 pubblicano il primo ep &amp;quot;Fuori Dalla Citt&amp;#xE0;&amp;quot; &lt;br&gt;\nnel 2009 pubblicano Pi&amp;#xF9; Bonghe EP &lt;br&gt;\nnel 2012 EP Collection 2012 : una collezione di 6 ep usciti in free download tra gennaio e novembre &lt;br&gt;\nsempre nel 2012 pubblicano il singolo Puttane a Natale: la prima uscita ufficiale con la nuova formazione contenente anche il primo video ufficiale in assoluto per questa band.&lt;/p&gt;&lt;/div&gt;\n</t>
  </si>
  <si>
    <t>[{"name":"EP Collection 2012","date":" 2012 ","cover":"http://www.rockit.it/and//thumb200x200/copertine/20799.jpg","link":"http://www.rockit.it/and//and/album/ep-collection-2012/20799"},{"name":"Puttane a Natale","date":" 2012 ","cover":"http://www.rockit.it/and//thumb200x200/copertine/21088.jpg","link":"http://www.rockit.it/and//and/album/puttane-a-natale/21088"},{"name":"Pi√π Bonghe EP","date":" 2009 ","cover":"http://www.rockit.it/and//thumb200x200/copertine/20801.jpg","link":"http://www.rockit.it/and//and/album/piu-bonghe-ep/20801"},{"name":"Fuori Dalla Citt√† EP","date":" 2008 ","cover":"http://www.rockit.it/and//thumb200x200/copertine/20798.jpg","link":"http://www.rockit.it/and//and/album/fuori-dalla-citta-ep/20798"}]</t>
  </si>
  <si>
    <t>Andrea Agostini</t>
  </si>
  <si>
    <t>http://www.rockit.it/andreaagostini</t>
  </si>
  <si>
    <t>Cantautore, Lo-Fi, Sperimentale, Indie, Alternativo¬†</t>
  </si>
  <si>
    <t>["/recensione/819/andrea-agostini-demo99"]</t>
  </si>
  <si>
    <t>[{"name":"demo99","date":" 1999 ","cover":"http://www.rockit.it/andreaagostini//thumb200x200/nopic/nocd.jpg","link":"http://www.rockit.it/andreaagostini//andreaagostini/album/demo99/819"}]</t>
  </si>
  <si>
    <t>Andrea Allulli</t>
  </si>
  <si>
    <t>http://www.rockit.it/andreaallulli</t>
  </si>
  <si>
    <t>url(/thumb700x250/foto/71782.jpg)</t>
  </si>
  <si>
    <t>["/user/andreaallulli"]</t>
  </si>
  <si>
    <t>\n&lt;div class="content-rece"&gt;&lt;p&gt;Profilo Pianista e tastierista compone, produce, arrangia, incide e collabora con svariati e importanti artisti della scena musicale italiana Discografia &amp;#x2022; 2009 Il Paese &amp;#xE8; Reale - Afterhours (AC Europerecords) &amp;#x2022; 2010 Alle Porte del Sogno - Irene Grandi (Warner) &amp;#x2022; 2010 Tempesta di Fiori - Andrea Chimenti (Soffici Dischi) &amp;#x2022; 2011 La Riproduzione dei Fiori - Marco Parente (Goodfellas-Woland) Live &amp;#x2022; Il Rumore dei Libri - Marco Parente &amp;#x2022; Il Diavolaccio - Marco Parente &amp;#x2022; Attento a me Stesso - Alessandro Fiori &amp;#x2022; Strange Behavior - The Half Of Mary &amp;#x2022; Tempesta di Fiori - Andrea Chimenti &amp;#x2022; La Riproduzione dei Fiori - Marco Parente&lt;/p&gt;&lt;/div&gt;\n</t>
  </si>
  <si>
    <t>[{"name":"La riproduzione dei fiori","date":" 2011 ","cover":"http://www.rockit.it/andreaallulli//thumb200x200/copertine/15321.jpg","link":"http://www.rockit.it/andreaallulli//andreaallulli/album/la-riproduzione-dei-fiori/15321"},{"name":"Tempesta di Fiori","date":" 2010 ","cover":"http://www.rockit.it/andreaallulli//thumb200x200/copertine/13233.jpg","link":"http://www.rockit.it/andreaallulli//andreaallulli/album/tempesta-di-fiori/13233"},{"name":"Strange Behavior","date":" 2010 ","cover":"http://www.rockit.it/andreaallulli//thumb200x200/copertine/13235.jpg","link":"http://www.rockit.it/andreaallulli//andreaallulli/album/strange-behavior/13235"},{"name":"il Paese √® Reale Live and Backstage","date":" 2010 ","cover":"http://www.rockit.it/andreaallulli//thumb200x200/copertine/13234.jpg","link":"http://www.rockit.it/andreaallulli//andreaallulli/album/il-paese-e-reale-live-and-backstage/13234"},{"name":"Alle Porte del Sogno","date":" 2010 ","cover":"http://www.rockit.it/andreaallulli//thumb200x200/copertine/13232.jpg","link":"http://www.rockit.it/andreaallulli//andreaallulli/album/alle-porte-del-sogno/13232"},{"name":"il Paese √® Reale","date":" 2009 ","cover":"http://www.rockit.it/andreaallulli//thumb200x200/copertine/13231.jpg","link":"http://www.rockit.it/andreaallulli//andreaallulli/album/il-paese-e-reale/13231"}]</t>
  </si>
  <si>
    <t>Andrea Bellina</t>
  </si>
  <si>
    <t>http://www.rockit.it/andreabellinalive</t>
  </si>
  <si>
    <t>Soul, Pop, Indie¬†</t>
  </si>
  <si>
    <t>url(/thumb700x250/foto/83800.jpg)</t>
  </si>
  <si>
    <t>["/user/andreabellina"]</t>
  </si>
  <si>
    <t>\n&lt;div class="content-rece"&gt;&lt;p&gt;Songwriter&lt;/p&gt; &lt;p&gt;Musicista, cantante professionista, da circa vent&amp;apos;anni, ha suonato in moltissime piazze, quali Milano, Bologna, Firenze, Catania, Siracusa ecc.&lt;br&gt;\n&lt;br&gt;\nGrazie al suo vasto repertorio sia nazionale che internazionale, non segue una linea unica ma spaziando in quasi tutti i generi musicali, porta l&amp;apos;ascoltatore ad assaporare vari aspetti della musica creando un momento di coesione unico e di sicuro impatto.&lt;br&gt;\n&lt;br&gt;\nLa sua voce calda e avvolgente riesce a toccare corde profonde nellascoltatore, vibrando fino a raggiungerlo emotivamente. Il timbro particolare e suadente rapisce catturando totalmente lattenzione, lasciando la percezione di essere in ascolto di un messaggio personale e unico.&lt;br&gt;\n&lt;br&gt;\nDa Chicago Susan dice questo di lui: I listen to many of the songs that Andrea sings by their original artists and I must say in total honesty, that his voice is so much more pure, so much richer, even without any studio manipulations, than the original recording artists. Just... think of this, the music we hear on recordings has been altered, added to and otherwise enhanced in many ways.&lt;br&gt;\nWhat we hear, when we listen to Andrea is the immediate and urgent sound of a soul in real time. He has a gift and shares it with us. Blessed be.&lt;br&gt;\n&lt;br&gt;\nAutore di testi e musiche, Andrea compone ci&amp;#xF2; che l&amp;apos;anima gli detta in quel preciso istante, riversando sulla carta in maniera quasi istantanea, le sensazioni che quel determinato momento provocano in s&amp;#xE9;.&lt;br&gt;\nLa sua vena artistica, &amp;#xE8; nata un po alla volta, spinta dal comunicare a chi si pone all&amp;apos;ascolto giusto, una serie di messaggi che sono stabilmente e profondamente radicati in s&amp;#xE9;, con la speranza che creino emozioni e sensazioni, che donino &amp;quot;un qualcosa&amp;quot; da portare nella vita di tutti i giorni.&lt;br&gt;\n&lt;br&gt;\nCresciuto in Sicilia ad Augusta (Siracusa), scopre la sua passione per la musica a 5 anni, grazie a una tastierina e al pianoforte dellasilo. La svolta avviene quando a 11 anni gli viene regalata la sua prima chitarra. Inizia cos&amp;#xEC; un rapporto profondo e solitario con questo strumento, grazie al quale riesce a creare una propria dimensione, scoprendo la musica come porta per la libert&amp;#xE0;. Il desiderio di sperimentare e approfondire fa nascere in lui lesigenza di apprendere la tecnica, ma la famiglia non lo supporta e quindi continua il suo percorso come autodidatta mentre prosegue con gli studi diplomandosi come perito industriale.&lt;br&gt;\n&lt;br&gt;\nIl primo palco per lui, che gli ha consentito di misurarsi e di scoprire la sua capacit&amp;#xE0; comunicativa, &amp;#xE8; stato quello dellesperienza come animatore turistico, cantante e chitarrista, nei villaggi vacanze dal 1989. Qui inizia a comporre i suoi primi brani.&lt;br&gt;\n&lt;br&gt;\nNel 1991 durante un stagione estiva come animatore presso un resort alle Maldive, incontra Charlie Burchill dei Simple Mind, il quale dopo averlo ascoltato, lo incoraggia a sviluppare il suo talento e a proseguire il suo percorso musicale.&lt;br&gt;\n&lt;br&gt;\nNel 1994 si trasferisce a Milano e questo rappresenta un passaggio fondamentale. Lincontro con musicisti e il consenso del pubblico che lo ascolta in vari locali milanesi, radicano in lui la volont&amp;#xE0; di proseguire il cammino trovando la strada per far conoscere la sua musica.&lt;br&gt;\nColleziona varie esperienze di concerti live in varie citt&amp;#xE0; anche estere.&lt;br&gt;\nCon lopportunit&amp;#xE0; della connessione con il mondo che offre internet, decide di utilizzare questo mezzo per farsi conoscere. Inizia ad esibirsi in concerti internazionali in live stream ascoltati in vari paesi (USA, Russia, Francia, Brasile, Germania, Olanda, Australia, Giappone) e grazie al grande seguito inizia ad ottenere consensi nelle varie pagine web vincendo il Web Contest MetaStock 2011 (USA).&lt;br&gt;\n&lt;br&gt;\nAttualmente impegnato al TourMusicFest (TMF) Festival Internazionale Della Musica Emergente nel quale ha passato le prime due selezioni, in attesa del passaggio alle finali.&lt;br&gt;\n&lt;br&gt;\nSTAGE 2011&lt;br&gt;\n&lt;br&gt;\nTecnica vocale con Cristina Greco (Estil Voice Training)&lt;br&gt;\nDizione Inglese con Nadia Stacchini ( Madrelingua Americana laureata in lingua e letterature straniere, Vocal Coach per il canto in lingua Inglese/Americana.&lt;br&gt;\nDizione Italiana con Francesca Milani (Attrice speaker cabarettista, vincitrice del premio Troisi 2005)&lt;br&gt;\nImprovvisazione vocale e canto corale con Paola Paolucci (Direttrice del coro gospel bebop chorus, soprano professionista)&lt;br&gt;\nTecniche di rilassamento con Daniela Bracci (Attrice professionista teatrale, ha lavorato con la regia di Lavia, Ghione e Carotenuto)&lt;br&gt;\nHome recording corso di fonia con Simone Empler (Diplomato alla Saint Louis fonia e midi, ha collaborato con Syan Ridgway, eva Ayllon, Michael Sheker, Morgan. Docente di Informatica Mmusicale, produttore discografico e pianista.&lt;br&gt;\nEsibizione live e presenza scenica con Silvia Gollini (Cantante professionista moderno e jazz. Varie collaborazioni musicali con artisti importanti. Festival Bar varie trasmissioni e eventi musicali)&lt;br&gt;\nImprovvisazione Teatrale con Fabrizio Lobello (attore professionista insegnante di Improvvisazione Teatrale.&lt;/p&gt;&lt;/div&gt;\n</t>
  </si>
  <si>
    <t>[{"name":"Guardami","date":" 2012 ","cover":"http://www.rockit.it/andreabellinalive//thumb200x200/copertine/24363.jpg","link":"http://www.rockit.it/andreabellinalive//andreabellinalive/album/guardami/24363"}]</t>
  </si>
  <si>
    <t>andrea braina</t>
  </si>
  <si>
    <t>http://www.rockit.it/abimusica</t>
  </si>
  <si>
    <t>Dark, Alternativo, Post-Rock¬†</t>
  </si>
  <si>
    <t>["/recensione/22756/andrea-braina-the-depth-of-the-shade","/user/ilvinox"]</t>
  </si>
  <si>
    <t>\n&lt;div class="content-rece"&gt;&lt;p&gt;post dark&lt;/p&gt; &lt;p&gt;Le mie pubblicazioni&lt;br&gt;\n2012 - Song of trail E.P&lt;br&gt;\n2012 - October Mini cd&lt;br&gt;\n2012 - Some Stories E.P&lt;br&gt;\n2013 - The Depth of the Shade&lt;/p&gt;&lt;/div&gt;\n</t>
  </si>
  <si>
    <t>[{"name":"The Depth of the Shade","date":" 2013 ","cover":"http://www.rockit.it/abimusica//thumb200x200/copertine/22756.jpg","link":"http://www.rockit.it/abimusica//abimusica/album/the-depth-of-the-shade/22756"}]</t>
  </si>
  <si>
    <t>Andrea Callegaro</t>
  </si>
  <si>
    <t>http://www.rockit.it/andreacallegaro</t>
  </si>
  <si>
    <t>Cantautore, Ska, Alternativo¬†</t>
  </si>
  <si>
    <t>url(/thumb700x250/foto/3058.jpg)</t>
  </si>
  <si>
    <t>["/user/acallegaro"]</t>
  </si>
  <si>
    <t>[{"name":"Tra i fogli di Marta","date":" 2003 ","cover":"http://www.rockit.it/andreacallegaro//thumb200x200/nopic/nocd.jpg","link":"http://www.rockit.it/andreacallegaro//andreacallegaro/album/tra-i-fogli-di-marta/6661"}]</t>
  </si>
  <si>
    <t>Andrea Carboni</t>
  </si>
  <si>
    <t>http://www.rockit.it/andr3acarboni</t>
  </si>
  <si>
    <t>Rock, Indie, Cantautore¬†</t>
  </si>
  <si>
    <t>url(/thumb700x250/foto/53355.jpg)</t>
  </si>
  <si>
    <t>["/recensione/22203/andrea-carboni-due","/news/smista-cd-primi-dischi-belli-brutti-2013","/recensione/19606/simmetrie-un-omaggio-agli-scisma","/user/andr3acarboni"]</t>
  </si>
  <si>
    <t>\n&lt;div class="content-rece"&gt;&lt;p&gt;Sono un cantautore (anti) pop.&lt;/p&gt; &lt;p&gt;Andrea Carboni lascia presto la sua citt&amp;#xE0; natale, Pisa, per trasferirsi a Ginevra, dove trascorre quasi tutta la sua infanzia. Tornato a Pisa, il suo primo contatto con la musica avviene attraverso lo studio del pianoforte. Successivamente si avvicina da autodidatta alla chitarra e, notte dopo notte, inizia a scrivere le sue canzoni.&lt;br&gt;\n&lt;br&gt;\nNel 2006 produce il suo primo EP &amp;#xAB;L&amp;#x2019;Amore Manifesto&amp;#xBB;, inizia a farsi conoscere al pubblico italiano e nello stesso anno il destino lo riporta a Ginevra. Nell&amp;#x2019;ambiente in cui era cresciuto Andrea ritrova una dimensione pi&amp;#xF9; intima e scopre la sua vena da solista dando voce a quel complesso di sentimenti, ricordi e pensieri che nutrono la sua musica. Andrea canta in italiano, francese e inglese e presto si fa conoscere e apprezzare nell&amp;#x2019;ambiente musicale ginevrino, conquistando da subito un suo personale pubblico che lo segue con grande attaccamento.&lt;br&gt;\n&lt;br&gt;\nNel 2008, di ritorno in Italia, &amp;#xE8; fra i vincitori di un concorso per band emergenti che gli permetter&amp;#xE0; di registrare il suo primo album ufficiale, &amp;#xAB;La Terapia dei Sogni&amp;quot; (Seahorse/Redbirds/Audioglobe/Promorama), uscito a Febbraio 2010 e accompagnato da un ottimo riscontro di pubblico e critica.&lt;br&gt;\n&lt;br&gt;\nAlla fine del 2011, Andrea incontra Paolo Mauri, noto nell&amp;#x2019;ambiente musicale italiano per aver lavorato con Afterhours, Massimo Volume, Prozac+, Luci Della Centrale Elettrica e tantissimi altri: i due gettano le basi di una fruttuosa collaborazione. A luglio 2011 esce &amp;#xAB;Sassi EP&amp;#xBB; (Promorama / Audioglobe / The Orchard), contentente 4 brani (di cui uno in francese), il cui ricavato delle vendite &amp;#xE8; devoluto alla Fondazione Achille Sclavo, impegnata nel favorire la diffusione di vaccini a basso costo per i bambini dei paesi in via di sviluppo.&lt;br&gt;\n&lt;br&gt;\n&amp;#xAB;Sassi EP&amp;#xBB; riceve un ottimo riscontro di critica, nonostante si tratti di un formato &amp;#x201C;minore&amp;#x201D;. Carboni e Mauri coninuano per tutto il 2012 a lavorare su &amp;#xAB;DUE [ ]&amp;#xBB; (Promorama / Audioglobe / The Orchard), che esce ad Aprile 2013 con la prestigiosa partecipazione di Rodrigo D&amp;apos; Erasmo (Muse, John Parish, Afterhours, etc.) e Enrico Gabrielli (Vinicio Capossela, Baustelle, Calibro 35, etc.), dando un contributo fondamentale alla resa sonora dell&amp;#x2019;immaginario di Andrea.&lt;br&gt;\n&lt;br&gt;\nAnche &amp;#xAB;DUE [ ]&amp;#xBB;  riceve un eccellente riscontro di critica e pubblico, confermando Andrea come uno dei cantuautori pi&amp;#xF9; interessanti della scena musicale italiana.&lt;br&gt;\n&lt;br&gt;\nE&amp;#x2019; la dimensione live che fa emergere maggiormente le qualit&amp;#xE0; di Andrea Carboni, che rivela un carattere ed un&amp;#x2019;energia non comuni per un cantautore: ciascuna uscita &amp;#xE8; stata accompagnata da lunghi tour con concerti distribuiti lungo tutto lo stivale.&lt;br&gt;\n&lt;br&gt;\nNegli ultimi mesi Andrea ha prodotto un disco destinato al mercato francese e collaborato con la band pistoiese &amp;#x201C;King of The Opera&amp;#x201D; con la quale ha registrato 4 EP usciti durante il 2015. &lt;br&gt;\nIl suo nuovo disco in italiano invece si chiama &amp;#x201C;La Rivoluzione Cosmetica&amp;#x201D;, un lavoro iniziato alla fine del 2014 con la collaborazione di Alessandro Sportelli, Paolo Mauri e Giovanni Versari e la cui uscita &amp;#xE8; prevista per l&amp;#x2019;8 aprile 2016.&lt;/p&gt;&lt;/div&gt;\n</t>
  </si>
  <si>
    <t>[{"name":"La Rivoluzione Cosmetica","date":" 2016 ","cover":"http://www.rockit.it/andr3acarboni//thumb200x200/copertine/34268.jpg","link":"http://www.rockit.it/andr3acarboni//andr3acarboni/album/la-rivoluzione-cosmetica/34268"},{"name":"DUE [ ]","date":" 2013 ","cover":"http://www.rockit.it/andr3acarboni//thumb200x200/copertine/22203.jpg","link":"http://www.rockit.it/andr3acarboni//andr3acarboni/album/due/22203"},{"name":"Sassi","date":" 2012 ","cover":"http://www.rockit.it/andr3acarboni//thumb200x200/copertine/19435.jpg","link":"http://www.rockit.it/andr3acarboni//andr3acarboni/album/sassi/19435"},{"name":"La terapia dei sogni","date":" 2010 ","cover":"http://www.rockit.it/andr3acarboni//thumb200x200/copertine/12688.jpg","link":"http://www.rockit.it/andr3acarboni//andr3acarboni/album/la-terapia-dei-sogni/12688"},{"name":"L‚Äôamore manifesto","date":" 2005 ","cover":"http://www.rockit.it/andr3acarboni//thumb200x200/copertine/5094.jpg","link":"http://www.rockit.it/andr3acarboni//andr3acarboni/album/lamore-manifesto/5094"},{"name":"Simmetrie - Un omaggio agli Scisma","date":" 2012 ","cover":"http://www.rockit.it/andr3acarboni//thumb200x200/copertine/19606.jpg","link":"http://www.rockit.it/andr3acarboni//compilation/simmetrie-un-omaggio-agli-scisma/19606"}]</t>
  </si>
  <si>
    <t>Andrea Carri</t>
  </si>
  <si>
    <t>http://www.rockit.it/carretto23</t>
  </si>
  <si>
    <t>Strumentale, Alternativo, Acustico¬†</t>
  </si>
  <si>
    <t>["/user/carretto23"]</t>
  </si>
  <si>
    <t>\n&lt;div class="content-rece"&gt;&lt;p&gt;Andrea Carri nasce il 23 Gennaio 1990 a Montecchio Emilia (RE) e vive da allora a Campegine. Suona pianoforte dal lontano 1996 e chitarra dal 2009. Ha all&amp;apos;attivo pi&amp;#xF9; di un centinaio di concerti. Ha suonato/suona con: UNTIL THE MORNING (2003 - in attivit&amp;#xE0;) Rock/Pop ONDE ACUSTICHE (2010 - in attivit&amp;#xE0;) Acustico CRISTIAN RIGHI (2009 - in attivit&amp;#xE0;) Pop / Acustico MARYGANG (2008 - in attivit&amp;#xE0;) Pop femminile DESERT STORM (2008 - 2009) Progressive Metal MEJ CHE GNINTO (2009) Pop Suona/ha suonato occasionalmente con: 009 UNIT 20 THE YOUNG GROUP MAGIC Discografia: Irraggiungibile EP (UNTIL THE MORNING) 2008 Quasar Demo (ANDREA CARRI) 2008 Partire (ANDREA CARRI) 2010&lt;/p&gt;&lt;/div&gt;\n</t>
  </si>
  <si>
    <t>[{"name":"Partire","date":" 2011 ","cover":"http://www.rockit.it/carretto23//thumb200x200/copertine/15591.jpg","link":"http://www.rockit.it/carretto23//carretto23/album/partire/15591"}]</t>
  </si>
  <si>
    <t>Andrea Casale</t>
  </si>
  <si>
    <t>http://www.rockit.it/andreacasale</t>
  </si>
  <si>
    <t>Band, Parma - Taranto (TA), Puglia</t>
  </si>
  <si>
    <t>Alternativo, Britpop¬†</t>
  </si>
  <si>
    <t>url(/thumb700x250/foto/100268.jpg)</t>
  </si>
  <si>
    <t>["/recensione/23434/andrea-casale-tourist-in-my-hometown","/user/andreacasale"]</t>
  </si>
  <si>
    <t>\n&lt;div class="content-rece"&gt;&lt;p&gt;Andrea Casale (1988)&amp;#xE8; un musicista e cantautore di Taranto. E&amp;apos; cresciuto ascoltando i cd di suo padre (Genesis, King Crimson, Yes e tutto il progressive rock). All&amp;apos;et&amp;#xE0; di 14 anni inizia ad ampliare i suoi interessi musicali fino a conoscere ed apprezzare tutti i generi musicali esistenti, dalla world music al jazz, dal post rock al cantautorato americano. Nel 2004 forma con Claudio Ciaccioli gli Airglow con cui suona con continuit&amp;#xE0; fino al 2010. Andrea &amp;#xE8; in questa band nelle vesti di tastierista, autore di tutti brani e talvolta cantante. La band pubblica nel 2009 un EP intitolato &amp;quot;Blu Magnetico&amp;quot; che viene accolto bene dalla stampa con recensioni su importanti siti come Rockit e MovimentiProg e riscuote successo suonando dal vivo nei locali di Taranto e provincia. Sfortunatamente la band di scioglie poco dopo. Nel frattempo Casale si trasferisce a Parma nel 2007 per iscriversi alla facolt&amp;#xE0; di Farmacia. Qui a Parma incontra l&amp;apos;artista e giornalista burkinab&amp;#xE9; Cleophas Adrien Dioma e inizia a collaborare con lui all&amp;apos;organizzazione del festival &amp;quot;Ottobre Africano&amp;quot; , approfondisce le culture africane e arabe e collabora con alcuni artisti africani sul territorio parmigiano . &amp;quot;Tourist in my town&amp;quot;,il primo disco solista di Andrea, esce a gennaio 2014&lt;/p&gt;&lt;/div&gt;\n</t>
  </si>
  <si>
    <t>[{"name":"Tourist in my Hometown","date":" 2013 ","cover":"http://www.rockit.it/andreacasale//thumb200x200/copertine/23434.jpg","link":"http://www.rockit.it/andreacasale//andreacasale/album/tourist-in-my-hometown/23434"}]</t>
  </si>
  <si>
    <t>Andrea Chiarini</t>
  </si>
  <si>
    <t>http://www.rockit.it/andreachiarini</t>
  </si>
  <si>
    <t>Cantautore, Rock¬†</t>
  </si>
  <si>
    <t>url(/thumb700x250/foto/4542.jpg)</t>
  </si>
  <si>
    <t>["/recensione/16732/andrea-chiarini-cielo-nero","/user/andreachiarini"]</t>
  </si>
  <si>
    <t>\n&lt;div class="content-rece"&gt;&lt;p&gt;AMORE PRIVATO - Il nuovo VIDEO di Andrea Chiarini &amp;#xE8; su SKY! canale 702 Music Box. IL nuovo singolo &amp;quot;Amore Privato&amp;quot; anticipa l&amp;apos;uscita del disco prevista per Ottobre, il videoclip &amp;#xE8; uscito in esclusiva su Music Box Canale 703 di Sky. E&amp;apos; stato prodotto e girato a Roma dalla casa di produzione: L&amp;apos;impressione dei miei passi, Regia e Sceneggiatura del talentuoso Dario Carrarini, Direttore della fotografia: Michel Clement Franco, Montaggio: Matteo Passerini, Produttore esecutivo: Luca Basili. Sul sito ufficiale del cantautore &lt;a href="http://www.andreachiarini.it" target="_blank" rel="nofollow"&gt;www.andreachiarini.it&lt;/a&gt; potete gi&amp;#xE0; scaricare gratuitamente il suo nuovo singolo e prenotare una copia del suo nuovo album prevista per Ottobre! Per guardare il video: &lt;a href="http://www.youtube.com/watch?v=H5KNhBNp4dQ" target="_blank" rel="nofollow"&gt;http://www.youtube.com/watch?v=H5KNhBNp4dQ&lt;/a&gt;&lt;/p&gt;&lt;/div&gt;\n</t>
  </si>
  <si>
    <t>[{"name":"Cielo nero","date":" 2011 ","cover":"http://www.rockit.it/andreachiarini//thumb200x200/copertine/16732.jpg","link":"http://www.rockit.it/andreachiarini//andreachiarini/album/cielo-nero/16732"},{"name":"Telepromozioni (single)","date":" 2009 ","cover":"http://www.rockit.it/andreachiarini//thumb200x200/copertine/11427.jpg","link":"http://www.rockit.it/andreachiarini//andreachiarini/album/telepromozioni-single/11427"},{"name":"In ogni singolo istante","date":" 2007 ","cover":"http://www.rockit.it/andreachiarini//thumb200x200/copertine/8019.jpg","link":"http://www.rockit.it/andreachiarini//andreachiarini/album/in-ogni-singolo-istante/8019"}]</t>
  </si>
  <si>
    <t>Andrea Chimenti</t>
  </si>
  <si>
    <t>http://www.rockit.it/andreachimenti</t>
  </si>
  <si>
    <t>url(/thumb700x250/foto/104075.jpg)</t>
  </si>
  <si>
    <t>["/news/andrea-chimenti-a-sweet-fall-video","/recensione/28863/andrea-chimenti-yuri","/news/esce-oggi-nuovo-album-andrea-chimenti","/user/andreachimenti","/user/abuzzsupreme"]</t>
  </si>
  <si>
    <t>\n&lt;div class="content-rece"&gt;&lt;p&gt;Dal 1983 al 1989 Andrea Chimenti &amp;#xE8; il cantante dei Moda, uno dei gruppi capostipiti del rock italiano assieme a Litfiba e Diaframma. Con i Moda realizza tre album per l&amp;apos;etichetta I.R.A. prodotti da Alberto Pirelli. Nel 1990 inizia la sua carriera solista. Sono usciti fino ad oggi otto album pi&amp;#xF9; svariate compilation e collaborazioni tra cui ricordiamo quella con Mick Ronson (chitarrista e produttore di D. Bowie, Lou Reed, Bob Dylan&amp;#x2026;) David Sylvian, Steve Jansen, Mick Karn, Gianni Maroccolo, Piero Pel&amp;#xF9;, Federico Fiumani (Diaframma), Giancarlo Onorato, Rita Marcotulli, YoYo Mundi, Patrizia Laquidara, Sycamore Age, Stefano Panunzi, Nicola Alesini, Kiddycar.&lt;br&gt;\nNel teatro e cinema lavora come attore e realizza colonne sonore, installazioni e sonorizzazioni di mostre d&amp;#x2019;arte. Mette in musica testi di Ungaretti, Pessoa, brani tratti dal Qohelet e Cantico dei Cantici. Collabora con Carlo Verdone, Fernando Maraghini e Maria Erica Pacileo, Massimo Luconi, Riccardo Sottili e per il Ministero della Cultura Francese lavora con la compagnia di danza Silenda (Normandia).&lt;br&gt;\nL&amp;#x2019;ultimo suo lavoro discografico, Tempesta di Fiori (2010), &amp;#xE8; uscito per Audioglobe/Santeria edizioni Warner.&lt;br&gt;\nA Maggio 2014 &amp;#xE8; uscito il film &amp;#x201C;Sexy Shop&amp;#x201D; dove Andrea &amp;#xE8; protagonista (Bisia Film, regia di Fernando Maraghini e Maria Erica Pacileo) e il documentario &amp;#x201C;Ungaretti sul Carso&amp;#x201D; per Rai3 per il quale cura anche le musiche.&lt;br&gt;\nSempre a Maggio 2014 esce &amp;#x201C;Yuri&amp;#x201D; un romanzo edito dalla casa editrice Zona che precede l&amp;apos;uscita dell&amp;apos;omonimo CD a Marzo 2015.&lt;br&gt;\nIn occasione del centenario dell&amp;apos;inizio della grande guerra esce la ristampa del Porto Sepolto con il patrocinio della Provincia di Gorizia e Carso 2014.&lt;br&gt;\nCanta la cover di Ashes to Ashes di David Bowie insieme a The Alpha States per la label Radio Spia.&lt;br&gt;\n&lt;br&gt;\n&lt;br&gt;\nAndrea Chimenti, discografia&lt;br&gt;\n&lt;br&gt;\nYuri, SofficiDischi/Audioglobe/Santeria (2015)&lt;br&gt;\nTempesta di Fiori, SofficiDischi/Audioglobe/Santeria (2010)&lt;br&gt;\nChimentidanzaSilenda, SofficiDischi/ Audioglobe/Santeria (2008)&lt;br&gt;\nL&amp;apos;Albero Pazzo (Ristampa con un brano inedito), SofficiDischi/ Audioglobe/Santeria (2007)&lt;br&gt;\nVietato Morire, Audioglobe/Santeria (2004)&lt;br&gt;\nConcerto 1998, Audioglobe/Santeria (2004)&lt;br&gt;\nIl porto sepolto, Audioglobe/Santeria (2002)&lt;br&gt;\nCantico dei Cantici, con Anita Laurenzi, Consorzio Produttori Indipendenti / Vie dei Canti (1998)&lt;br&gt;\nQohelet con Fernando Maraghini, Consorzio Produttori Indipendenti (1997)&lt;br&gt;\nTi Ho Aspettato (I Have Waited For You), con David Sylvian, Consorzio Produttori Indipendenti (1996)&lt;br&gt;\nL&amp;apos;albero Pazzo, Consorzio Produttori Indipendenti (1996)&lt;br&gt;\nLa Maschera del Corvo Nero ed Altre Storie, CGD (1992)&lt;/p&gt;&lt;/div&gt;\n</t>
  </si>
  <si>
    <t>[{"name":"YURI","date":" 2015 ","cover":"http://www.rockit.it/andreachimenti//thumb200x200/copertine/28863.jpg","link":"http://www.rockit.it/andreachimenti//andreachimenti/album/yuri/28863"},{"name":"Tempesta di Fiori","date":" 2010 ","cover":"http://www.rockit.it/andreachimenti//thumb200x200/copertine/13256.jpg","link":"http://www.rockit.it/andreachimenti//andreachimenti/album/tempesta-di-fiori/13256"},{"name":"ChimentidanzaSilenda","date":" 2008 ","cover":"http://www.rockit.it/andreachimenti//thumb200x200/copertine/9101.jpg","link":"http://www.rockit.it/andreachimenti//andreachimenti/album/chimentidanzasilenda/9101"},{"name":"Concerto 1998","date":" 2004 ","cover":"http://www.rockit.it/andreachimenti//thumb200x200/copertine/3276.jpg","link":"http://www.rockit.it/andreachimenti//andreachimenti/album/concerto-1998/3276"},{"name":"Vietato morire","date":" 2004 ","cover":"http://www.rockit.it/andreachimenti//thumb200x200/copertine/3550.jpg","link":"http://www.rockit.it/andreachimenti//andreachimenti/album/vietato-morire/3550"},{"name":"Il porto sepolto","date":" 2001 ","cover":"http://www.rockit.it/andreachimenti//thumb200x200/copertine/32851.jpg","link":"http://www.rockit.it/andreachimenti//andreachimenti/album/il-porto-sepolto/32851"},{"name":"La Maschera Del Corvo Nero e Altre Storie","date":" 1997 ","cover":"http://www.rockit.it/andreachimenti//thumb200x200/copertine/124.jpg","link":"http://www.rockit.it/andreachimenti//andreachimenti/album/la-maschera-del-corvo-nero-e-altre-storie/124"},{"name":"L'Albero Pazzo","date":" 1997 ","cover":"http://www.rockit.it/andreachimenti//thumb200x200/copertine/125.jpg","link":"http://www.rockit.it/andreachimenti//andreachimenti/album/lalbero-pazzo/125"}]</t>
  </si>
  <si>
    <t>Andrea De Luca</t>
  </si>
  <si>
    <t>http://www.rockit.it/andreadeluca_viadirettissima</t>
  </si>
  <si>
    <t>url(/thumb700x250/foto/78389.jpg)</t>
  </si>
  <si>
    <t>["/user/liquidorecords_master"]</t>
  </si>
  <si>
    <t>\n&lt;div class="content-rece"&gt;&lt;p&gt;Andrea De Luca presenta il nuovo disco &amp;quot;Via Direttissima 2 e 1/3&lt;/p&gt; &lt;p&gt;Andrea De Luca proviene dall&amp;#x2019;esperienza Radiocity, band storica di Bologna. Negli anni &amp;#x2018;80 Scrive e incide col fratello Enrico: Correndo verso la libert&amp;#xE0; (sub cave) e Sobborghi (Ala bianca) album che raggiungono i primi posti nelle classifiche delle etichette indipendenti italiane. Il gruppo &amp;#xE8; rappresentante del rock &amp;#x201C;nostrano&amp;#x201D; alla biennale di Salonicco del 1986. I Radiocity aprono i concerti italiani di Green on Red, Wall of Voo Doo e Billy Bragg e sono il miglior gruppo live al City Square di Milano nel &amp;#x2019;91. Andrea collabora con Massimo Bubola, Luca Orioli (GazNevada/Stadio) e partecipa agli Show televisivi Roxy Bar ed Help, ideati da Red Ronnie.&lt;br&gt;\nNel 2003 Neuropa (LM Records) segna l&amp;#x2019;incontro con Vince Pastano (Carboni/Guido Elmi) e dello stesso periodo &amp;#xE8; la collaborazione con Fede Poggipollini (Ligabue) in veste di coautore di album come Caos Cosmico e di canzoni come Bologna e Piove che viene presentata a Top of the Pop. Del 2010 &amp;#xE8; l&amp;#x2019;esperienza Mama Grande. L&amp;#x2019;album Settembre e il sole presenta un soul-blues cantato in italiano. Al sax Valentino Bianchi (Quintorigo), percussioni di Fabrizio Luca (Capossela) chitarre di Saverio Pasotti (ex Windopen). La band partecipa a programmi televisivi come Dietro le quinte e Buongiorno regione (Rai 3). Dopo una breve collaborazione in veste di autore per Guido Elmi, Andrea arriva quest&amp;#x2019;anno alla conclusione del primo lavoro solista che uscir&amp;#xE0; in settembre col titolo Via direttissima 2 e 1/3, album che parla di ricordi degli anni &amp;#x2019;70. Arrangiato da Vince Pastano, Antonello d&amp;#x2019;Urso e Max Messina&lt;br&gt;\nCon lui Enrico De Luca (basso), Max Messina (batteria), Vincenzo Pastano (chitarre e arrangiamenti).&lt;/p&gt;&lt;/div&gt;\n</t>
  </si>
  <si>
    <t>[{"name":"Via Direttissima 2 e 1/3","date":" 2013 ","cover":"http://www.rockit.it/andreadeluca_viadirettissima//thumb200x200/copertine/23108.jpg","link":"http://www.rockit.it/andreadeluca_viadirettissima//andreadeluca_viadirettissima/album/via-direttissima-2-e-13/23108"}]</t>
  </si>
  <si>
    <t>Andrea Di Carlo</t>
  </si>
  <si>
    <t>http://www.rockit.it/andreadicarlo</t>
  </si>
  <si>
    <t>["/user/andreadicarlo"]</t>
  </si>
  <si>
    <t>Andrea Diletti</t>
  </si>
  <si>
    <t>http://www.rockit.it/andreadiletti</t>
  </si>
  <si>
    <t>url(/thumb700x250/foto/31251.jpg)</t>
  </si>
  <si>
    <t>["/user/andreadiletti"]</t>
  </si>
  <si>
    <t>\n&lt;div class="content-rece"&gt;&lt;p&gt;Andrea Diletti ha 28 anni e nasce a L&amp;apos;Aquila sotto il segno della vergine. Dal 2001 al 2003 &amp;#xE8; il corista ufficiale del cantante Drupi e accompagner&amp;#xE0; l&amp;apos;artista Pavese in tutte le sue Tourn&amp;#xE8;e estive In Italia e all&amp;apos;estero. Il 17 Luglio 2004, in prima serata su Rai Uno, partecipa tra i 10 finalisti all&amp;apos;edizione del &amp;apos;&amp;apos;Festival di Castrocaro &amp;apos;&amp;apos; , e nell&amp;apos;estate dello stesso anno partecipa al TIM TOUR. Vince numerosi riconoscimenti tra cui , premio della critica al IX&amp;#xB0; concorso &amp;apos;&amp;apos;Augusto Daolio- citta&amp;apos; di Sulmona&amp;apos;&amp;apos;, riconoscimento come miglior testo letterario al &amp;quot;Bengio festival 2003&amp;quot;, sale sul podio numerose volte, al 3&amp;#xB0; posto nell&amp;apos;edizione 2000 di &amp;quot;Vocidomani&amp;quot;, al 2&amp;#xB0; posto nel premio &amp;quot;Discanto&amp;quot; 2002, &amp;#xE8; vincitore assoluto del &amp;quot;Festival della melodia&amp;quot; nel 2000, ed &amp;#xE8; in finalissima al &amp;quot;Fida music&amp;quot;, al &amp;quot;Suessola film festival&amp;quot;, al &amp;quot;Festival della canzone dialettale&amp;quot; di Ospedaletti e partecipa come padrino a numerose rassegne e manifestazioni. Andrea non ha mai abbandonato la sua passione per lo studio e sta conseguendo una seconda Laurea in Psicologia presso l&amp;apos;universit&amp;#xE0; dell&amp;apos;Aquila. Ha studiato chitarra con il famoso musicista Paolo Giordano e sta perfezionando la tecnica del pianoforte presso il laboratorio musicale Walter Savelli (L.M.W.S.) con il maestro Maurizio Tomberli. Studia Canto con il soprano Nicoletta Renzulli presso L&amp;apos;accademia musicale civica di Montesilvano. Dopo aver pubblicato due album , &amp;quot;Nelle mani degli dei (2003) e Ora (2006) su produzione indipendente &amp;#xE8; in preparazione un nuovo progetto discografico.&lt;/p&gt;&lt;/div&gt;\n</t>
  </si>
  <si>
    <t>[{"name":"Vivo","date":" 2010 ","cover":"http://www.rockit.it/andreadiletti//thumb200x200/copertine/13967.jpg","link":"http://www.rockit.it/andreadiletti//andreadiletti/album/vivo/13967"},{"name":"Ora","date":" 2006 ","cover":"http://www.rockit.it/andreadiletti//thumb200x200/copertine/6864.jpg","link":"http://www.rockit.it/andreadiletti//andreadiletti/album/ora/6864"},{"name":"Nelle mani degli dei","date":" 2004 ","cover":"http://www.rockit.it/andreadiletti//thumb200x200/copertine/6863.jpg","link":"http://www.rockit.it/andreadiletti//andreadiletti/album/nelle-mani-degli-dei/6863"}]</t>
  </si>
  <si>
    <t>andrea failli</t>
  </si>
  <si>
    <t>http://www.rockit.it/andreafailli</t>
  </si>
  <si>
    <t>Indie, Folk, Electro¬†</t>
  </si>
  <si>
    <t>["/user/andreafailli"]</t>
  </si>
  <si>
    <t>\n&lt;div class="content-rece"&gt;&lt;p&gt;DISCOGRAFIA: 2000 libri filosofi e carta igienica (anomia) 2002 cadono (appuntoeffe) 2004 parole (appuntoeffe) 2005 frack (appuntoeffe) 2006 appunti di viaggio (appuntoeffe) 2007 APPUNTOEFFE (appuntoeffe) 2007 QUESTO NON E&amp;apos; UN DISCO (con i gruppi polyester) 2008 ZERO GRAVITY TOILET 2009 Ti Amo Caporale (Appuntoeffe) 2010 Portami (Andrea Failli)&lt;/p&gt;&lt;/div&gt;\n</t>
  </si>
  <si>
    <t>[{"name":"portami","date":" 2010 ","cover":"http://www.rockit.it/andreafailli//thumb200x200/nopic/nocd.jpg","link":"http://www.rockit.it/andreafailli//andreafailli/album/portami/12385"}]</t>
  </si>
  <si>
    <t>Andrea Fardella</t>
  </si>
  <si>
    <t>http://www.rockit.it/andreafardella</t>
  </si>
  <si>
    <t>Psichedelico, Cantautore, Alternativo¬†</t>
  </si>
  <si>
    <t>url(/thumb700x250/foto/124294.jpg)</t>
  </si>
  <si>
    <t>["/user/Andrea_Fardella","/user/Macram-Tramecomunicative"]</t>
  </si>
  <si>
    <t>\n&lt;div class="content-rece"&gt;&lt;p&gt;Cantautore esistente ed esistenzialista&lt;/p&gt; &lt;p&gt;Andrea Fardella &amp;#xE8; attore, musicista e cantautore. Dopo anni di carriera teatrale in Italia all&amp;apos;estero e diverse tourn&amp;#xE8; internazionali (Argentina, Cuba, Per&amp;#xF9;, Indonesia) decide di raccogliere e dar corpo al suo progetto musicale. Il suo &amp;#xE8; un songwriting atipico, spontaneo e urgente. Canzoni emotive, fragili e arrabbiate che cercano di raccontare la fugacit&amp;#xE0; dell&amp;apos;amore, i pensieri senza un nesso apparente, l&amp;apos;insostenibile gestione delle emozioni, la noia, la bellezza, l&amp;apos;amore e la morte.&lt;br&gt;\nNell&amp;apos;estate del 2015 incontra Carlo Barbagallo (Suzanne&amp;apos;Silver, Albanopower, La Moncada, CoMET) produttore, compositore e polistrumentista con il quale, insieme alla collaborazione di Francesco Alloa alla batteria (La Moncada, Airportman, Nicolas Roncea) e con l&amp;apos;apporto di altri musicisti registra il suo disco d&amp;apos;esordio.&lt;br&gt;\nIl disco evidenzia un sound sperimentale spaziando tra brani pi&amp;#xF9; vicini alla forma canzone ad altri in cui il fraseggio tra voce/cori e strumenti diventa protagonista. Andrea decide di chiama il suo debutto &amp;#x201C;Le Derive della RAI&amp;#x201D;.&lt;/p&gt;&lt;/div&gt;\n</t>
  </si>
  <si>
    <t>[{"name":"Le derive della RAI","date":" 2016 ","cover":"http://www.rockit.it/andreafardella//thumb200x200/copertine/34265.jpg","link":"http://www.rockit.it/andreafardella//andreafardella/album/le-derive-della-rai/34265"}]</t>
  </si>
  <si>
    <t>Andrea Galli</t>
  </si>
  <si>
    <t>http://www.rockit.it/andreagalli</t>
  </si>
  <si>
    <t>Andrea Gianessi</t>
  </si>
  <si>
    <t>http://www.rockit.it/andreagianessi</t>
  </si>
  <si>
    <t>url(/thumb700x250/foto/95473.jpg)</t>
  </si>
  <si>
    <t>["/recensione/27174/andrea-gianessi-lalternativa","/user/andreagianessi","/user/reincanto"]</t>
  </si>
  <si>
    <t>\n&lt;div class="content-rece"&gt;&lt;p&gt;Andrea Gianessi &amp;#xE8; un musicista, autore, compositore e sound designer.&lt;/p&gt; &lt;p&gt;Andrea Gianessi &amp;#xE8; un musicista, autore, compositore e sound designer. Laureato con lode al Dams Musica di Bologna, &amp;#xE8; co-fondatore di molti progetti musicali tra cui il collettivo neo-psichedelico Nihil Project, con cui pubblica quattro album, collaborando con musicisti come Embryo, Arturo Stalteri, Claudio Rocchi, Mino di Martino, Brian Godding, Steve Sylvester, Arlo Bigazzi e Andrea Chimenti. Milita negli anni in numerose altre band underground, tra cui Frankspara e PsychOut Department, e opera inoltre come compositore e sound designer nell&amp;apos;ambito del teatro, del video e della multimedialit&amp;#xE0;. Nel 2011 pubblica il suo primo disco solista, intitolato &amp;#x201C;La Via della Seta&amp;#x201D; (Reincanto Dischi/New Model Label), dedicato alla contaminazione con la world music e molto apprezzato dalla critica specializzata. Il singolo &amp;#x201C;Precari a Primavera&amp;#x201D; estratto dall&amp;apos;album entra in rotazione su Isoradio e viene programmato su molte radio nazionali. Nel 2013 Andrea Gianessi fonda con la regista e scenografa Federica Amatuccio la compagnia Teatro dei Servi Disobbedienti, per la quale scrive le musiche di scena dello spettacolo &amp;#x201C;Gocce di Splendore&amp;#x201D; e dello spettacolo di teatro-danza &amp;#x201C;Fimmina Morta&amp;#x201D;. Sempre nel 2013 comincia a lavorare ad un nuovo album di canzoni, &amp;#x201C;L&amp;apos;Alternativa&amp;#x201D;, che verr&amp;#xE0; pubblicato l&amp;apos;11 novemrbre del 2014. L&amp;apos;uscita del nuovo disco &amp;#xE8; anticipata dal singolo &amp;#x201C;il sOle&amp;#x201D;, che da giugno &amp;#xE8; in rotazione in oltre 500 radio su tutto il territorio nazionale. Nell&amp;apos;estate 2014 Andrea Gianessi con i nuovi brani tratti da &amp;#x201C;L&amp;apos;Alternativa&amp;#x201D; viene selezionato per il premio &amp;#x201C;L&amp;apos;Artista che non c&amp;apos;era&amp;#x201D;, menzionato per il &amp;#x201C;Premio Bruno Lauzi&amp;#x201D;, ed &amp;#xE8; tra i semifinalisti del &amp;#x201C;Premio Fabrizio De Andr&amp;#xE9;&amp;#x201D;.&lt;br&gt;\n&lt;a href="http://www.andreagianessi.it" target="_blank" rel="nofollow"&gt;www.andreagianessi.it&lt;/a&gt;&lt;/p&gt;&lt;/div&gt;\n</t>
  </si>
  <si>
    <t>[{"name":"L'Alternativa","date":" 2014 ","cover":"http://www.rockit.it/andreagianessi//thumb200x200/copertine/27174.jpg","link":"http://www.rockit.it/andreagianessi//andreagianessi/album/lalternativa/27174"},{"name":"La Via della Seta","date":" 2011 ","cover":"http://www.rockit.it/andreagianessi//thumb200x200/copertine/15275.jpg","link":"http://www.rockit.it/andreagianessi//andreagianessi/album/la-via-della-seta/15275"}]</t>
  </si>
  <si>
    <t>Andrea Giannoni</t>
  </si>
  <si>
    <t>http://www.rockit.it/andreagiannoni</t>
  </si>
  <si>
    <t>Blues¬†</t>
  </si>
  <si>
    <t>url(/thumb700x250/foto/116607.jpg)</t>
  </si>
  <si>
    <t>["/recensione/32626/andrea-giannoni-da-fiume-a-fiume","/user/NMPress"]</t>
  </si>
  <si>
    <t>\n&lt;div class="content-rece"&gt;&lt;p&gt;L&amp;apos;armonicista ligure Andrea Giannoni, dopo anni di collaborazioni con i migliori interpreti di blues e soul italiani nel 2015 pubblica il suo primo lavoro discografico da suonatore impastato nel fango.&lt;br&gt;\n&lt;br&gt;\n&amp;#xAB;Quasi due anni per pensare un disco, perch&amp;#xE9; la Musica che suono non &amp;#xE8; roba facile, mescola e strappa quello che credevi di saper fare e che invece imitavi semplicemente. Il Blues &amp;#xE8; una cosa grave, almeno quello che conosco io - racconta il Reverendo Andrea &amp;quot;Harpo&amp;quot; Giannoni  - il Blues &amp;#xE8; un&amp;apos;attitudine ben precisa che molto spesso tradisce le tue aspettative, per poi rifarsi una verginit&amp;#xE0; da specchio con quello che rimane della tua curiosit&amp;#xE0;&amp;#xBB;.&lt;/p&gt;&lt;/div&gt;\n</t>
  </si>
  <si>
    <t>[{"name":"Da fiume a fiume","date":" 2015 ","cover":"http://www.rockit.it/andreagiannoni//thumb200x200/copertine/32626.jpg","link":"http://www.rockit.it/andreagiannoni//andreagiannoni/album/da-fiume-a-fiume/32626"}]</t>
  </si>
  <si>
    <t>Andrea Labanca</t>
  </si>
  <si>
    <t>http://www.rockit.it/andrealabanca</t>
  </si>
  <si>
    <t>Rock'n'roll, Surf, Pop rock¬†</t>
  </si>
  <si>
    <t>url(/thumb700x250/foto/80855.jpg)</t>
  </si>
  <si>
    <t>["/user/andrealabanca"]</t>
  </si>
  <si>
    <t>\n&lt;div class="content-rece"&gt;&lt;p&gt;Cantautore-Performer&lt;/p&gt; &lt;p&gt;Performer e cantautore rock di vocazione, nasce alla fine degli anni Settanta nella periferia di Milano e si laurea in Filosofia della Scienza.&lt;br&gt;\n&lt;br&gt;\nNel 2008 l&amp;#x2019;artista tedesco Tino Seghal lo sceglie per la performance This is critique! all&amp;#x2019;interno della sua personale, allestita alla Villa Reale di Milano.&lt;br&gt;\n&lt;br&gt;\nNel 2009 viene pubblicato I Pesci ci osservano: dieci pezzi a raccontare l&amp;#x2019;ineffabile senso di perdita e irrequietezza del passaggio di epoca. Con canzoni che hanno una forte propensione verso il surrealismo, anche quando i fatti raccontati sono strettamente vicini o attuali.&lt;br&gt;\n&lt;br&gt;\nNel giugno 2010 &amp;#x201C;I Pesci ci Osservano&amp;#x201D; diventa disco della settimana di Fahrenight (Radio RaiTre) durante la settimana di programmazione dedicata ai Rifugiati politici e condotta da giornalisti stranieri. &lt;br&gt;\n&lt;br&gt;\nNell&amp;#x2019;agosto 2011 Andrea Labanca partecipa al concerto in omaggio a Enzo del Re tenutosi a Mola di Bari al fianco di Vinicio Capossela, Tetes de Bois, Teresa De Sio, Alessio Lega, Rudi Assuntino e molti altri. &lt;br&gt;\n&lt;br&gt;\nNel settembre 2011 partecipa alla produzione teatrale Maria del Teatro I, testo di Aldo Nove e regia di Renzo Martinelli. Qui compone le musiche di scena e le esegue, insieme a Guido Baldoni, direttore musicale del progetto.&lt;br&gt;\n&lt;br&gt;\nNell&amp;#x2019;ottobre 2011 parte il nuovo progetto di Andrea Labanca: creare, insieme allo storico compagno Guido Baldoni, fisarmonica e colonna portante della sua produzione artistica, una nuova formazione musicale, la Fisheye Band con cui collauda un metodo di lavoro collettivo in ordine agli arrangiamenti e al montaggio dei brani: Francesco Piras alla tromba e flicorno, Fabio Bado alla batteria e Martina Milzoni al basso elettrico sono i musicisti che s&amp;#x2019;impegnano ad esprimere un rock&amp;#x2019;n&amp;#x2019;roll intriso di nostalgia elettrica, magia e grinta.&lt;br&gt;\nNei mesi successivi, avvia il suo nuovo progetto discografico entrando in studio di registrazione con la Fisheye Band per uscirne, una settimana dopo, con Carrozzeria Lacan, (&amp;#x201C;un posto dove rimediare alle ammaccature dell&amp;#x2019;anima&amp;#x201D;).&lt;br&gt;\n&lt;br&gt;\nL&amp;#x2019;album &amp;#xE8; una risposta alla domanda: &amp;#x201C;Cosa fare nel caso tu abbia perso tutto e nessuno te lo aveva detto? Dieci risposte non pratiche&amp;#x201D;. &lt;br&gt;\n&lt;br&gt;\n&amp;quot;Carrozzeria Lacan&amp;quot; ottiene da subito un buon successo  commerciale e mediatico: &amp;quot;Perderesti Tutto&amp;quot; il primo singolo passa in molte radio nazionali e locali, mentre il video viene presentato a &amp;quot;OCCUPY DEEJAY&amp;quot; e finisce in rotazione su MTV grazie ad MTVGENERATION dove Labanca diventa artista della settimana.&lt;br&gt;\n&lt;br&gt;\nAndrea Labanca &amp;#xE8; stato selezionato dal Club Tenco per esibirsi a Sanremo il 4 ottobre 2013, grazie a &amp;quot;Carrozzeria Lacan&amp;quot;.&lt;/p&gt;&lt;/div&gt;\n</t>
  </si>
  <si>
    <t>[{"name":"Carrozzeria Lacan","date":" 2013 ","cover":"http://www.rockit.it/andrealabanca//thumb200x200/copertine/23669.jpg","link":"http://www.rockit.it/andrealabanca//andrealabanca/album/carrozzeria-lacan/23669"},{"name":"I Pesci ci Osservano","date":" 2009 ","cover":"http://www.rockit.it/andrealabanca//thumb200x200/copertine/12650.jpg","link":"http://www.rockit.it/andrealabanca//andrealabanca/album/i-pesci-ci-osservano/12650"}]</t>
  </si>
  <si>
    <t>Andrea Liuzza</t>
  </si>
  <si>
    <t>http://www.rockit.it/andrealiuzza</t>
  </si>
  <si>
    <t>Indie, Elettronico, Acustico¬†</t>
  </si>
  <si>
    <t>url(/thumb700x250/foto/4380.jpg)</t>
  </si>
  <si>
    <t>["/news/rospi-liberta-ad-agosto-noale-ve","/news/rospi-liberta-dal-26-3008-noale-ve","/recensione/11228/even-dogs-like-to-dance","/user/andrealiuzza"]</t>
  </si>
  <si>
    <t>\n&lt;div class="content-rece"&gt;&lt;p&gt;Andrea Liuzza nasce nel 1983 e vive a Venezia. Registra in casa due dischi: Countless Ways For Pressing Flowers (2007), un mix di folk e psichedelia lo-fi caratterizzato da un tono incantato e fiabesco, e il pi&amp;#xF9; cupo e autobiografico Melancholia I (2009), con cui ottiene ottime recensioni. Dal 2012 pubblica musica col nome Are You Real?.&lt;/p&gt;&lt;/div&gt;\n</t>
  </si>
  <si>
    <t>[{"name":"Melancholia 1","date":" 2008 ","cover":"http://www.rockit.it/andrealiuzza//thumb200x200/copertine/8280.jpg","link":"http://www.rockit.it/andrealiuzza//andrealiuzza/album/melancholia-1/8280"},{"name":"Countless Ways For Pressing Flowers","date":" 2007 ","cover":"http://www.rockit.it/andrealiuzza//thumb200x200/copertine/8479.jpg","link":"http://www.rockit.it/andrealiuzza//andrealiuzza/album/countless-ways-for-pressing-flowers/8479"},{"name":"Even Dogs Like To Dance","date":" 2009 ","cover":"http://www.rockit.it/andrealiuzza//thumb200x200/copertine/11228.jpg","link":"http://www.rockit.it/andrealiuzza//compilation/even-dogs-like-to-dance/11228"}]</t>
  </si>
  <si>
    <t>Andrea Lovato</t>
  </si>
  <si>
    <t>http://www.rockit.it/andrealovato</t>
  </si>
  <si>
    <t>Band, Monteforte d'Alpone (VR), Veneto</t>
  </si>
  <si>
    <t>Sperimentale, Alternativo, A Cappella¬†</t>
  </si>
  <si>
    <t>url(/thumb700x250/foto/84843.jpg)</t>
  </si>
  <si>
    <t>["/user/andrealovato","/user/andreabooomb"]</t>
  </si>
  <si>
    <t>\n&lt;div class="content-rece"&gt;&lt;p&gt;Cantante, sperimentatore vocale e musicale, one man band.&lt;/p&gt; &lt;p&gt;Andrea Lovato nasce a Cologna Veneta (Verona, Italia) il 27 ottobre 1976.&lt;br&gt;\nDagli 8 anni suona, il pianoforte, e canta. &lt;br&gt;\nNel 2002 si laurea in Filosofia, nel 2011 in Storia dell&amp;apos;Arte.&lt;br&gt;\nCon l&amp;#x2019;adolescenza scopre la psichedelia, il rock e il progressive rock, fondando e suonando in numerose band del genere (Voyager, Desmodromica, etc...), per poi arrivare alle sperimentazioni d&amp;#x2019;avanguardia e vocali grazie alla conoscenza dei grandi John Zorn e della sua Tzadik, di Mike Patton e di Demetrio Stratos. Inizia ad abbozzare un primo demo a cappella che sar&amp;#xE0; la base su cui lavorare al suo primo vero disco. &lt;br&gt;\nNel 2013 autoproduce e pubblica BOOOMB, registrato tra sessioni casalinghe e sovra incisioni al Gipsy Studio di Gianluca Bianco, coproduttore e fonico.&lt;br&gt;\n&lt;br&gt;\nContemporaneamente sviluppa un settore del proprio lavoro, utilizzando lo pseudonimo di Joestar Jones, in cui come avventuriero e archeologo v&amp;#xE0; alla ricerca di acustiche, sonorit&amp;#xE0;, impatti anomali e assolutamente legati ai temi della natura e del selvaggio. Di questa esperienza produce diversi video senza pretese in cime di montagna, vallate, boschi, spiagge... luoghi sempre ameni e suggestivi. Questi video si possono trovare sul canale di youtube di Andrea Lovato Booomb e sul suo sito internet. Con questa esperienza si stanno inoltre ponendo le basi per la realizzazione del prossimo album.&lt;/p&gt;&lt;/div&gt;\n</t>
  </si>
  <si>
    <t>[{"name":"Booomb","date":" 2013 ","cover":"http://www.rockit.it/andrealovato//thumb200x200/copertine/24609.jpg","link":"http://www.rockit.it/andrealovato//andrealovato/album/booomb/24609"}]</t>
  </si>
  <si>
    <t>Andrea Marzolla</t>
  </si>
  <si>
    <t>http://www.rockit.it/andreamarzolla</t>
  </si>
  <si>
    <t>Rock'n'roll, Blues, Acustico¬†</t>
  </si>
  <si>
    <t>url(/thumb700x250/foto/107224.jpg)</t>
  </si>
  <si>
    <t>["/user/menestrellorock"]</t>
  </si>
  <si>
    <t>\n&lt;div class="content-rece"&gt;&lt;p&gt;Andrea Marzolla nasce a Moncalieri (To) nel 1991. Da sempre amante della musica rock/blues di stampo angloamericano e della corrente dei grandi cantautori italiani, &amp;#xE8; stato frontman, dal 2011 al 2015, del gruppo musicale Zephiros, con il quale ha ben figurato in numerosi concorsi del territorio piemontese e ha inciso un singolo ufficiale intitolato &amp;#x201C;Lalunalluna&amp;#x201D; per la compilation &amp;#x201C;Fra te e l&amp;#x2019;Arte vol.1&amp;#x201D; prodotta da Smart Music Solutions. Dal 2009, a fasi alterne, porta avanti un parallelo progetto acustico (chitarra, voce e armonica a bocca) con un repertorio di brani propri in italiano e in collaborazione con Andrea Testa, gi&amp;#xE0; chitarrista negli Zephiros.&lt;/p&gt;&lt;/div&gt;\n</t>
  </si>
  <si>
    <t>Andrea Mazzacavallo</t>
  </si>
  <si>
    <t>http://www.rockit.it/andreamazzacavallo</t>
  </si>
  <si>
    <t>url(/thumb700x250/foto/2691.jpg)</t>
  </si>
  <si>
    <t>["/recensione/2027/andrea-mazzacavallo-low-fi"]</t>
  </si>
  <si>
    <t>[{"name":"Low-fi","date":" 2002 ","cover":"http://www.rockit.it/andreamazzacavallo//thumb200x200/copertine/2027.jpg","link":"http://www.rockit.it/andreamazzacavallo//andreamazzacavallo/album/low-fi/2027"}]</t>
  </si>
  <si>
    <t>andrea miranda</t>
  </si>
  <si>
    <t>http://www.rockit.it/andreamiranda</t>
  </si>
  <si>
    <t>Folk, Alternativo, Pop rock¬†</t>
  </si>
  <si>
    <t>["/user/andreamiranda"]</t>
  </si>
  <si>
    <t>\n&lt;div class="content-rece"&gt;&lt;p&gt;Andrea Miranda &amp;#xE8; un compositore popolare campano, la sua musica prende spunto dalla storia musicale dell&amp;#x2019;entroterra napoletano, quella di una strada provinciale dove la tarantella &amp;#x2018;rurale&amp;#x2019; gira insieme al folk; &amp;#x2018;Vocecev&amp;#xF2;&amp;#x2019; &amp;#xE8; un disco pieno di contaminazioni, ma non sono presenti additivi stranieri, tutto si basa sull&amp;#x2019;italianit&amp;#xE0;, sulla musica d&amp;#x2019;autore &amp;#x2018;tradotta&amp;#x2019; per il popolo. - Fabrizio Galassi - kataweb musica.&lt;/p&gt;&lt;/div&gt;\n</t>
  </si>
  <si>
    <t>[{"name":"vocecev√≤","date":" 2009 ","cover":"http://www.rockit.it/andreamiranda//thumb200x200/copertine/10802.jpg","link":"http://www.rockit.it/andreamiranda//andreamiranda/album/vocecevo/10802"}]</t>
  </si>
  <si>
    <t>Andrea Pagano</t>
  </si>
  <si>
    <t>http://www.rockit.it/andreapagano</t>
  </si>
  <si>
    <t>url(/thumb700x250/foto/108687.jpg)</t>
  </si>
  <si>
    <t>["/user/ultracomunicazione","/user/ultratempo"]</t>
  </si>
  <si>
    <t>\n&lt;div class="content-rece"&gt;&lt;p&gt;Andrea Pagano, fondatore e voce della band underground Beggars Banquet, con i quali ha animato le prime feste delle radio libere, esibendosi anche alla palazzina Liberty (famosa in quegli anni per Dario Fo) e con i quali si &amp;#xE8; esibito anche nelle tv musicali (Videomusic, Roxybar, Tmc ecc). Ha una passione per gli Stones, che lo ha portato in giro per l&amp;#x2019;Italia a lungo con gli Stellavox, ed &amp;#xE8; autore di un libro proprio sui Rolling Stones (Ivano Casamonti e Andrea Pagano) ed uno su David Bowie. Ha composto le musiche per uno spettacolo teatrale rivisitazione di Romeo e Giulietta  dal quale  &amp;#xE8; nato il testo di Summer Days. Ha anche collaborato con la rivista Guitar Club con interviste, articoli e biografie su Stones, David Bowie, The Clash, Tom Waits ed altri.&lt;/p&gt;&lt;/div&gt;\n</t>
  </si>
  <si>
    <t>ANDREA PETRUCCI</t>
  </si>
  <si>
    <t>http://www.rockit.it/ANDREAPETRUCCI</t>
  </si>
  <si>
    <t>["/user/AndreaPetrucci"]</t>
  </si>
  <si>
    <t>\n&lt;div class="content-rece"&gt;&lt;p&gt;Andrea Petrucci , Cantante - Autore-&lt;/p&gt; &lt;p&gt;Andrea Petrucci nasce ad Ascoli Piceno, si trasferisce a Milano nell&amp;#x2019;ottobre 2006 per vivere a pieno la sua creativit&amp;#xE0; di cantante compositore. &lt;br&gt;\nLa passione per la musica esplode precocemente in Andrea da quando, a soli 7 anni, rimane letteralmente folgorato da un servizio giornalistico sulla registrazione in studio dell&amp;#x2019;album Barcelona del grandissimo Freddie Mercury e della cantante lirica Montserrat Caballe&amp;#x2019;. Da quel momento i Queen diventeranno la colonna sonora di infanzia e adolescenza.&lt;br&gt;\n&lt;br&gt;\nL&amp;#x2019;esigenza di cantare si manifesta gi&amp;#xE0; a 17 anni, quando comincia ad esprimersi con diverse band che gli permettono di accumulare una buona esperienza live e partecipare a numerosi eventi locali e nazionali, guadagnandosi da subito la nomina di leader carismatico. Assieme ad un amico, per puro divertimento, forma una coverband dei Litfiba, gruppo da lui sempre apprezzato, chiamata prima Canga&amp;#xE7;eiro e in seguito Cornocuore, con cui ha la possibilit&amp;#xE0; di esibirsi in primi piccoli tour, suonando in numerosi Pub, sagre di Piazza e inaugurazioni di negozi.&lt;br&gt;\n&lt;br&gt;\nNel 2004 Andrea partecipa al raduno del fan club di Piero Pel&amp;#xF9; al Tenax di Firenze, dove ha occasione di mettere in luce le sue capacit&amp;#xE0; in una breve esibizione canora di cui lo stesso Piero rimane entusiasta. Non contento di suonare solo cover, parallelamente all&amp;#x2019;esperienza con la tribute comincia a scrivere nuovi pezzi e con il suo amico Cristian Regnicoli d&amp;#xE0; inizio ad una lunga collaborazione di canzoni inedite.&lt;br&gt;\nNello stesso anno Andrea partecipa da solista a concorsi importanti come Mia Martini Proposte Europee, Onebap Music Festival, Vocidomani, Vocinuove, ottenendo sempre degli ottimi piazzamenti ed entrando in contatto con il musicista ascolano Saturnino Celani che diventa il suo Guru musicale e lo spinge a proporsi come cantautore nel panorama musicale italiano.&lt;br&gt;\n&lt;br&gt;\nNel 2005 viene iscritto a sorpresa da un suo amico al Music Hope Festival (concorso locale) e partecipa con due suoi brani inediti ed una nuova formazione. L&amp;#xEC; ha anche l&amp;#x2019;occasione di venire a contatto con personaggi del calibro di Mario Guarini (bassista di Alexia,&amp;#x2026;.) e Saturnino (bassista di Jovanotti), imponendosi come miglior voce, premio della critica e vincitore assoluto. Da quel momento i due inediti verranno trasmessi ininterrottamente su Radio Ascoli.&lt;br&gt;\n&lt;br&gt;\nAll&amp;#x2019;esperienza dei lives e dei concorsi, Andrea affianca un adeguato studio del canto moderno partecipando anche agli spettacoli della scuola di musica, che gli permettono di esibirsi di fronte a 2500 persone. Intanto scioglie la coverband concentrandosi sui suoi inediti. &lt;br&gt;\n&lt;br&gt;\nL&amp;#x2019;anno 2006 &amp;#xE8; cruciale per la sua carriera: forte dei consigli dell&amp;#x2019;amico bassista Saturnino e con la determinazione di raggiungere il suo sogno di diventare cantante, prepara le valigie e parte per Milano.&lt;br&gt;\nNonostante gli inizi nella grande metropoli non siano semplici e richiedano grandi sacrifici, Andrea riesce a stabilirsi definitivamente a Milano ed entra in contatto con uno dei migliori insegnanti del settore: Dino Brentali. Studia privatamente le tecniche del canto dello Speech Level Singing per poi riprendere ad esibirsi con alcune band locali che gli danno l&amp;#x2019;occasione di ampliare il proprio repertorio spaziando tra diversi generi musicali, dal pop rock al prog rock/metal al new metal. &lt;br&gt;\n&lt;br&gt;\nAgli inizi del 2007 dopo aver distribuito qualche piccolo demo nelle maggiori case discografiche milanesi, viene contattato da Carlo Gargioni, musicista e produttore di alcuni dei pi&amp;#xF9; grandi artisti internazionali (tra cui Eros Ramazzotti, Alexia, Ornella Vanoni, Angelo Branduardi, Rosanna Casale, Concato, Tom Jones) che s&amp;#x2019;innamora della sua timbrica e della sua potenza vocale e con il quale compone il primo brano singolo da lanciare in radio.&lt;br&gt;\nAndrea entra anche in contatto anche con l&amp;#x2019;etichetta discografica milanese Bravo &amp;amp; Bravo Records di Beppe Cardile, che si dimostra molto interessata al suo materiale.&lt;br&gt;\n&lt;br&gt;\nIl Dicembre 2008 &amp;#xE8; segnato dalla morte improvvisa e prematura dell&amp;#x2019;amico e produttore Carlo Gargioni. &lt;br&gt;\nAndrea rimane sotto l&amp;#x2019;ala protettiva della Bravo Records e nel frattempo si mantiene partecipando come pubblico a trasmissioni TV come skalo 76 (rai due) Scorie(rai due) Chiambretti night (italiauno) Mai dire GF(italia uno ) Show dei records (italia uno) e brevi comparse in alcune fiction tv&amp;#x2026;&amp;#x2026;&lt;br&gt;\n&lt;br&gt;\nNel 2009 Andrea viene selezionato per partecipare a Sanremo Lab 2009, dove ha la possibilit&amp;#xE0; si seguire vari master class formativi con i migliori insegnanti del panorama musicale internazionale, come Mary Setrakian e Andrea Rodini.&lt;br&gt;\nIl 2009 rappresenta anche l&amp;#x2019;inizio della collaborazione con il duo Elettro dance Francese Add&amp;#x2019;Vintage. Insieme realizzano il brano &amp;#x201C;How do you fell&amp;#x201D; ,e lavorano ad un vero concept album in attesa del loro primo singolo da lanciare (continua)&amp;#x2026;..&lt;br&gt;\n&lt;br&gt;\nNel 2010 Andrea firma un contratto con l&amp;#x2019;etichetta discografica milanese Moletto di Giovanni Poggio per l&amp;#x2019;uscita del suo primo album solista (contenente 13 brani pop rock) distribuito dalla Edel Italia. &lt;br&gt;\n&amp;#xC8; atteso l&amp;#x2019;uscita dell&amp;#x2019;album a met&amp;#xE0; Giugno, in tutti i negozi di musica e nei digital stores .&lt;br&gt;\n&lt;br&gt;\n2011 Con l&amp;apos;omonimo album in tutti i negozi di musica e in digitale &amp;#xE8; attualmente in promozione con la sua band nei migliori locali d&amp;#x2019;Italia, aperture concerti dei big della musica (VERDENA)....., rock Festival , tv locali, radio locali, radio nazionali , festival estivi. &lt;br&gt;\nVincitore del Premio( Web) Radio Fly Web di Forli come canzone piu votata nel circuito delle Radio Fly Web. &lt;br&gt;\n&lt;br&gt;\nRecente la partecipazione come ospite in diretta nella trasmissione di RAI UNO (UNO MATTINA) condotto da Michele Cucuzza ed Eleonora Daniele visibile nelle repliche rai e nel canale you tube di Andrea. &lt;br&gt;\n&lt;br&gt;\nContinua...........&lt;/p&gt;&lt;/div&gt;\n</t>
  </si>
  <si>
    <t>[{"name":"Andrea Petrucci","date":" 2010 ","cover":"http://www.rockit.it/ANDREAPETRUCCI//thumb200x200/copertine/19849.jpg","link":"http://www.rockit.it/ANDREAPETRUCCI//ANDREAPETRUCCI/album/andrea-petrucci/19849"}]</t>
  </si>
  <si>
    <t>Andrea Pinto</t>
  </si>
  <si>
    <t>http://www.rockit.it/andreapinto</t>
  </si>
  <si>
    <t>Band, Leopoli, Estero</t>
  </si>
  <si>
    <t>Indie, Dark, Cantautore¬†</t>
  </si>
  <si>
    <t>url(/thumb700x250/foto/117948.jpg)</t>
  </si>
  <si>
    <t>["/user/transagency"]</t>
  </si>
  <si>
    <t>\n&lt;div class="content-rece"&gt;&lt;p&gt;Andrea Pinto cantautore underground&lt;/p&gt; &lt;p&gt;Sono Andrea Pinto, nato a d Avellino il 24 Agosto del 1977.&lt;br&gt;\nAttualmente vivo in Ucraina, nella bella e artistica citt&amp;#xE0; di Leopoli e sono un cantautore. Sono stato prodotto dall&amp;apos;etichetta discografica Green Production con la quale abbiamo pubblicato il disco SOSPIRI E IMMAGINI. &lt;br&gt;\nScrivo testi e musica e arrangio le mie canzoni. Canto e suono la chitarra ritmica e solista, nonch&amp;#xE9; il basso e faccio arrangiamenti di batteria.  &lt;br&gt;\nHo cominciato a scrivere poesie e canzoni e a strimpellare la chitarra tra i 15 e i 16 anni. Ho vissuto intensamente l&amp;apos;Epoca Grunge, ascoltando tutti i gruppi alternativi dell&amp;apos;epoca, sia stranieri che italiani. Ricordo che fu il miglior periodo della mia vita.&lt;br&gt;\n&lt;br&gt;\nCapii subito che la chitarra era lo strumento con cui riuscivo ad esprimermi meglio, inoltre mi piaceva il suo odore ed averne una tra le mani mi rendeva felice. Fu cos&amp;#xEC; che decisi di studiare chitarra con il maestro Carmine Marrone, a cui sono molto grato per i suoi insegnamenti. Poi, un giorno, sentii il bisogno di studiare da solo e di cominciare a scrivere canzoni seriamente.&lt;br&gt;\n&lt;br&gt;\nNon so spiegarlo, &amp;#xE8; stato istintivo...quando prendevo la chitarra in mano mi venivano delle strofe da mettere in musica e ne sentivo davvero il bisogno, venivo trascinato da grandi emozioni: era ed &amp;#xE8; tuttora una catarsi per me. &lt;br&gt;\n&lt;br&gt;\nDopo la morte prematura di mio padre e del mio miglior amico Valter, non riuscendo ad esprimere quello che provavo in altro modo, mi isolai completamente, non volevo vedere nessuno e non facevo altro che pensare, scrivere e suonare. Credo che questi eventi tragici abbiano contribuito molto alla mia formazione artistica e alla composizione di molti dei miei brani.&lt;br&gt;\n&lt;br&gt;\nInfine, posso dire che sognavo di mettere le mie poesie in musica, sin da quando ero alle scuole medie e frequentavo i corsi di musica.&lt;br&gt;\n&lt;br&gt;\nPer quanto riguarda la mia educazione, ho studiato al Liceo Classico Pietro Colletta di Avellino e mi sono laureato alla facolt&amp;#xE0; di lingue e letterature straniere dell&amp;apos;Universit&amp;#xE0; degli Studi di Salerno. Ho quindi avuto la possibilit&amp;#xE0; di approfondire molto la letteratura italiana e straniera e credo che la mia formazione umanistica sia stata determinante per i testi delle mie canzoni.&lt;br&gt;\n&lt;br&gt;\nI miei autori preferiti sono: Baudelaire, Reimbaud, Blake, Maupassant, Kerouac, Ginsberg, Burroughs, Pirandello, Svevo,Shakespeare, Joice.&lt;br&gt;\n&lt;br&gt;\nUna delle mie prime canzoni &amp;#xE8; nata proprio nel tentativo di mettere in musica la poesia di Reimbaud &amp;#x201C;Sensazioni&amp;#x201D;.&lt;br&gt;\n&lt;br&gt;\nPer quanto riguarda la musica, le mie principali fonti d&amp;apos;ispirazione sono: The Beatles, Jimi Hendrix, the Pink Floyd, the Rolling Stones, the Doors, l&amp;apos;indie rock, il punk rock, il grunge, la new wave, il dark rock, l&amp;apos;indie. &lt;br&gt;\nIl mio primo gruppo serio si chiamava &amp;#x201C;Drain&amp;#x201D; con i quali ci esibimmo in vari locali e partecipammo a qualche rassegna. In genere ero sempre io a scrivere i testi e la musica, mi veniva naturale, appena prendevo la chitarra cominciavo a cantarci sopra e nasceva una canzone che poi insieme arrangiavamo. Peccato che non abbiamo pi&amp;#xF9; suonato insieme...&lt;br&gt;\n&lt;br&gt;\n&lt;br&gt;\nNegli anni successivi ho poi suonato quasi sempre da solo ed ho collaborato con musicisti italiani, spagnoli durante l&amp;apos;Erasmus in Spagna e infine con musicisti ucraini e russi e con il mio amico, Flavio Barbati, con il quale conto di collaborare anche in futuro, essendo un chitarrista davvero bravo e creativo.&lt;br&gt;\n&lt;br&gt;\nHo registrato due demo: Magna itinera e Romantika underground e un album ufficiale SOSPIRI E IMMAGINI prodottomi dalla Green Production, pubblicatomi e distribuitomi negli store digitali.&lt;br&gt;\n&lt;br&gt;\nLe mie canzoni le giudicherei esistenzialiste, introspettive, nichiliste: alcune volte parlano di stati d&amp;apos;animo, sensazioni, amori vissuti e amori mai iniziati, sogni, visioni, angosce e speranze. Altre volte si fanno carico della solitudine degli emarginati e di singolari personaggi incontrati nel corso dei mie viaggi o parlano delle mie esperienze personali, incluso la guerra per la libert&amp;#xE0; in Ucraina, che ho visto con i miei occhi e non &amp;#xE8; stata esperienza da poco.&lt;br&gt;\n&lt;br&gt;\nLa mia musica &amp;#xE8; di solito onirica, anche i suoni trasmettono questa sensazione, ma allo stesso tempo non perde il contatto con la realt&amp;#xE0;. E&amp;apos; diretta a tutte quelle persone che sognano un mondo diverso e che cercano il loro spazio in questa societ&amp;#xE0;. Uno spazio ormai, nella maggior parte dei casi, compromesso dall&amp;apos;ignoranza, dalla disinformazione e da una consequenziale mentalit&amp;#xE0; mediocre e consumistica che ci far&amp;#xE0; mai crescere spiritualmente.&lt;br&gt;\n&lt;br&gt;\nNon sono molto bravo ad identificare la mia musica ma credo di suonare indie-dark - rock alternativo con influenze varie, includendo nei miei brani anche molte ballate. I testi sono in inglese, italiano e spagnolo.&lt;br&gt;\n&lt;br&gt;\nIn genere faccio anche assoli piuttosto melanconici e acidi, sperimentando sonorit&amp;#xE0; che mi aiutano a trasmettere il mio stato d&amp;apos;animo ed il mio messaggio. Cerco di creare delle atmosfere romantiche, oscure e oniriche, in cui l&amp;apos;ascoltatore dovrebbe restarne piacevolmente intrappolato. Per lo meno questa &amp;#xE8; l&amp;apos;idea.&lt;/p&gt;&lt;/div&gt;\n</t>
  </si>
  <si>
    <t>[{"name":"Sospiri e immagini","date":" 2015 ","cover":"http://www.rockit.it/andreapinto//thumb200x200/copertine/32946.jpg","link":"http://www.rockit.it/andreapinto//andreapinto/album/sospiri-e-immagini/32946"}]</t>
  </si>
  <si>
    <t>Andrea Presciuttini</t>
  </si>
  <si>
    <t>http://www.rockit.it/andreapresciuttini</t>
  </si>
  <si>
    <t>Sperimentale, Jazz, Blues¬†</t>
  </si>
  <si>
    <t>url(/thumb700x250/foto/115016.jpg)</t>
  </si>
  <si>
    <t>["/recensione/30797/andrea-presciuttini-steady-mutations","/user/dixjoursrecords"]</t>
  </si>
  <si>
    <t>\n&lt;div class="content-rece"&gt;&lt;p&gt;Musicista, pianista, compositore&lt;/p&gt; &lt;p&gt;Stimato polistrumentista e compositore, Italiano nato nel 1974 a Parigi, Andrea Presciuttini fin da bambino assorbe influenze musicali di ogni genere. Frequenta il Conservatorio di Mantova, diplomandosi in pianoforte classico nel 1996. Inoltre si laurea in ingegneria nel 1999, ed il lavoro di ingegnere lo riporta a Parigi, poi a Roma, e a viaggiare in Medio Oriente e in Europa.&lt;br&gt;\nDopo numerosi concerti in cover band locali di pop e rock, a partire dagli anni 2000 Presciuttini sente il bisogno di esprimere la propria creativit&amp;#xE0; compositiva. &lt;br&gt;\nE&amp;apos; tra i fondatori della band Idramante con la quale pubblica due album, &amp;quot;nel mio viaggio&amp;quot; nel 2008 e &amp;quot;vite in scatola&amp;quot; nel 2011, e con la quale si esibisce in Italia e all&amp;apos;estero e partecipa con ottimi riscontri ad alcuni concorsi. &lt;br&gt;\nNel 2009 pubblica il suo primo progetto completamente solista, sperimentale ed elettronico, dal nome &amp;quot;il volo&amp;quot;, sotto lo pseudonimo di Yunaguni.&lt;br&gt;\nPresciuttini sviluppa negli anni una professionalit&amp;#xE0; musicale che lo porta al sodalizio artistico con il chitarrista blues Alessandro Terzi (La Globus) col quale incide l&amp;apos;album &amp;quot;fall &amp;amp; rise&amp;quot; nel 2013, e con Luca Bonaffini, storico braccio destro di Pierangelo Bertoli e per il quale incide le tastiere nell&amp;apos;album &amp;quot;sette volte Bertoli&amp;quot; del 2014. &lt;br&gt;\nCollabora dal vivo e in studio inoltre con il duo veneziano pop-blues Aruspika, partecipando alle registrazioni dell&amp;apos;album &amp;quot;non sono io&amp;quot; del 2012, con la cantautrice Anna Luppi all&amp;apos;incisione del brano &amp;quot;all&amp;apos;infinito&amp;quot;, con il musicista e produttore con base a Parigi Emanuele Battisti (Baffo Music, Elli Records, Adat Music) che produce il brano &amp;quot;psycho chiller&amp;quot; scritto e suonato da Presciutini. Compone colonne sonore per cineasti del Mantova Film Fest.&lt;br&gt;\nE&amp;apos; dai primi anni 2010 che Presciuttini pensa ad un nuovo progetto, completamente solista e strumentale, che realizza con costanza e passione negli anni in cui diventa padre di tre figli, ai quali dedica due pezzi. Le composizioni di &amp;quot;STEADY MUTATIONS&amp;quot;, pubblicato nell&amp;apos;ottobre 2015, sono ispirate inoltre al viaggio, a luoghi e stati d&amp;apos;animo. E&amp;apos; un album apolide, poliedrico e compatto, inclassificabile all&amp;apos;interno di un solo genere. La musica di Presciuttini suona sognante, riflessiva, raffinata, e presenta aromi di jazz, classica, fusion, psichedelia, ed echi di grandi pianisti contemporanei.&lt;br&gt;\nIn questo lavoro Andrea Presciuttini ha riversato tutto s&amp;#xE9; stesso, e con esso intende esporsi e proporsi al mondo.&lt;/p&gt;&lt;/div&gt;\n</t>
  </si>
  <si>
    <t>[{"name":"Steady Mutations","date":" 2015 ","cover":"http://www.rockit.it/andreapresciuttini//thumb200x200/copertine/30797.jpg","link":"http://www.rockit.it/andreapresciuttini//andreapresciuttini/album/steady-mutations/30797"}]</t>
  </si>
  <si>
    <t>Andrea Ra</t>
  </si>
  <si>
    <t>http://www.rockit.it/andreara</t>
  </si>
  <si>
    <t>Cantautore, Rock, Pop, Alternativo¬†</t>
  </si>
  <si>
    <t>url(/thumb700x250/foto/2780.jpg)</t>
  </si>
  <si>
    <t>["/recensione/17378/andrea-ra-nessun-riferimento","/news/andrea-ra-dal-vivo-roma-martelive","/intervista/e-mail-02-11-2002","/user/andrearamusic"]</t>
  </si>
  <si>
    <t>[{"name":"Nessun Riferimento","date":" 2011 ","cover":"http://www.rockit.it/andreara//thumb200x200/copertine/17378.jpg","link":"http://www.rockit.it/andreara//andreara/album/nessun-riferimento/17378"},{"name":"Le bighe sono pronte (live)","date":" 2007 ","cover":"http://www.rockit.it/andreara//thumb200x200/copertine/7137.jpg","link":"http://www.rockit.it/andreara//andreara/album/le-bighe-sono-pronte-live/7137"},{"name":"Scaccomatto","date":" 2002 ","cover":"http://www.rockit.it/andreara//thumb200x200/copertine/2123.jpg","link":"http://www.rockit.it/andreara//andreara/album/scaccomatto/2123"}]</t>
  </si>
  <si>
    <t>Andrea Ricciardini</t>
  </si>
  <si>
    <t>http://www.rockit.it/AndreaRicciardini</t>
  </si>
  <si>
    <t>Strumentale, Rock, Progressive¬†</t>
  </si>
  <si>
    <t>url(/thumb700x250/foto/102616.jpg)</t>
  </si>
  <si>
    <t>["/recensione/28588/andrea-ricciardini-road-to-future","/user/andrea.ricciardini"]</t>
  </si>
  <si>
    <t>\n&lt;div class="content-rece"&gt;&lt;p&gt;Musicista Polistrumentista&lt;/p&gt; &lt;p&gt;Andrea Ricciardini nasce ad augusta(SR) il 6 settembre 1973.&lt;br&gt;\nComincia a suonare la batteria nel 1985 all&amp;#x2019;et&amp;#xE0; di 12 anni da autodidatta.&lt;br&gt;\nNel 1988 si trasferisce a Siracusa e comincia a fare le prime esperienze musicali.&lt;br&gt;\nDopo poco tempo intraprende gli studi di solfeggio ritmico e dello strumento con il maestro Enzo Augello.&lt;br&gt;\nSuccessivamente partecipa ad alcuni seminari con famosi batteristi tra i quali: Tullio De Piscopo, Alberto D&amp;#x2019;Anna, Jojo Mayer.&lt;br&gt;\nAllo stesso tempo comincia un certo interesse verso la chitarra e il basso, imparando a suonarli da autodidatta.&lt;br&gt;\nDal 1988 ad oggi ha fatto parte di molte band della scena siracusana, tra i pi&amp;#xF9; importanti: &lt;br&gt;\n&lt;br&gt;\n-Sinestesia &lt;br&gt;\n-Quarto Stato&lt;br&gt;\n-Neoria&lt;br&gt;\n-No-Fear &lt;br&gt;\n-Shockwave&lt;br&gt;\n-Mothership&lt;br&gt;\n-Hiss of Tales&lt;br&gt;\n-GC Rock Trio&lt;br&gt;\n&lt;br&gt;\nEsperienze in Studio&lt;br&gt;\nNo Fear &amp;#x2013; Demo &amp;#x2018;97(1997) - Battteria&lt;br&gt;\nNo Fear &amp;#x2013; Our Saying (2000) - Batteria &lt;br&gt;\nNo Fear &amp;#x2013; Lookin&amp;#x2019;n for the Truth (2006) - Batteria e Produzione audio&lt;br&gt;\nGiuseppe Cristaudo &amp;#x2013; Never say never (2010) - Batteria e Produzione audio&lt;br&gt;\nHiss of Tales &amp;#x2013; Hiss of Tales(2011) - Batteria e Produzione audio&lt;br&gt;\nImerio Ricci &amp;#x2013; 3 brani inediti (2012) &amp;#x2013; Arrangiatore e Produzione audio&lt;br&gt;\nBlind Revolution &amp;#x2013; 6 brani inediti (2013) &amp;#x2013; Produzione Audio&lt;br&gt;\nAndrea Ricciardini &amp;#x2013; Road to Future (2015) Compositore, polistrumentista e Audio&lt;br&gt;\n&lt;br&gt;\nEsperienze Tecnico audio e Fonico  &lt;br&gt;\n&lt;br&gt;\n-\tCorso professionale per tecnico del suono presso CESM (CT) dal 1998 al 2000 con Riccardo Samperi.&lt;br&gt;\n-\tCorso professionale per fonico teatrale presso MDA di Noto  nel 2000 con Andrea Taglia e Hubert Westkemper.&lt;br&gt;\n-\tStage lavorativo presso UCE Birmingham (UK) sotto la direzione di Lamberto Coccioli nel marzo 2001.&lt;br&gt;\n-\tTitolare Service audio dal 2001 al 2006.&lt;br&gt;\n&lt;br&gt;\n-\tCollabora con l&amp;#x2019;Istituto Nazionale del dramma antico dal 2002 a tutt&amp;#x2019;oggi in qualit&amp;#xE0; di tecnico audio e fonico. &lt;br&gt;\n&lt;br&gt;\n-\tInoltre ha collaborato come fonico con:&lt;br&gt;\n&lt;br&gt;\nAgave, Tamed Darts, Psichematta, Blind Revolution, Crudes, Orange Moon, Overnoise, Pioggia Acida, Ravage, Salvo La Monica, Soul Storm, Space Walker,&lt;br&gt;\nUnder End, Time Out, No Fear, Hiss of Tales &amp;#x2026;&amp;#x2026;&amp;#x2026;&lt;/p&gt;&lt;/div&gt;\n</t>
  </si>
  <si>
    <t>[{"name":"Road to Future","date":" 2015 ","cover":"http://www.rockit.it/AndreaRicciardini//thumb200x200/copertine/28588.jpg","link":"http://www.rockit.it/AndreaRicciardini//AndreaRicciardini/album/road-to-future/28588"}]</t>
  </si>
  <si>
    <t>Andrea Rizzato (Official)</t>
  </si>
  <si>
    <t>http://www.rockit.it/andrearizzatofficial</t>
  </si>
  <si>
    <t>url(/thumb700x250/foto/70983.jpg)</t>
  </si>
  <si>
    <t>["/recensione/21335/andrea-rizzato-official-appunti-di-viaggio"]</t>
  </si>
  <si>
    <t>\n&lt;div class="content-rece"&gt;&lt;p&gt;Classe &amp;#x2018;91.&lt;br&gt;\nNato a Mirandola (MO).&lt;br&gt;\n&lt;br&gt;\nSi avvicina alla musica fin da piccolo, grazie alla collezione di dischi e vinili del padre (tra gli altri: Pink Floyd, Deep Purple, Fabrizio de Andr&amp;#xE8;, Genesis, Litfiba, Queen, Elvis Presley, C.C.C.P.). Appassionato di lettura e di scrittura, inizia durante l&amp;#x2019; adolescenza a comporre da autodidatta i primi testi non musicati, prendendo successivamente lezioni scolastiche pomeridiane di chitarra classica (2002). Scoperta la passione per lo strumento, dal 2005 al 2009 frequenta i corsi di chitarra elettrica presso la &amp;quot;Fondazione Scuola di Musica Carlo e Guglielmo Andreoli&amp;quot; di Mirandola (MO), con gli insegnanti Fabio Catozzi prima, e Mauro Siviero poi. Parallelamente inoltre, si esibisce in una cover band locale, dove &amp;#xE8; cantante e chitarra ritmica. Partecipa anche a vari saggi in provincia (Mirandola, Finale Emilia, Cavezzo, San Prospero) e dopo selezioni, prende parte nel 2007 al concorso &amp;quot;A Scuola di Rock&amp;quot;, organizzato da Radio Pico (che presiede inoltre la giuria), classificandosi secondo al termine. Terminati gli studi musicali, da maggio 2010 decide di dedicarsi ai propri brani inediti.&lt;br&gt;\n&lt;br&gt;\nA giugno 2011, registra presso lo studio privato di Enrico Marazzi (insegnante di canto e polistrumentista), la prima demo di &amp;#x201C;Cuori Aperti&amp;#x201D;. A settembre 2011, rientra in studio affidandosi alla produzione esecutiva di Simone Fabbri (Nouv&amp;#xE8;rt), per la registrazione della seconda demo di &amp;#x201C;Sotto il Peso del Cielo&amp;#x201D;. In studio &amp;#xE8; ospite come turnista alla batteria Riccardo Sbardellati (Stone Lizards).&lt;br&gt;\n&lt;br&gt;\nDa giugno 2012, in collaborazione con la Wavemotion Recordings di Federico Ascari (Stone Lizards, Call Me Deceiver), rientra in studio per iniziare le fasi di pre-produzione e registrazione del primo EP autoprodotto &amp;#x201C;Appunti di Viaggio&amp;#x201D;. Affiancato agli arrangiamenti da una nuova linea ritimca (Riccardo Marcato e lo stesso Federico Ascari) e strumentistica (Francesco Landi e Massimiliano Parenti dal Trio Amistad) realizza un disco inedito di sei tracce, in uscita a dicembre 2012. Da quest&amp;apos; ultimo &amp;#xE8; estratto il singolo &amp;#x201C;Luce Spenta&amp;#x201D;, di cui viene girato un videoclip, interpretato dall&amp;#x2019; attore modenese Maurizio Montanari e diretto dal regista reggiano Davide Cilloni (EklipseDesign). Al disco, per nota di cronaca, collabora come ospite anche Franco Anderlini, noto musicista blues modenese, che cura gli arrangiamenti di armonica. A novembre nel frattempo, inizia la collaborazione con il bassista modenese Federico Tassoni, che entra in pianta stabile nel progetto, decidendo di supportare il progetto sia in studio che live.&lt;br&gt;\n&lt;br&gt;\nIl 21 gennaio 2013 &amp;#xE8; stato ospite a Radio Emilia 5.9, emittente web attualmente sponsorizzata da MTV Italia, per presentare in una puntata speciale l&amp;apos; album in diretta nazionale. Dal 5 febbraio 2013 collabora nuovamente con Radio Emilia 5.9, questa volta nella insolita veste di speaker: grazie ad una concessione di fiducia inaspettata da parte del direttore artistico e dello staff, che gli accordano totale carta bianca nella costuzione di un nuovo appuntamento per allargare il palinsesto, inizia la conduzione di un programma inedito di stampo dichiaratamente e volutamente rock, chiamato &amp;quot;Fermo Immagine&amp;quot;. Lo accompagna alla conduzione Matteo Silvestri (Sippo), gi&amp;#xE0; fondatore dell&amp;apos; emittente.&lt;br&gt;\n&lt;br&gt;\nIl 15 marzo 2013 &amp;#xE8; ospite presso il format televisivo &amp;quot;Agh&amp;#xE8; Barbi Show&amp;quot;, su TRC Telemodena, per presentare e promuovere l&amp;apos; album &amp;quot;Appunti di Viaggio&amp;quot;. Per l&amp;apos; occasione, accompagnato dalla banda, propone in chiave elettroacustica tre brani e concede un&amp;apos; ampia intervista al presentatore Andrea Barbi. Tra aprile e maggio 2013, Andrea &amp;#xE8; impegnato nelle tappe dell&amp;apos; &amp;#x201C;Appunti di Viaggio Tour&amp;#x201D;, che lo vedono impegnato in numerosi locali ed eventi a livello regionale per la promozione dell&amp;#x2019; EP.&lt;br&gt;\n&lt;br&gt;\nIl 1-2 maggio 2013, in collaborazione con l&amp;apos; &amp;quot;Accademia DanzArte&amp;quot; di Concordia (MO), presso il Teatro Palatenda di Mirandola (MO) co-firma e produce una parte dello spettacolo &amp;apos;Modern Jazz&amp;apos;. Si esibisce con Massimiliano Parenti alle chitarre in un doppio appuntamento (Live Dancing Project) dove propone i propri brani inediti riarrangiati in chiave acustica, su cui il corpo di ballo costruisce diverse coreografie per la speciale occasione.&lt;br&gt;\n&lt;br&gt;\nIl 25 maggio 2013, sempre in collaborazione con il regista Davide Cilloni (Eklipse Design) lancia il secondo singolo estratto dall&amp;apos; album, &amp;apos;I Sogni Bruciano&amp;apos;, girato tra il Circolo Arci Fuori Orario di Taneto (RE) e Bologna. Come gi&amp;#xE0; annunciato nelle settimane precedenti su alcune interviste rilasciate ad articoli di giornale e webmagazine, Andrea definisce il brano &amp;apos;la svolta della ricerca sonora rock che da parecchio cercavo&amp;apos; e annuncia che diventer&amp;#xE0; la linea guida per i prossimi lavori. Da giugno a luglio 2013, prosegue la promozione live del disco, aggiungendo ulteriori date (sia acustiche, che elettriche) all&amp;apos; &amp;#x201C;Appunti di Viaggio Tour&amp;#x201D;, che lo portano a continuare l&amp;apos; opera di costruzione e di fidelizzazione di un pubblico proprio e non occasionale.&lt;br&gt;\n&lt;br&gt;\nIl 11 luglio 2013, tramite la Pagina Ufficiale Facebook, annuncia che a breve partiranno i lavori per la produzione di un nuovo disco, che presumibilmente sar&amp;#xE0; in uscita per gennaio 2014. Il disco sar&amp;#xE0; registrato presso l&amp;apos; Over Studio di Cento (FE), sede gi&amp;#xE0; scelta per i lavori di Vasco Rossi, Francesco Renga, Samuele Bersani, Laura Pausini, Stadio, Massimo Varini, Umberto Tozzi, e M&amp;#xB0; Celso Valli. La prima parte della squadra tecnica, scelta per la produzione esecutiva &amp;#xE8; la seguente:&lt;br&gt;\n-Raul Girotti [Director] - Chief, Studio&amp;#x2019;s Owner and Supervision&lt;br&gt;\n-Angelo Paracchini [Sound Engineer] - Collaborator of: Vasco Rossi, Laura Pausini, Francesco Renga, Biagio Antonacci, Paolo Valli (drummer for Negrita, Vasco Rossi, Renato Zero, Francesco Renga), Bruno Farinelli (drummer for Lucio Dalla, Cesare Cremonini, Elisa).&lt;br&gt;\n&lt;br&gt;\nTra il 18 luglio e il 14 agosto 2013, in concomitanza con l&amp;apos; inizio delle pre-produzioni, viene annunciato lo staff artistico che prender&amp;#xE0; parte al nuovo progetto. Seppur riconfermando Riccardo Marcato alla batteria, Andrea decide di rivoluzionare completamente l&amp;apos; assetto fisico del gruppo ricercando musicisti pi&amp;#xF9; improntati verso una sonorit&amp;#xE0; prettamente ed aggressivamente rock. Vengono quindi ufficializzati tre nuovi elementi: Manuel Ramponi (chitarrista bolognese, gi&amp;#xE0; insegnante presso la &amp;#x2018;Scuola di Musica Moderna&amp;#x2019; di Pieve di Cento (BO) e allievo del M&amp;#xB0; Michele Galli), Fabrizio Tagliati (chitarrista modenese e fondatore degli ECOS, con cui vanta numerosi concerti in tutta Italia. Gi&amp;#xE0; vincitore del &amp;apos;Festival degli Autori&amp;apos; di Sanremo) e Daniele Govoni (bassista modenese, allievo del M&amp;#xB0; Domenico Loparco presso l&amp;apos; Accademia &amp;apos;Cantiere dei Suoni&amp;apos;) che diventano ufficialmente parte della banda. Viene quindi definitivamente consacrato e reso noto al pubblico, dopo alcune settimane di silenzio, il nucleo dello staff artistico con cui verranno costruiti gli arrangiamenti dei prossimi brani. Il 28 agosto inoltre, viene comunicato sulla pagina ufficiale di facebook che (come per la recording session precedente) anche in questo disco contribuiranno diverse Guest professionistiche nazionali. Non viene per&amp;#xF2; ancora divulgato l&amp;apos; elenco dei nominativi, che sar&amp;#xE0; invece reso noto con concretezza durante il periodo invernale. Nel frattempo, dal 10 settembre tutto il gruppo &amp;#xE8; chiuso nella sala prove di propriet&amp;#xE0; tra le campagne modenesi per terminare la prima fase della produzione esecutiva: assieme alla banda, vengono valutati e modificati gli arrangiamenti iniziali proposti.&lt;br&gt;\n&lt;br&gt;\nFinalmente, il 22 Dicembre, dopo quasi quattro mesi di gestazione lo scheletro dell&amp;apos; album &amp;#xE8; completo e assestato: Andrea sceglie la rosa di brani definitiva (confermando nuovamente l&amp;apos; intenzione di un&amp;apos; identit&amp;#xE0; pi&amp;#xF9; cattiva ed energica), e opta per il &amp;quot;Music Inside Studios&amp;quot; di Rovereto (MO) come location per le live session. Qui, coadiuvato dai sound engineer Daniele Andinetti e Massimo Laudati, registra quindi per la prima volta la bozza del nuovo nuovo disco, trovando piacevoli conferme sul percorso sonoro scelto. Il 2-3 Gennaio sar&amp;#xE0; nuovamente impegnato nel pre-mixaggio e mastering del project presso gli Studios, collaborando con lo staff per una prima supervisione artistica.&lt;br&gt;\n&lt;br&gt;\nIl 18 Gennaio, infine, &amp;#xE8; fissata la data di partenza ufficiale per le Recording Session presso l&amp;apos; Over Studio di Cento (FE).&lt;br&gt;\n&lt;br&gt;\nAutore e Compositore, &amp;#xE8; iscritto all&amp;#x2019; albo della &amp;apos;Societ&amp;#xE0; Italiana degli Autori ed Editori&amp;apos; (SIAE) da Ottobre 2011.&lt;/p&gt;&lt;/div&gt;\n</t>
  </si>
  <si>
    <t>[{"name":"Appunti di Viaggio","date":" 2013 ","cover":"http://www.rockit.it/andrearizzatofficial//thumb200x200/copertine/21335.jpg","link":"http://www.rockit.it/andrearizzatofficial//andrearizzatofficial/album/appunti-di-viaggio/21335"}]</t>
  </si>
  <si>
    <t>Andrea Rock</t>
  </si>
  <si>
    <t>http://www.rockit.it/andrearock</t>
  </si>
  <si>
    <t>Rock, Psichedelico, Covers¬†</t>
  </si>
  <si>
    <t>url(/thumb700x250/foto/19949.jpg)</t>
  </si>
  <si>
    <t>["/user/andrearock"]</t>
  </si>
  <si>
    <t>\n&lt;div class="content-rece"&gt;&lt;p&gt;Ciao a tutti da Andrea Rock, abito in provincia di Milano, suono la chitarra elettrica, canto e nel contempo, attraverso due pedaliere, interagisco con un computer che esegue delle sequenze di basso e batteria da me programmate. Propongo due ore di puro rock di matrice nord americana. Il mio repertorio comprende canzoni di Jimi Hendrix, Van Morrison, Rolling Stones, Black Sabbath, j.j. Cale, Deep Purple; rock &amp;apos;n&amp;apos; roll di C.Berry, Elvis Presley, Little Richard, Jerry Lee Lewis ed altri. Tutte eseguite secondo il mio stile che &amp;#xE8; di tipo hendrixiano. Se ti piace il genere ti consiglio di venire a sentire i miei concerti. Uso chitarra stratocaster con pickups monobobina. Mi piace il suono crudo e puro che mi da il mio ampli a valvole, abbinato al fuzz, possibilmente (quando la situazione lo consente) con il volume a manetta. L&amp;apos;aggeggio che mi piace strapazzare in continuazione &amp;#xE8; il wah-wah. Il risultato che ottengo &amp;#xE8; un suono drammaticamente roboante, incisivo e terrificante che ti schiaccia sul pavimento. Assoli con ululi lancinanti che ti dilaniano il cervello. Scritto da ANDREA ROCK&lt;/p&gt;&lt;/div&gt;\n</t>
  </si>
  <si>
    <t>Andrea Romano</t>
  </si>
  <si>
    <t>http://www.rockit.it/andrear0mano</t>
  </si>
  <si>
    <t>Folk, Alt-country¬†</t>
  </si>
  <si>
    <t>url(/thumb700x250/foto/26620.jpg)</t>
  </si>
  <si>
    <t>["/user/andrear0mano"]</t>
  </si>
  <si>
    <t>\n&lt;div class="content-rece"&gt;&lt;p&gt;Non fatevi fregare dall&amp;#x2019;espressione accigliata: Andrea &amp;#xE8; uno che si diverte, e non solo con la musica. Sedersi al pianoforte, cantare e convincere gli amici di una vita ad accompagnarlo nelle sue scorribande sono solo manifestazioni della sua creativit&amp;#xE0; da camaleonte. Poteva essere un romanzo o una corsa in auto (s&amp;#xEC;, &amp;#xE8; un ex rallysta) o un dipinto naif dei suoi, ed invece &amp;#xE8; Specchio Nel Blu, ed &amp;#xE8; fatto di suoni e parole. Andrea nasconde dietro il linguaggio pi&amp;#xF9; semplice cose che semplici non sono. Nasconde il lavorio sui testi, e lo nasconde cos&amp;#xEC; bene da dare l&amp;#x2019;impressione che le sue canzoni siano scritte quasi di getto. Immagino sia un fan del giovane Holden, Andrea, o comunque di quel modo l&amp;#xEC; di dire le cose. Una risata, un gesto con la mano o un &amp;#x201C;va b&amp;#xE8;&amp;#x201D; cantato quasi per caso gli permettono di farsi beffa di ogni intellettualismo e di instaurare con l&amp;#x2019;ascoltatore una comunicazione vera, popolare, che rifugge qualsiasi nicchia e che parla a tutti, cos&amp;#xEC; un po&amp;#x2019; come gli viene, conscia che sovente le sbavature affascinano pi&amp;#xF9; della perfezione formale. La brezza leggera delle sue canzoni si declina di volta in volta in pop vivaci, in tempi di bossanova appena accennati e in ballate delicate, e ci&amp;#xF2; che piace &amp;#xE8; che per attrarre l&amp;#x2019;ascoltatore Andrea non ricorre a facili trucchi, n&amp;#xE9; del resto sembra importargliene: in Specchio Nel Blu ci sono semplicemente sette canzoni oneste, fatte di buon artigianato e ispirazione, che al primo ascolto dubito stupiranno qualcuno, ma che pian piano si insinueranno, piacevolmente inattese, in quel luogo speciale dove conserviamo le melodie a noi care, per canticchiarle di tanto in tanto, senza prenderci troppo sul serio. Le sue melodie fanno di tutto (ovvero non fanno nulla) per sembrare canzonette, e Andrea riesce quasi a darcela a bere. Ma il vero vanto di Specchio Nel Blu &amp;#xE8; la leggerezza pensosa del suo autore, che abbraccia la tradizione del cantautorato italiano con serenit&amp;#xE0; ed avanza, leggero e impassibile, con la sicurezza di chi fa ci&amp;#xF2; che pi&amp;#xF9; gli piace ed &amp;#xE8; capace di ridere di s&amp;#xE9;, preoccupandosi poco del resto e dei possibili confronti. A quelli del resto penser&amp;#xE0;, come sempre, la gente. Ma per allora Andrea sar&amp;#xE0; gi&amp;#xE0; da qualche altra parte a fare qualcos&amp;#x2019;altro, nel blu dipinto di blu. Nicola Brami&lt;/p&gt;&lt;/div&gt;\n</t>
  </si>
  <si>
    <t>[{"name":"Specchio Nel Blu","date":" 2009 ","cover":"http://www.rockit.it/andrear0mano//thumb200x200/copertine/11860.jpg","link":"http://www.rockit.it/andrear0mano//andrear0mano/album/specchio-nel-blu/11860"}]</t>
  </si>
  <si>
    <t>Andrea Romeo</t>
  </si>
  <si>
    <t>http://www.rockit.it/andrearomeo</t>
  </si>
  <si>
    <t>url(/thumb700x250/foto/85028.jpg)</t>
  </si>
  <si>
    <t>["/recensione/24001/andrea-romeo-need-for-expression","/news/smista-cd-tre-dischi-belli-brutto-appendere-sullalbero","/user/AndreaRomeo"]</t>
  </si>
  <si>
    <t>\n&lt;div class="content-rece"&gt;&lt;p&gt;Compositore &amp;amp; Producer&lt;/p&gt; &lt;p&gt;Compositore, Musicista polistrumentista e Produttore.&lt;br&gt;\n&lt;br&gt;\nClasse 86, &amp;#xE8; nato a Treviso, Italia.&lt;br&gt;\n&lt;br&gt;\nProduttore di sestesso, totalmente dedito alla musica, alle vibrazioni e le emozioni che essa &amp;#xE8; in grado di esprimere.&lt;br&gt;\n&lt;br&gt;\nLa sua musica, perennemente autoprodotta, puramente strumentale, descrive universi multidimensionali, spazi, spesso malinconica, sofferente ma con tratti di energia e slancio sempre presenti.&lt;br&gt;\n&lt;br&gt;\nElettronica, Neoclassica e Post Rock sono le sue principali influenze.&lt;br&gt;\n&lt;br&gt;\nSono molti gli strumenti usati a supporto della causa: chitarre, pianoforte, archi, sintetizzatori, drum machine, basso ed effettistica di vario genere.&lt;br&gt;\n&lt;br&gt;\nLa composizione dei brani &amp;#xE8; quasi sempre il risultato dell&amp;apos;ispirazione del momento, mai forzata, prontamente catturata per un successivo lavoro.&lt;br&gt;\n&lt;br&gt;\n&lt;br&gt;\nDISCOGRAFIA&lt;br&gt;\n&lt;br&gt;\n- Nel 2008 pubblica con la conosciuta ed indipendente etichetta romana Universo, &lt;br&gt;\nil suo primo EP: &amp;quot;4TH DIMENSION&amp;quot;. &lt;br&gt;\n&lt;br&gt;\nTre brani ricchi di atmosfere e sperimentazioni psichedeliche a base di chitare elettriche, drum machine, synth e piano.&lt;br&gt;\n&lt;br&gt;\n- Nel 2013 realizza il suo primo album, &amp;quot;NEED FOR EXPRESSION&amp;quot;, il risultato di un lungo concepimento.&lt;br&gt;\n&lt;br&gt;\nConcepito infatti nel 2008, inizia a prendere forma successivamente fino ad essere realizzato nel 2013.&lt;br&gt;\nRegistrato tra la primavera e l&amp;apos;estate del 2013 a Treviso, &amp;#xE8; stato mixato successivamente a Berlino in Germania.&lt;br&gt;\n&lt;br&gt;\nComposto, suonato e prodotto in completa autonomia, &amp;quot;N.F.E.&amp;quot; vuole essere la migliore sintesi delle esperienze emozionali di vita, la rappresentazione del proprio mondo interiore, facendo uso di capacit&amp;#xE0; di composizione, esecuzione e conoscenze nell&amp;apos;ambito della produzione musicale acquisite fino a quel momento.&lt;br&gt;\n&lt;br&gt;\nStrumenti: chitarre, piano, strings, sintetizzatori, drum machine, basso e varia effettistica.&lt;br&gt;\n&lt;br&gt;\nIntrospettivo e descrittivo, &amp;#xE8; un flusso di sensazioni ed immagini che aiutano a creare atmosfere e visioni nelle quali ogni individuo all&amp;apos;ascolto pu&amp;#xF2; ritrovarsi e fare proprie.&lt;br&gt;\n&lt;br&gt;\nFirma la regia e la produzione del videoclip HEART, prima traccia del disco: &lt;a href="http://www.youtube.com/watch?v=yocDwEl_yUA" target="_blank" rel="nofollow"&gt;www.youtube.com/watch?v=yocDwEl_yUA&lt;/a&gt;&lt;br&gt;\n&lt;br&gt;\nL&amp;apos;album riflette le sue principali influenze musicali: neoclassica, elettronica e post rock.&lt;br&gt;\n&lt;br&gt;\n&lt;br&gt;\nWebsite - &lt;a href="http://www.andrearomeomusic.com" target="_blank" rel="nofollow"&gt;www.andrearomeomusic.com&lt;/a&gt;&lt;br&gt;\nFacebook - &lt;a href="http://www.facebook.com/andrearomeofficial" target="_blank" rel="nofollow"&gt;www.facebook.com/andrearomeofficial&lt;/a&gt;&lt;br&gt;\nBandcamp - &lt;a href="http://www.andrearomeo.bandcamp.com" target="_blank" rel="nofollow"&gt;www.andrearomeo.bandcamp.com&lt;/a&gt;&lt;br&gt;\nYoutube - &lt;a href="http://www.youtube.com/andrearomeomusic" target="_blank" rel="nofollow"&gt;www.youtube.com/andrearomeomusic&lt;/a&gt;&lt;br&gt;\nMail - &lt;a href="mailto:contact@andrearomeomusic.com"&gt;contact@andrearomeomusic.com&lt;/a&gt;&lt;/p&gt;&lt;/div&gt;\n</t>
  </si>
  <si>
    <t>[{"name":"Need For Expression","date":" 2013 ","cover":"http://www.rockit.it/andrearomeo//thumb200x200/copertine/24001.jpg","link":"http://www.rockit.it/andrearomeo//andrearomeo/album/need-for-expression/24001"}]</t>
  </si>
  <si>
    <t>Andrea Rossetti</t>
  </si>
  <si>
    <t>http://www.rockit.it/andrearossetti</t>
  </si>
  <si>
    <t>Rock, Pop, Cantautore¬†</t>
  </si>
  <si>
    <t>["/user/readingtheatre"]</t>
  </si>
  <si>
    <t>\n&lt;div class="content-rece"&gt;&lt;p&gt;Mi chiamo Andrea Rossetti, sono un cantautore, scrivo in italiano e in inglese, con lo pseudonimo di Ziggy Horowitz.&lt;/p&gt; &lt;p&gt;Nasco trent&amp;apos;anni fa, faccio il liceo classico e mi laureo in lettere e poi in filosofia. Nel frattempo studio composizione musicale. Lavoro in RAI come autore e in teatro, con buon successo, ma la musica resta la mia grande passione. &lt;br&gt;\nScrivo musica in italiano e in inglese e ho al mio attivo un CD in inglese, intitolato &amp;quot;Unforgettable lie&amp;quot;, e un EP in italiano, intitolato &amp;quot;Vivere fragili&amp;quot;.&lt;br&gt;\nHo una pagina FB ufficiale con oltre 10.000 fan e un profilo twitter con 4.000 followers.&lt;br&gt;\nIl mio canale su YouTube ha quasi 1000 iscritti con una media per video di circa 20.000 visualizzazioni.&lt;br&gt;\nI miei idoli sono David Bowie, Lucio Dalla e Lucio Battisti.&lt;/p&gt;&lt;/div&gt;\n</t>
  </si>
  <si>
    <t>Andrea Salini</t>
  </si>
  <si>
    <t>http://www.rockit.it/andreasalini</t>
  </si>
  <si>
    <t>url(/thumb700x250/foto/80750.jpg)</t>
  </si>
  <si>
    <t>["/recensione/23627/andrea-salini-maestrale","/news/smista-cd-peggiore-sempre","/user/pa74music"]</t>
  </si>
  <si>
    <t>\n&lt;div class="content-rece"&gt;&lt;p&gt;Rock classico e temi cantautorali&lt;/p&gt; &lt;p&gt;Andrea Salini nasce a Roma, nel quartiere di Trastevere,  il 27 giugno 1977: l&amp;#x2019;anno del movimento dei movimenti, della nascita del punk, della pubblicazione dello storico &amp;#x201C;Animals&amp;#x201D; dei Pink Floyd e del disco &amp;#x201C;On Stage&amp;#x201D; dei Rainbow (gruppi che lo segnano fin dalla nascita!).&lt;br&gt;\nAccanto al suo talento chitarristico, scopre anche le sue doti canore fondando il suo primo gruppo: i Barricada 22, ispirandosi al titolo di uno dei primi album dei &amp;#x201C;The Gang&amp;#x201D;, storica Rock/Folk band targata Italia. L&amp;#x2019;ascolto dell&amp;#x2019;album &amp;#x201C;Fuori dal Controllo&amp;#x201D; di questo gruppo e l&amp;#x2019;incontro con Marino Severini, leader della band marchigiana nel 2000, durante il tour &amp;#x201C;Controverso&amp;#x201D;, lascia un&amp;#x2019;impronta indelebile in Andrea, tanto da collaborare con questi ultimi nella realizzazione del suo primo album: &amp;#x201C;Dr.Hyde &amp;amp; Mr.Hyde&amp;#x201D;.&lt;/p&gt;&lt;/div&gt;\n</t>
  </si>
  <si>
    <t>[{"name":"Maestrale","date":" 2012 ","cover":"http://www.rockit.it/andreasalini//thumb200x200/copertine/23627.jpg","link":"http://www.rockit.it/andreasalini//andreasalini/album/maestrale/23627"},{"name":"Dr. Hyde e Mr. Hyde","date":" 2010 ","cover":"http://www.rockit.it/andreasalini//thumb200x200/copertine/23626.jpg","link":"http://www.rockit.it/andreasalini//andreasalini/album/dr-hyde-e-mr-hyde/23626"}]</t>
  </si>
  <si>
    <t>Andrea Sambucco</t>
  </si>
  <si>
    <t>http://www.rockit.it/andreasambucco</t>
  </si>
  <si>
    <t>Pop, Indie, Acustico¬†</t>
  </si>
  <si>
    <t>["/recensione/7993/andrea-sambucco-the-nelson-mandela-ep","/recensione/3456/andrea-sambucco-la-stagione-del-beltempo","/recensione/2729/andrea-sambucco-semplice","/user/andreasambucco","/user/arabsheep"]</t>
  </si>
  <si>
    <t>\n&lt;div class="content-rece"&gt;&lt;p&gt;Cantantautore pop demod&amp;#xE8;. Ora fa il comico surreale.&lt;/p&gt;&lt;/div&gt;\n</t>
  </si>
  <si>
    <t>[{"name":"The Nelson Mandela EP","date":" 2007 ","cover":"http://www.rockit.it/andreasambucco//thumb200x200/copertine/7993.jpg","link":"http://www.rockit.it/andreasambucco//andreasambucco/album/the-nelson-mandela-ep/7993"},{"name":"La stagione del Beltempo","date":" 2004 ","cover":"http://www.rockit.it/andreasambucco//thumb200x200/copertine/3456.jpg","link":"http://www.rockit.it/andreasambucco//andreasambucco/album/la-stagione-del-beltempo/3456"},{"name":"s.e.m.p.l.i.c.e.","date":" 2003 ","cover":"http://www.rockit.it/andreasambucco//thumb200x200/nopic/nocd.jpg","link":"http://www.rockit.it/andreasambucco//andreasambucco/album/semplice/2729"}]</t>
  </si>
  <si>
    <t>Andrea Sgarzi</t>
  </si>
  <si>
    <t>http://www.rockit.it/andreasgarzi</t>
  </si>
  <si>
    <t>url(/thumb700x250/foto/3435.jpg)</t>
  </si>
  <si>
    <t>["/recensione/2993/andrea-sgarzi-swallowed-by-the-toy","/user/andreasgarzi"]</t>
  </si>
  <si>
    <t>[{"name":"Swallowed by the toy","date":" 2001 ","cover":"http://www.rockit.it/andreasgarzi//thumb200x200/nopic/nocd.jpg","link":"http://www.rockit.it/andreasgarzi//andreasgarzi/album/swallowed-by-the-toy/2993"}]</t>
  </si>
  <si>
    <t>Andrea Staderini</t>
  </si>
  <si>
    <t>http://www.rockit.it/andreastaderini</t>
  </si>
  <si>
    <t>["/recensione/3505/andrea-staderini-volevo-essere-al-pacinogli-universitari-di-piazza","/news/uscite-discografiche-cinicodisincanto"]</t>
  </si>
  <si>
    <t>[{"name":"Volevo essere Al Pacino/Gli universitari di piazza","date":" 2004 ","cover":"http://www.rockit.it/andreastaderini//thumb200x200/copertine/3505.jpg","link":"http://www.rockit.it/andreastaderini//andreastaderini/album/volevo-essere-al-pacinogli-universitari-di-piazza/3505"}]</t>
  </si>
  <si>
    <t>Andrea Tich &amp; le Strane Canzoni</t>
  </si>
  <si>
    <t>http://www.rockit.it/www.tich.it</t>
  </si>
  <si>
    <t>Psichedelico, Pop, Alternativo¬†</t>
  </si>
  <si>
    <t>url(/thumb700x250/foto/96172.jpg)</t>
  </si>
  <si>
    <t>\n&lt;div class="content-rece"&gt;&lt;p&gt;Andrea Tich musica non allineata&lt;/p&gt; &lt;p&gt;Andrea Tich &amp;#xE8; un personaggio storico, &amp;#xE8; un cantautore che ha esordito nel 1978 con un 33 giri dal titolo &amp;quot;masturbati&amp;quot;, prodotto da Claudio Rocchi e pubblicato dalla storica etichetta discografica, Cramps. Nato ad Augusta (Italia) da genitori di origini nord europee.&lt;/p&gt;&lt;/div&gt;\n</t>
  </si>
  <si>
    <t>[{"name":"una cometa di sangue CD2","date":" 2014 ","cover":"http://www.rockit.it/www.tich.it//thumb200x200/copertine/27284.jpg","link":"http://www.rockit.it/www.tich.it//www.tich.it/album/una-cometa-di-sangue-cd2/27284"}]</t>
  </si>
  <si>
    <t>http://www.rockit.it/lestranecanzoni</t>
  </si>
  <si>
    <t>url(/thumb700x250/foto/119212.jpg)</t>
  </si>
  <si>
    <t>["/user/andreatich"]</t>
  </si>
  <si>
    <t>[{"name":"una cometa di sangue","date":" 2014 ","cover":"http://www.rockit.it/lestranecanzoni//thumb200x200/copertine/27280.jpg","link":"http://www.rockit.it/lestranecanzoni//lestranecanzoni/album/una-cometa-di-sangue/27280"},{"name":"siamo nati vegetali","date":" 2010 ","cover":"http://www.rockit.it/lestranecanzoni//thumb200x200/copertine/33208.jpg","link":"http://www.rockit.it/lestranecanzoni//lestranecanzoni/album/siamo-nati-vegetali/33208"},{"name":"Milano citt√† nella citt√†","date":" 1991 ","cover":"http://www.rockit.it/lestranecanzoni//thumb200x200/copertine/33209.jpg","link":"http://www.rockit.it/lestranecanzoni//lestranecanzoni/album/milano-citta-nella-citta/33209"},{"name":"masturbati","date":" 1978 ","cover":"http://www.rockit.it/lestranecanzoni//thumb200x200/copertine/33207.jpg","link":"http://www.rockit.it/lestranecanzoni//lestranecanzoni/album/masturbati/33207"}]</t>
  </si>
  <si>
    <t>andrea van cleef</t>
  </si>
  <si>
    <t>http://www.rockit.it/andreavancleef</t>
  </si>
  <si>
    <t>Psichedelico, Folk¬†</t>
  </si>
  <si>
    <t>url(/thumb700x250/foto/67904.jpg)</t>
  </si>
  <si>
    <t>["/recensione/20516/andrea-van-cleef-sundog","/user/cleef"]</t>
  </si>
  <si>
    <t>\n&lt;div class="content-rece"&gt;&lt;p&gt;Singer/songwriter. Acoustic, baritone psych-folk music.&lt;/p&gt; &lt;p&gt;Nasce, con lontane ascendenze nordiche, nella citt&amp;#xE0; del fegato centenario (Boario Terme), vive a Brescia. Dopo aver trascorso la sua tardoadolescenza, intrisa di diversi lavori (imbianchino, fattorino, autista, modello di serie C, manovale, alla fine insegnante), suonando chitarra e basso in svariate piccole formazioni punk e garage, incontra la sua prima band, i Bogartz, nel 1998. I suoi compagni di band non intendono cantare e lo costringono al doppio ruolo di cantante e bassista.&lt;br&gt;\nI Bogartz arrivano al traguardo del disco nel 2002: Honeymoons in the desert (MooRec/IRD) entra nei finalisti del premio &amp;quot;fuori dal mucchio&amp;quot; indetto dalla rivista specializzata Mucchio Selvaggio, &amp;#xE8; &amp;quot;primascelta&amp;quot; di rockit e viene ottimamente recensito da tutte le riviste di settore.&lt;br&gt;\nNel corso degli anni fonda i garage rockers Thee Jones Bones e gli sperimentali Brother K (finalisti a RadioRai/Musicultura). Allo scioglimento dei Bogartz (che erano sul punto di fare il grande salto, con una produzione &amp;quot;importante&amp;quot;), nel 2004, fonda i Van Cleef Continental, dapprima one- man-band e poi sempre pi&amp;#xF9; band articolata: il loro &amp;quot;Red Sisters&amp;quot; (ben recensito ovunque, da riviste di settore e non) esce nel 2008 negli USA per Steam Machine Records, e nell&amp;apos;Ottobre 2009 in Italia per Casa Molloy/Audioglobe. Il successivo tour di presentazione permette alla band di condividere il palco con musicisti del calibro di Dead Meadow e Gaslight Anthem, conquistandosi un seguito sempre maggiore. Nell&amp;apos;attesa di registrare il seguito di &amp;quot;Red Sisters&amp;quot;, Andrea decide di dare spazio alla componente acustica da sempre presente nel suo songwriting, solitamente sepolta da tonnellate di decibel e distorsioni.&lt;br&gt;\nIl tutto inizia con la collaborazione con la scena indie di St.Louis/Missouri, per la sonorizzazione di un film western indipendente e per la realizzazione di alcune canzoni basate su poesie scritte da protagonisti della scena suddetta. Nasce poi l&amp;apos;idea di un disco solista acustico, da presentare nei piccoli club e nei locali adatti al particolare folk psichedelico del progetto, in cui la voce baritona di Andrea &amp;#xE8; circondata da un tessuto sonoro che rimanda direttamente al folk sperimentale dei primi anni &amp;apos;70.&lt;/p&gt;&lt;/div&gt;\n</t>
  </si>
  <si>
    <t>[{"name":"Sundog","date":" 2012 ","cover":"http://www.rockit.it/andreavancleef//thumb200x200/copertine/20516.jpg","link":"http://www.rockit.it/andreavancleef//andreavancleef/album/sundog/20516"},{"name":"CAMUNIARAMA","date":" 2014 ","cover":"http://www.rockit.it/andreavancleef//thumb200x200/copertine/24710.jpg","link":"http://www.rockit.it/andreavancleef//compilation/camuniarama/24710"}]</t>
  </si>
  <si>
    <t>Andrea Vitale Sireta 900m s.l.m.</t>
  </si>
  <si>
    <t>http://www.rockit.it/andreavitalesireta900m</t>
  </si>
  <si>
    <t>Cantautore, Indie, Folk¬†</t>
  </si>
  <si>
    <t>url(/thumb700x250/foto/69584.jpg)</t>
  </si>
  <si>
    <t>["/recensione/21309/andrea-vitale-sireta-900m-slm-andrea-vitale-sireta900m","/user/AndreaVitale"]</t>
  </si>
  <si>
    <t>\n&lt;div class="content-rece"&gt;&lt;p&gt;900 metri sul livello del mare, Contrada Segreta ( dal siciliano &amp;#x201C;Sireta&amp;#x201D;), Monte Etna.&lt;br&gt;\nQueste le coordinate minime per chiunque voglia abbozzare una biografia di Andrea Vitale - Sireta 900m s.l.m.&lt;br&gt;\nProvenienza d&amp;#x2019;origine controllata per la formazione che nasce nell&amp;#x2019;inverno del 2009 attorno ai testi e alle melodie di Andrea Vitale. Arrangiamenti folk e indie-folk per canzoni costruite su spaziose progressioni armoniche.&lt;br&gt;\nIl lavoro, l&amp;#x2019;immigrazione, l&amp;#x2019;amore, la guerra sono il paesaggio di riferimento della sezione letteraria. &lt;br&gt;\nInevitabili i richiami all&amp;#x2019;importante e raffinata tradizione cantautorale italiana ed estera. De Andr&amp;#xE8;, De Gregori, Ciampi, Dylan, Sabina gli echi principali.&lt;br&gt;\nIl gruppo ha all&amp;#x2019;attivo, oltre a svariate esibizioni nella Sicilia Orientale, un Premio della Critica vinto al Festival delle Note Emergenti (Calascibetta, luglio 2011) ed un Demo (&amp;#x201C;La Casa del Satiro&amp;#x201D;) registrato a marzo del 2012.&lt;br&gt;\nL&amp;#x2019;attuale formazione &amp;#xE8; composta da Andrea Vitale (voce e chitarra folk), Nuccio Corallo (chitarra folk), Antonio Amore (chitarra classica), Giovanni Valastro (piano e flauto).&lt;/p&gt;&lt;/div&gt;\n</t>
  </si>
  <si>
    <t>[{"name":"Andrea Vitale - Sireta900m","date":" 2013 ","cover":"http://www.rockit.it/andreavitalesireta900m//thumb200x200/copertine/21309.jpg","link":"http://www.rockit.it/andreavitalesireta900m//andreavitalesireta900m/album/andrea-vitale-sireta900m/21309"},{"name":"La Casa del Satiro","date":" 2012 ","cover":"http://www.rockit.it/andreavitalesireta900m//thumb200x200/copertine/20949.jpg","link":"http://www.rockit.it/andreavitalesireta900m//andreavitalesireta900m/album/la-casa-del-satiro/20949"}]</t>
  </si>
  <si>
    <t>andreadeluca</t>
  </si>
  <si>
    <t>http://www.rockit.it/andreadeluca</t>
  </si>
  <si>
    <t>\n&lt;div class="content-rece"&gt;&lt;p&gt;Andrea De Luca presenta il nuovo disco &amp;quot;Via Direttissima 2 e 1/3&lt;/p&gt; &lt;p&gt;Biografia Andrea De Luca&lt;br&gt;\n&lt;br&gt;\nAndrea De Luca proviene dall&amp;#x2019;esperienza Radiocity, band storica di Bologna. Negli anni &amp;#x2018;80 Scrive e incide col fratello Enrico: Correndo verso la libert&amp;#xE0; (sub cave) e Sobborghi (Ala bianca) album che raggiungono i primi posti nelle classifiche delle etichette indipendenti italiane. Il gruppo &amp;#xE8; rappresentante del rock &amp;#x201C;nostrano&amp;#x201D; alla biennale di Salonicco del 1986. I Radiocity aprono i concerti italiani di Green on Red, Wall of Voo Doo e Billy Bragg e sono il miglior gruppo live al City Square di Milano nel &amp;#x2019;91. Andrea collabora con Massimo Bubola, Luca Orioli (GazNevada/Stadio) e partecipa agli Show televisivi Roxy Bar ed Help, ideati da Red Ronnie. &lt;br&gt;\nNel 2003 Neuropa (LM Records) segna l&amp;#x2019;incontro con Vince Pastano (Carboni/Guido Elmi) e dello stesso periodo &amp;#xE8; la collaborazione con Fede Poggipollini (Ligabue) in veste di coautore di album come Caos Cosmico e di canzoni come Bologna e Piove che viene presentata a Top of the Pop. Del 2010 &amp;#xE8; l&amp;#x2019;esperienza Mama Grande. L&amp;#x2019;album Settembre e il sole presenta un soul-blues cantato in italiano. Al sax Valentino Bianchi (Quintorigo), percussioni di Fabrizio Luca (Capossela) chitarre di Saverio Pasotti (ex Windopen). La band partecipa a programmi televisivi come Dietro le quinte e Buongiorno regione (Rai 3). Dopo una breve collaborazione in veste di autore per Guido Elmi, Andrea arriva quest&amp;#x2019;anno alla conclusione del primo lavoro solista che uscir&amp;#xE0; in settembre col titolo Via direttissima 2 e 1/3, album che parla di ricordi degli anni &amp;#x2019;70. Arrangiato da Vince Pastano, Antonello d&amp;#x2019;Urso e Max Messina&lt;br&gt;\nCon lui Enrico De Luca (basso), Max Messina (batteria), Vincenzo Pastano (chitarre e arrangiamenti).&lt;/p&gt;&lt;/div&gt;\n</t>
  </si>
  <si>
    <t>[{"name":"Via Direttissima 2 e 1/3","date":" 2013 ","cover":"http://www.rockit.it/andreadeluca//thumb200x200/nopic/nocd.jpg","link":"http://www.rockit.it/andreadeluca//andreadeluca/album/via-direttissima-2-e-13/23098"}]</t>
  </si>
  <si>
    <t>andrenondorme</t>
  </si>
  <si>
    <t>http://www.rockit.it/andrenondorme</t>
  </si>
  <si>
    <t>url(/thumb700x250/foto/59706.jpg)</t>
  </si>
  <si>
    <t>["/recensione/19072/andrenondorme-ep-collection-vol3"]</t>
  </si>
  <si>
    <t>\n&lt;div class="content-rece"&gt;&lt;p&gt;gli ANDRE NON DORME nascono nell&amp;apos;estate 2007 con la formazione, tutt&amp;apos;ora invariata, che comprende Andrea alla voce, &lt;br&gt;\nCristiano al basso e seconda voce, Francesca chitarra e cori e Luca alla batteria. &lt;br&gt;\nnel 2009 pubblicano il primo ep &amp;quot;Fuori Dalla Citt&amp;#xE0;&amp;quot; dando vita ,assieme ad altre band della zona, alla Sanfra records. &lt;br&gt;\nLo stesso marchio si trover&amp;#xE0; poi anche sul retro di &amp;quot;Pi&amp;#xF9; Bonghe EP&amp;quot; (2009),sulla serie EP Collection (2012) e sul retro &lt;br&gt;\ndi svariati dischi di amici e progetti paralleli. &lt;br&gt;\nnel corso di questi anni pubblicano quindi 2 ep, l&amp;apos;imminente ep collection, e hanno avuto l&amp;apos;occasione di aprire concerti &lt;br&gt;\ndi skruigniers e porno riviste&lt;br&gt;\n&lt;br&gt;\nlink ANDRE NON DORME/SANFRA RECORDS &lt;br&gt;\n&lt;a href="http://www.facebook.com/andrenondorme" target="_blank" rel="nofollow"&gt;www.facebook.com/andrenondorme&lt;/a&gt; &lt;br&gt;\n&lt;a href="http://www.myspace.com/andrenondorme" target="_blank" rel="nofollow"&gt;www.myspace.com/andrenondorme&lt;/a&gt; &lt;br&gt;\n&lt;a href="http://www.punkadeka.it/space-andrenondorme" target="_blank" rel="nofollow"&gt;www.punkadeka.it/space-andrenondorme&lt;/a&gt; &lt;br&gt;\nandrenondorme.bandcamp.com &lt;br&gt;\nsanfrarecords.bandcamp.com&lt;/p&gt;&lt;/div&gt;\n</t>
  </si>
  <si>
    <t>[{"name":"EP Collection (Vol.3)","date":" 2012 ","cover":"http://www.rockit.it/andrenondorme//thumb200x200/copertine/19072.jpg","link":"http://www.rockit.it/andrenondorme//andrenondorme/album/ep-collection-vol3/19072"},{"name":"Pi√π Bonghe EP","date":" 2009 ","cover":"http://www.rockit.it/andrenondorme//thumb200x200/copertine/19045.jpg","link":"http://www.rockit.it/andrenondorme//andrenondorme/album/piu-bonghe-ep/19045"},{"name":"Fuori dalla citt√† EP","date":" 2008 ","cover":"http://www.rockit.it/andrenondorme//thumb200x200/copertine/19044.jpg","link":"http://www.rockit.it/andrenondorme//andrenondorme/album/fuori-dalla-citta-ep/19044"}]</t>
  </si>
  <si>
    <t>Andrius</t>
  </si>
  <si>
    <t>http://www.rockit.it/andrius</t>
  </si>
  <si>
    <t>Strumentale, Psichedelico, Electro¬†</t>
  </si>
  <si>
    <t>url(/thumb700x250/foto/106578.jpg)</t>
  </si>
  <si>
    <t>["/user/ahmed"]</t>
  </si>
  <si>
    <t>\n&lt;div class="content-rece"&gt;&lt;p&gt;Andrius Firenze (One Man Band)&lt;/p&gt; &lt;p&gt;Ex tastierista e co-fondatore del gruppo AHMED ELMAN, nel novembre del 1986, Co-fondatore e tastierista dei Kinder Zaz  nel 1994. Una vera passione per la psichedelia anni &amp;apos;70, anche se totalmente dedito a una nuova electro-psichedelia si tipo &amp;quot;soundtrack&amp;quot;, quindi prevalentemente strumentale.&lt;br&gt;\n&lt;br&gt;\n&lt;a href="http://www.andriusmusic.com" target="_blank" rel="nofollow"&gt;www.andriusmusic.com&lt;/a&gt;&lt;/p&gt;&lt;/div&gt;\n</t>
  </si>
  <si>
    <t>Andromaca</t>
  </si>
  <si>
    <t>http://www.rockit.it/Andromaca</t>
  </si>
  <si>
    <t>Progressive, Post-Rock, Psichedelico¬†</t>
  </si>
  <si>
    <t>url(/thumb700x250/foto/124082.jpg)</t>
  </si>
  <si>
    <t>["/user/krimermejo"]</t>
  </si>
  <si>
    <t>\n&lt;div class="content-rece"&gt;&lt;p&gt;Band di Roma post-rock / progressive strumentale&lt;/p&gt; &lt;p&gt;Andromaca &amp;#xE8; un progetto musicale che nasce a Roma nel 2013, iniziato con l&amp;apos;intento di comporre e suonare musica mediando fra le diverse esperienze sonore dei suoi componenti.&lt;br&gt;\n&lt;br&gt;\nDopo un lavoro di quasi tre anni il risultato &amp;#xE8; &amp;quot;Aves Spicere&amp;quot;, il primo full-lenght che trae il nome dalla pratica divinatoria dell&amp;apos;osservazione del volo degli uccelli, diffusa nell&amp;apos;antica Roma e ripresa costantemente nello sviluppo del disco durante le stagioni migratorie degli stormi. Il disco in uscita a Marzo 2016 si articola in tre grandi movimenti che risentono di influenze derivanti dall&amp;apos;hard rock progressivo, dal post-metal, dal post-rock e della psichedelia di matrice anni 70&amp;apos;.&lt;/p&gt;&lt;/div&gt;\n</t>
  </si>
  <si>
    <t>[{"name":"Aves Spicere","date":" 2016 ","cover":"http://www.rockit.it/Andromaca//thumb200x200/copertine/34218.jpg","link":"http://www.rockit.it/Andromaca//Andromaca/album/aves-spicere/34218"}]</t>
  </si>
  <si>
    <t>Andromeda</t>
  </si>
  <si>
    <t>http://www.rockit.it/andromeda</t>
  </si>
  <si>
    <t>Band, Arcole (VR), Veneto</t>
  </si>
  <si>
    <t>url(/thumb700x250/foto/93546.jpg)</t>
  </si>
  <si>
    <t>["/user/andromeda"]</t>
  </si>
  <si>
    <t>\n&lt;div class="content-rece"&gt;&lt;p&gt;Progressive Alternative rock di Arcole Verona Italia&lt;/p&gt; &lt;p&gt;Gli Andromeda sono una band di Verona nata nel 2008. Nelle loro canzoni spesso dallo stile cupo trattano argomenti che parlano delle varie decadenze in cui cade l&amp;apos;umanita. Paura, violenza, peccato, malattia sono degli esempi dei temi trattati. Non mancano comunque spunti che danno speranza nel futuro dovendo comunque affrontare cambiamenti radicali.&lt;br&gt;\nNel 2010 pubblicano il primo album &amp;quot;Sogni lacrime giorni bui&amp;quot;&lt;br&gt;\nA fine 2014 uscir&amp;#xE0; il nuovo album che sperano possa riscontrare consensi tra il pubblico&lt;/p&gt;&lt;/div&gt;\n</t>
  </si>
  <si>
    <t>[{"name":"Sogni lacrime giorni bui","date":" 2010 ","cover":"http://www.rockit.it/andromeda//thumb200x200/copertine/14542.jpg","link":"http://www.rockit.it/andromeda//andromeda/album/sogni-lacrime-giorni-bui/14542"}]</t>
  </si>
  <si>
    <t>http://www.rockit.it/theandromeda</t>
  </si>
  <si>
    <t>url(/thumb700x250/foto/95652.jpg)</t>
  </si>
  <si>
    <t>\n&lt;div class="content-rece"&gt;&lt;p&gt;Con il loro primo cd &amp;quot;Sogni lacrime giorni bui&amp;quot; la band di Verona riesce a bilanciare testi arrangiamenti e musiche seguendo una personale &lt;br&gt;\nfusione di contaminazioni rock, dark new wave italiani degli anni &amp;apos;80.&lt;br&gt;\nIl gruppo nasce nel 2008 e dopo una lunga serie di live si consolida con l&amp;apos;arrivo della vocalist Sabrina e di Alessandro alla batteria che entrano subito in sintonia con i veterani del gruppo, Michele (chitarra), Massimo (basso), Emanuele (tastiere).&lt;br&gt;\nReduci dalla vittoria di Angeli del Rock 2010 a Milano come miglior gruppo emergente italiano, all&amp;apos;attivo gli Andromeda hanno svariate partecipazioni a contest come finalisti, tra cui Espressioni Giovani, Rockelo , Countdown, Bande Sonore, Tregnago Rock Contest ed altro ancora.&lt;br&gt;\nSono stati anche intervistati presso Radio Goccioline, RCS e Radio Popolare.&lt;/p&gt;&lt;/div&gt;\n</t>
  </si>
  <si>
    <t>[{"name":"Sogni lacrime giorni bui","date":" 2014 ","cover":"http://www.rockit.it/theandromeda//thumb200x200/nopic/nocd.jpg","link":"http://www.rockit.it/theandromeda//compilation/sogni-lacrime-giorni-bui/27200"}]</t>
  </si>
  <si>
    <t>Andromeda Lodge</t>
  </si>
  <si>
    <t>http://www.rockit.it/andromedalodge</t>
  </si>
  <si>
    <t>Band, Pesaro (PU), Marche</t>
  </si>
  <si>
    <t>Alternativo, Hard Rock, Post-Rock¬†</t>
  </si>
  <si>
    <t>url(/thumb700x250/foto/55136.jpg)</t>
  </si>
  <si>
    <t>\n&lt;div class="content-rece"&gt;&lt;p&gt;Andromeda Lodge, un mostro rock a pi&amp;#xF9; teste che genera suoni e visioni.&lt;/p&gt; &lt;p&gt;Andromeda Lodge &amp;#xE8; un gruppo fondato da Roberto Russo ed &amp;#xE8; sostanzialmente una evoluzione (una mutazione genetica) in forma di band di un progetto solista. Due anni di prove e di aggiustamenti di tiro hanno costruito una solida identit&amp;#xE0; &amp;quot;di gruppo&amp;quot; a livello di idee e di sound. I pezzi sono tutti di Roberto Russo ma l&amp;apos;apporto degli altri membri della band &amp;#xE8; sempre creativo e cos&amp;#xEC; nasce Andromeda Lodge come espressione di una &amp;quot;individualit&amp;#xE0; di gruppo&amp;quot;. Molte le suggestioni letterarie, di cinema e di arte che alimentano i discorsi e le passioni del gruppo. Nonch&amp;#xE9; un vero culto religioso per la storia del rock dalle origini ai giorni nostri. Hanno deciso di prendere il nome da una pagina di &amp;quot;Austerlitz&amp;quot; di Sebald. E&amp;apos; stato scelto il nome perch&amp;#xE9; suona bene, ma anche perch&amp;#xE9; Andromeda Lodge era una depandance i cui cassetti e nicchie erano piene di vite passate: scheletri, farfalle e coleotteri mummificati e in generale spoglie di animali destinati allo studio di zoologi e biologi. Un luogo per cui si diceva fosse passato anche Darwin. Questo ha molto a che vedere con il mondo degli Andromeda Lodge.&lt;br&gt;\nNel 2008 la Spittle Records pubblica un CD contenente materiale dei primi Boohoos: &amp;quot;Here Comes The Hoo (1986-87). I Boohoos, nonostante il disco uscito e le recensioni molto favorevoli, decidono di NON fare come tutti (proprio perch&amp;#xE9; Cos&amp;#xEC; Fan Tutti) e quindi decidono di NON suonare dal vivo. I membri del gruppo si ritrovano e suonano anche insieme dopo 20 anni: il risultato &amp;#xE8; che il gruppo suona esattamente come 20 anni prima e tutti (tutti) li incitano a fare qualche data di reunion. Proprio per questo i Boohoos decidono di NON fare niente. I Boohoos hanno sempre fatto l&amp;apos;opposto di quello che la gente si aspettava da loro: oggi non sono da meno.&lt;br&gt;\nA quel punto Roberto fonda gli Andromeda Lodge chiamando 2 fidati ex-Boohoos pi&amp;#xF9; Luca Nicolini (musicista eclettico e fine arrangiatore) e il giovane talento Matteo Biagini, visto suonare dal vivo in un club. Matteo &amp;#xE8; l&amp;apos;unico musicista giovane del gruppo: gli altri sono esponenti della vecchia guardia anni 80. Ciononostante il loro progetto ha poco a che fare con revivalismi o autocelebrazioni: &amp;#xE8; l&amp;apos;esatto opposto di tutto questo: un progetto questo che vuole essere del tutto nuovo e innovativo con materiale fresco e testi cantati in italiano.&lt;/p&gt;&lt;/div&gt;\n</t>
  </si>
  <si>
    <t>Andromeda Skies</t>
  </si>
  <si>
    <t>http://www.rockit.it/andromedaskies</t>
  </si>
  <si>
    <t>["/user/glass1980"]</t>
  </si>
  <si>
    <t>[{"name":"andromeda skies EP","date":" 2005 ","cover":"http://www.rockit.it/andromedaskies//thumb200x200/nopic/nocd.jpg","link":"http://www.rockit.it/andromedaskies//andromedaskies/album/andromeda-skies-ep/4003"}]</t>
  </si>
  <si>
    <t>Andry</t>
  </si>
  <si>
    <t>http://www.rockit.it/andry</t>
  </si>
  <si>
    <t>Andy fag &amp; the real men</t>
  </si>
  <si>
    <t>http://www.rockit.it/fishbone</t>
  </si>
  <si>
    <t>["/recensione/10582/andy-fag-e-the-real-men-a-sfaccimm-da-gente","/user/fishbone"]</t>
  </si>
  <si>
    <t>[{"name":"'a sfaccimm' da' gente","date":" 2009 ","cover":"http://www.rockit.it/fishbone//thumb200x200/copertine/10582.jpg","link":"http://www.rockit.it/fishbone//fishbone/album/a-sfaccimm-da-gente/10582"}]</t>
  </si>
  <si>
    <t>Andy Found</t>
  </si>
  <si>
    <t>http://www.rockit.it/AndyFound</t>
  </si>
  <si>
    <t>Band, Acireale (CT), Sicilia</t>
  </si>
  <si>
    <t>Progressive, Pop, Elettronico¬†</t>
  </si>
  <si>
    <t>url(/thumb700x250/foto/84293.jpg)</t>
  </si>
  <si>
    <t>["/user/AndyFound"]</t>
  </si>
  <si>
    <t>\n&lt;div class="content-rece"&gt;&lt;p&gt;Cantautore  dreamy pop&lt;/p&gt; &lt;p&gt;Andy Found cantautore dreamy pop, fin da piccolo cresce bombardato dalla new wave pop alternativa anni ottanta immagazzinando migliaia d&amp;apos;intrecci musicali che lo porteranno ad essere oggi l&amp;apos;artista che ascoltiamo. &lt;br&gt;\nChi pi&amp;#xF9; affascina il suo modo di &amp;quot;sentire&amp;quot; la musica tra tutti gli artisti del tempo &amp;#xE8; sicuramente Franco Battiato considerandolo come il Padre creativo della sua influenza sonora. &lt;br&gt;\nComincia a suonare il basso elettrico all&amp;apos;&amp;apos;et&amp;#xE0; di 17 anni ed entra a far parte di varie rock band locali con cui suoner&amp;#xE0; e si former&amp;#xE0; nei diversi anni a seguire. Nel 2009 lascia le band per intraprendere il suo odierno progetto da solista la scrittura e l&amp;apos;arrangiamento di brani inediti. Nel 2013 autoproduce il suo primo lavoro da solista &amp;#x201C;Tutto ci&amp;#xF2; che mi circonda&amp;#x201D; che racchiude dieci brani inediti di cui due in siciliano, ricevendo numerosi  apprezzamenti.&lt;/p&gt;&lt;/div&gt;\n</t>
  </si>
  <si>
    <t>[{"name":"Tutto ci√≤ che mi circonda","date":" 2013 ","cover":"http://www.rockit.it/AndyFound//thumb200x200/copertine/24479.jpg","link":"http://www.rockit.it/AndyFound//AndyFound/album/tutto-cio-che-mi-circonda/24479"}]</t>
  </si>
  <si>
    <t>Andy Garage</t>
  </si>
  <si>
    <t>http://www.rockit.it/andygarage</t>
  </si>
  <si>
    <t>url(/thumb700x250/foto/91497.jpg)</t>
  </si>
  <si>
    <t>["/recensione/15500/andy-garage-andy-garage","/user/andygarage"]</t>
  </si>
  <si>
    <t>\n&lt;div class="content-rece"&gt;&lt;p&gt;Gli Andy Garage nascono dall&amp;apos;unione degli ex Alter*nite con Andy. Inizialmente gli Alter*nite nascono come trio acustico (basso chitarra e voce). &lt;br&gt;\nL&amp;apos;incontro fortunato risale a febbraio 2009, quando il trio conosce Andy, giovane batterista! &lt;br&gt;\nLa sintonia &amp;#xE8; immediata nella sala che li ha visti nascere ( il mitico Parsifal di Sesto Fiorentino). &lt;br&gt;\nA settembre 2009 Andy comunica che la sala prove che ha progettato &amp;#xE8; finita: gli Alter*nite + Andy traslocano li! dove??? nel garage di Andy!!!! Da questo trasloco il nome di ANDY GARAGE ( anche se non &amp;#xE8; corretto in inglese a noi piace cosi :-)). &lt;br&gt;\nDa Settembre 2010 si unisce al gruppo Roberto come chitarra solista. Le influenze musicali sono molteplici, i gusti musicali sono diversi tra ognuno dei componenti, ma questa variet&amp;#xE0; di influenze si fonde in un suono originale. Tutti i testi, scritti da Marco, sono in italiano. &lt;br&gt;\nI&amp;#xB0; FORMAZIONE:&lt;br&gt;\nMARCO MONELLI: VOCE &lt;br&gt;\nLORENZO PALMA: CHITARRA &lt;br&gt;\nVLADIMIRO BORSELLI: BASSO + CORI &lt;br&gt;\nANDY KUKE: BATTERIA &lt;br&gt;\nII&amp;#xB0; FORMAZIONE&lt;br&gt;\nMARCO MONELLI: VOCE &lt;br&gt;\nLORENZO PALMA: CHITARRA &lt;br&gt;\nVLADIMIRO BORSELLI: BASSO + CORI &lt;br&gt;\nVIERI PELLEGRINI: BATTERIA&lt;br&gt;\nROBERTO CHIARI: CHITARRA&lt;/p&gt;&lt;/div&gt;\n</t>
  </si>
  <si>
    <t>[{"name":"Andy Garage","date":" 2014 ","cover":"http://www.rockit.it/andygarage//thumb200x200/copertine/15500.jpg","link":"http://www.rockit.it/andygarage//andygarage/album/andy-garage/15500"}]</t>
  </si>
  <si>
    <t>Andy Germak</t>
  </si>
  <si>
    <t>http://www.rockit.it/andygermak</t>
  </si>
  <si>
    <t>Cantautore, Rock, Country¬†</t>
  </si>
  <si>
    <t>url(/thumb700x250/foto/2006.jpg)</t>
  </si>
  <si>
    <t>["/recensione/1132/andy-germak-color-through-the-smoke"]</t>
  </si>
  <si>
    <t>[{"name":"Color through the smoke","date":" 1999 ","cover":"http://www.rockit.it/andygermak//thumb200x200/copertine/1132.jpg","link":"http://www.rockit.it/andygermak//andygermak/album/color-through-the-smoke/1132"}]</t>
  </si>
  <si>
    <t>andy malloy band</t>
  </si>
  <si>
    <t>http://www.rockit.it/andymalloy</t>
  </si>
  <si>
    <t>Grunge, Post-Rock, Shoegaze¬†</t>
  </si>
  <si>
    <t>url(/thumb700x250/foto/75144.jpg)</t>
  </si>
  <si>
    <t>["/recensione/20219/andy-malloy-band-madre","/recensione/11574/andy-malloy-band-opium-emporium-ep","/user/andymalloy"]</t>
  </si>
  <si>
    <t>\n&lt;div class="content-rece"&gt;&lt;p&gt;San Severo kills rockstars&lt;/p&gt; &lt;p&gt;&amp;#x201C;San Severo kills rockstars&amp;#x201D; &amp;#xE8; il balzo cosciente di Andy Malloy, progetto acustico dalla sintesi nevralgica di una citt&amp;#xE0; stretta e la fantasia a righe larghe di Andrea, un Malloy bambino dalla voce sottile che rende omaggio al Vincent di Tim Burton.&lt;br&gt;\nLa voragine di suggestioni oniriche sospese nell&amp;#x2019;indie acustico dalle influenze rock &amp;#xE8; frutto di una cultura famelica e preceduta da un&amp;#x2019;inconsapevole e silenziosa predisposizione musicale.&lt;br&gt;\nLa creazione dei brani da parte di Andrea Faggiano (voce, lyrics, chitarra acustica/elettrica, synth, percussioni) condurr&amp;#xE0; alla registrazione di Opium Emporium EP (2009), cui interverr&amp;#xE0; in co-produzione Francesco Cardillo (synth, percussioni, sampling, keyboards, cajon) favorendone la versione ottimale nonch&amp;#xE9; finale.&lt;br&gt;\nIn seguito all&amp;#x2019;uscita dell&amp;#x2019;ep, e un mini tour che va dal Lazio alla Puglia, Andrea mette in piedi la nuova line-up.&lt;br&gt;\nIl power trio &amp;#xE8; sempre stato l&amp;#x2019;intento principale e si concretizza sul finire del 2010 con l&amp;#x2019;arrivo di Antonio di Nardo (basso, voce, effects) e Giosu&amp;#xE8; Manuri (batteria, percussioni). La band si chiude cos&amp;#xEC; in sala prove per creare nuovi brani e, durante il 2011, di tanto in tanto, f&amp;#xE0; capolino dalla tana per qualche evento live che permette loro di proporre i brani e tastare le prime reazioni del pubblico.&lt;br&gt;\nNel Luglio dello stesso anno si va in studio dove, con il supporto de &amp;#x201C;Il Suono del Tacco&amp;#x201D; (di nuovo Francesco Cardillo nel ruolo di co-produttore artistico), i Malloy cominciano la registrazione dei brani che andranno a comporre il primo album in studio della band. In seguito all&amp;apos;uscita del disco, Giosu&amp;#xE8; viene sostituito alla batteria da Alessandro Pellegrini; seguono numerosi live e fioccano critiche positive sull&amp;apos;album di debutto.&lt;br&gt;\nSul chiudersi del 2012, Alessandro, si trova a dover lasciare il gruppo.. ma quello che sembrava l&amp;apos;ennesimo ostacolo da dover superare si rivela essere una grande occasione. Giosue Manuri torna a far parte del gruppo. Di nuovo in formazione originale la band si rimette all&amp;apos;opera...pi&amp;#xF9; carichi che mai.&lt;/p&gt;&lt;/div&gt;\n</t>
  </si>
  <si>
    <t>[{"name":"Madre","date":" 2012 ","cover":"http://www.rockit.it/andymalloy//thumb200x200/copertine/20219.jpg","link":"http://www.rockit.it/andymalloy//andymalloy/album/madre/20219"},{"name":"Opium emporium ep","date":" 2009 ","cover":"http://www.rockit.it/andymalloy//thumb200x200/copertine/11574.jpg","link":"http://www.rockit.it/andymalloy//andymalloy/album/opium-emporium-ep/11574"}]</t>
  </si>
  <si>
    <t>andy rubbio</t>
  </si>
  <si>
    <t>http://www.rockit.it/andyrubbio</t>
  </si>
  <si>
    <t>Trip-Hop, Indie, Alternativo¬†</t>
  </si>
  <si>
    <t>["/user/andyrubbio"]</t>
  </si>
  <si>
    <t>[{"name":"Reason Ep","date":" 2010 ","cover":"http://www.rockit.it/andyrubbio//thumb200x200/nopic/nocd.jpg","link":"http://www.rockit.it/andyrubbio//andyrubbio/album/reason-ep/14352"},{"name":"Reason Ep","date":" 2010 ","cover":"http://www.rockit.it/andyrubbio//thumb200x200/nopic/nocd.jpg","link":"http://www.rockit.it/andyrubbio//andyrubbio/album/reason-ep/14353"}]</t>
  </si>
  <si>
    <t>Andy the Black</t>
  </si>
  <si>
    <t>http://www.rockit.it/andytheblack</t>
  </si>
  <si>
    <t>Industrial, Elettronico¬†</t>
  </si>
  <si>
    <t>Andypop</t>
  </si>
  <si>
    <t>http://www.rockit.it/andypop</t>
  </si>
  <si>
    <t>House, Garage, Elettronico¬†</t>
  </si>
  <si>
    <t>url(/thumb700x250/foto/120970.jpg)</t>
  </si>
  <si>
    <t>["/recensione/30429/we-play-garage-vol-2","/recensione/28233/andypop-space-funk","/user/djandypop"]</t>
  </si>
  <si>
    <t>\n&lt;div class="content-rece"&gt;&lt;p&gt;Andypop music mixes together elements of Future Garage, Dub-Techno and Bassline! https://soundcloud.com/andypop&lt;/p&gt; &lt;p&gt;Andypop has been involved on the italian jungle scene for years and is now ready to land on the planet of music production. Andypop music is dancefloor oriented, produced with a catchy groove and a futuristic approach.&lt;/p&gt;&lt;/div&gt;\n</t>
  </si>
  <si>
    <t>[{"name":"Brand New Funk","date":" 2016 ","cover":"http://www.rockit.it/andypop//thumb200x200/copertine/33571.jpg","link":"http://www.rockit.it/andypop//andypop/album/brand-new-funk/33571"},{"name":"Space Funk","date":" 2015 ","cover":"http://www.rockit.it/andypop//thumb200x200/copertine/28233.jpg","link":"http://www.rockit.it/andypop//andypop/album/space-funk/28233"},{"name":"Asthma","date":" 2014 ","cover":"http://www.rockit.it/andypop//thumb200x200/copertine/24950.jpg","link":"http://www.rockit.it/andypop//andypop/album/asthma/24950"},{"name":"Impeccable Flows","date":" 2014 ","cover":"http://www.rockit.it/andypop//thumb200x200/copertine/25397.jpg","link":"http://www.rockit.it/andypop//andypop/album/impeccable-flows/25397"},{"name":"Asteroids","date":" 2013 ","cover":"http://www.rockit.it/andypop//thumb200x200/copertine/24614.jpg","link":"http://www.rockit.it/andypop//andypop/album/asteroids/24614"},{"name":"We Play Garage Vol. 2","date":" 2015 ","cover":"http://www.rockit.it/andypop//thumb200x200/copertine/30429.jpg","link":"http://www.rockit.it/andypop//compilation/we-play-garage-vol-2/30429"},{"name":"We Play Garage","date":" 2014 ","cover":"http://www.rockit.it/andypop//thumb200x200/copertine/26897.jpg","link":"http://www.rockit.it/andypop//compilation/we-play-garage/26897"}]</t>
  </si>
  <si>
    <t>Anecoica</t>
  </si>
  <si>
    <t>http://www.rockit.it/anecoica</t>
  </si>
  <si>
    <t>Metal, Indie, Grunge¬†</t>
  </si>
  <si>
    <t>url(/thumb700x250/foto/53345.jpg)</t>
  </si>
  <si>
    <t>["/recensione/17303/anecoica-st","/user/anecoica"]</t>
  </si>
  <si>
    <t>\n&lt;div class="content-rece"&gt;&lt;p&gt;Anecoica band post-grunge/alternative metal&lt;/p&gt; &lt;p&gt;Anecoica &amp;#xE8; una grunge-metal band milanese nata a met&amp;#xE0; degli anni &amp;apos;90. Nel 1999 la band produce i suo primo demo composto da 5 brani originali con testi in italiano. Dal 2000 Anecoica ha avuto una lunga pausa fino al 2008, anno della reunion, con qualche modifica alla originaria line-up.&lt;br&gt;\nA maggio 2011 viene pubblicato il primo album che raccoglie una rivisitazione dei 5 brani del demo del 1999 oltre a 5 altri nuovi brani di cui 3 in lingua inglese. Il titolo di questo primo album &amp;#xE8; omonimo al nome della band: Anecoica.&lt;br&gt;\nL&amp;#x2019;attuale formazione &amp;#xE8; composta da:&lt;br&gt;\nMarco &amp;#x201C;domingo&amp;#x201D; Dominioni: voce e armonica&lt;br&gt;\nAttilio &amp;#x201C;atman&amp;#x201D; Abiezzi: chiarra ritmica e seconda voce&lt;br&gt;\nAndrea &amp;#x201C;illo&amp;#x201D; Figari: Basso&lt;br&gt;\nGiorgio &amp;#x201C;dexter&amp;#x201D; Ancona: chitarra solista&lt;br&gt;\nMarco &amp;#x201C;bako&amp;#x201D; Lugo: batteria&lt;/p&gt;&lt;/div&gt;\n</t>
  </si>
  <si>
    <t>[{"name":"S/t","date":" 2011 ","cover":"http://www.rockit.it/anecoica//thumb200x200/copertine/17303.jpg","link":"http://www.rockit.it/anecoica//anecoica/album/st/17303"}]</t>
  </si>
  <si>
    <t>Anek</t>
  </si>
  <si>
    <t>http://www.rockit.it/anek</t>
  </si>
  <si>
    <t>url(/thumb700x250/foto/78783.jpg)</t>
  </si>
  <si>
    <t>["/user/anek"]</t>
  </si>
  <si>
    <t>\n&lt;div class="content-rece"&gt;&lt;p&gt;Gli Anek sono una band alternative rock formatasi nel 2004 a Lecce, Italia. Diventano pi&amp;#xF9; conosciuti nel 2009 con la pubblicazione del loro EP &amp;#x201C;5439&amp;#x201D; da cui estraggono il singolo &amp;#x201C;Bella&amp;#x201D;, che va in onda in onda su diverse radio locali.&lt;br&gt;\n&lt;br&gt;\nI membri originali, Pete Sandon, suo fratello Jan Sandon e il loro amico Dario &amp;#x201C;Rock-D&amp;#x201D; Scordari danno il benvenuto al chitarrista Davide Tufano nel 2006 (che viene subito ribattezzato &amp;quot;Dave&amp;quot;).&lt;br&gt;\n&lt;br&gt;\nAlla fine del 2009 Jan e Dario escono dalla band e il nuovo batterista Loris De Carlo, figlio del famoso batterista Enzo De Carlo, si unisce al gruppo. I tre finiscono di comporre e arrangiare nuovi brani e volano fino a Londra per registrare 15 tracce nuove destinate al primo album degli Anek.&lt;br&gt;\nPer una scelta della band per&amp;#xF2;, la maggior parte di questi brani non sono stati ancora rilasciati pubblicamente.&lt;br&gt;\n&lt;br&gt;\nPer i concerti la band si avvale dell&amp;apos;ausilio di Giampiero Caliandro al basso e Raffaele &amp;quot;RafQu&amp;quot; Quarta alla chitarra.&lt;br&gt;\n&lt;br&gt;\nNel 2012, per motivi personali, il cantante Pete Sandon decide di prendersi una pausa e lasciare temporaneamente il gruppo, annunciando anche la possibilit&amp;#xE0; di un progetto solista in italiano.&lt;br&gt;\n&lt;br&gt;\nNonostante Pete non abbia lasciato definitivamente il gruppo, per i live viene chiesto l&amp;apos;intervento di un amico della band, Angelo Contaldo (Klotzak) che sostituisce Pete alla voce per tutto il 2012.&lt;br&gt;\nConseguentemente viene rilasciato anche un EP di sei brani, dal titolo &amp;quot;Late Off Day&amp;quot; dove alcune canzoni degli Anek sono state ricantate appositamente da Angelo.&lt;br&gt;\n&lt;br&gt;\nAlla fine del 2013 viene pubblicato il singolo &amp;quot;Brand New Life&amp;quot; cantato da Pete.&lt;br&gt;\n&lt;br&gt;\nANEK:&lt;br&gt;\n- Pete Sandon (voce)&lt;br&gt;\n- Dave Tufano (chitarra)&lt;br&gt;\n- Loris De Carlo (batteria)&lt;br&gt;\n&lt;br&gt;\ncomponenti precedenti:&lt;br&gt;\n- Jan Sandon (basso)&lt;br&gt;\n- Dario &amp;quot;Rock-D&amp;quot; Scordari (batteria)&lt;br&gt;\n&lt;br&gt;\ncomponenti extra/live:&lt;br&gt;\n- Angelo Contaldo (voce - 2012)&lt;br&gt;\n- Raffaele &amp;quot;RafQu&amp;quot; Quarta (chitarra)&lt;br&gt;\n- Giampiero Caliandro (basso)&lt;/p&gt;&lt;/div&gt;\n</t>
  </si>
  <si>
    <t>[{"name":"Brand New Life","date":" 2013 ","cover":"http://www.rockit.it/anek//thumb200x200/copertine/24404.jpg","link":"http://www.rockit.it/anek//anek/album/brand-new-life/24404"},{"name":"Late Off Day","date":" 2012 ","cover":"http://www.rockit.it/anek//thumb200x200/copertine/18391.jpg","link":"http://www.rockit.it/anek//anek/album/late-off-day/18391"},{"name":"Lady Of Fate","date":" 2011 ","cover":"http://www.rockit.it/anek//thumb200x200/copertine/21018.jpg","link":"http://www.rockit.it/anek//anek/album/lady-of-fate/21018"},{"name":"Bella (CD Single)","date":" 2009 ","cover":"http://www.rockit.it/anek//thumb200x200/copertine/15044.jpg","link":"http://www.rockit.it/anek//anek/album/bella-cd-single/15044"},{"name":"5439 EP","date":" 2009 ","cover":"http://www.rockit.it/anek//thumb200x200/copertine/15043.jpg","link":"http://www.rockit.it/anek//anek/album/5439-ep/15043"},{"name":"5439 (Demo CD)","date":" 2008 ","cover":"http://www.rockit.it/anek//thumb200x200/nopic/nocd.jpg","link":"http://www.rockit.it/anek//anek/album/5439-demo-cd/8583"},{"name":"We'll Never Change (Demo CD)","date":" 2004 ","cover":"http://www.rockit.it/anek//thumb200x200/nopic/nocd.jpg","link":"http://www.rockit.it/anek//anek/album/well-never-change-demo-cd/4564"}]</t>
  </si>
  <si>
    <t>Anelli Soli</t>
  </si>
  <si>
    <t>http://www.rockit.it/anellisoli</t>
  </si>
  <si>
    <t>Band, Messina-MIlano-Torino (ME), Sicilia</t>
  </si>
  <si>
    <t>Rock, Folk, Post-Rock¬†</t>
  </si>
  <si>
    <t>url(/thumb700x250/foto/55562.jpg)</t>
  </si>
  <si>
    <t>["/recensione/18313/anelli-soli-malomodo","/user/anellisoli"]</t>
  </si>
  <si>
    <t>\n&lt;div class="content-rece"&gt;&lt;p&gt;Gennaio 2008: Marco e Luca Anello &lt;br&gt;\n(due-fratelli-siciliani) si incontrano a Roma &lt;br&gt;\ne decidono di suonare solo in due. &lt;br&gt;\nNell&amp;apos;estate dello stesso anno registrano il loro primo demo intitolato &lt;br&gt;\n&amp;quot;Agrodocet&amp;quot;. &lt;br&gt;\nLa cosa piace. &lt;br&gt;\n2008-2010: Suonano in giro per l&amp;apos;Italia tra concorsi e festival. &lt;br&gt;\nVincono MarteLive Sicilia e il premio &amp;quot;Innovazione&amp;quot; al Sotterranea Rock. &lt;br&gt;\n2009: Due loro canzoni vengono inserite nelle compilation di Imago &lt;br&gt;\nSound e di SotterraneaRock. &lt;br&gt;\nTra Luglio e Agosto 2010 registrano nuovi pezzi &lt;br&gt;\nper un nuovo EP uscito il 20-10-2010. Il titolo dell&amp;apos;EP &amp;#xE8; &lt;br&gt;\n&amp;#x201C;Il super-razzo e il cane stanco&amp;#x201D;. In Sicilia aprono i concerti &lt;br&gt;\ndi Pan del Diavolo e Samuel Katarro. Il duo si arricchisce con &lt;br&gt;\nl&amp;apos;entrata di Antonio Stella, per esigenze artistiche, tecniche e per stima. &lt;br&gt;\nA luglio si esibiscono a Lecce sul palco di Italia Wave come vincitori del &lt;br&gt;\ncontest &lt;br&gt;\nSonic Bids. &lt;br&gt;\nNell&amp;apos;agosto 2011 incidono per Seahorse Recordings/Audioglobe il loro &lt;br&gt;\nprimo &lt;br&gt;\ndisco che uscir&amp;#xE0; il 15 Febbraio 2012. &lt;br&gt;\nGli ANELLI SOLI sono &lt;br&gt;\nMarco ____chitarre, voce, cassa. &lt;br&gt;\nLuca ______batteria, cori, percussioni. &lt;br&gt;\nAntonio____Rhodes, piano, organi e cori&lt;/p&gt;&lt;/div&gt;\n</t>
  </si>
  <si>
    <t>[{"name":"Malomodo","date":" 2012 ","cover":"http://www.rockit.it/anellisoli//thumb200x200/copertine/18313.jpg","link":"http://www.rockit.it/anellisoli//anellisoli/album/malomodo/18313"},{"name":"Il super razzo e il cane stanco","date":" 2010 ","cover":"http://www.rockit.it/anellisoli//thumb200x200/copertine/14029.jpg","link":"http://www.rockit.it/anellisoli//anellisoli/album/il-super-razzo-e-il-cane-stanco/14029"},{"name":"Agrodocet","date":" 2008 ","cover":"http://www.rockit.it/anellisoli//thumb200x200/copertine/10376.jpg","link":"http://www.rockit.it/anellisoli//anellisoli/album/agrodocet/10376"}]</t>
  </si>
  <si>
    <t>Anemica</t>
  </si>
  <si>
    <t>http://www.rockit.it/anemica</t>
  </si>
  <si>
    <t>["/user/fulvios"]</t>
  </si>
  <si>
    <t>Anemone</t>
  </si>
  <si>
    <t>http://www.rockit.it/anemone</t>
  </si>
  <si>
    <t>anestesia emozionale</t>
  </si>
  <si>
    <t>http://www.rockit.it/anestesiaemozionale</t>
  </si>
  <si>
    <t>Band, Ariano Irpino (AV), Campania</t>
  </si>
  <si>
    <t>url(/thumb700x250/foto/51970.jpg)</t>
  </si>
  <si>
    <t>["/user/anestesiaemozionale","/user/carmineshinichi"]</t>
  </si>
  <si>
    <t>\n&lt;div class="content-rece"&gt;&lt;p&gt;mai visto 4 esseri umani che suonano? Biografia Gli anestesia emozionale nascono nel settembre del 2009 da un&amp;apos;idea di Emiliano e Carlo come &amp;#x201C;emotional anesthesia&amp;#x201D;, successivamente tradotto in lingua madre, in coerentemente all&amp;apos;importante scelta di scrivere testi in italiano. Dopo una breve gavetta &amp;#x201C;coveristica&amp;#x201D;, nel marzo 2010 iniziano a comporre inediti e nell&amp;apos;autunno del 2010 registrano il loro primo ep &amp;#x201C;Lilium&amp;#x201D;. Nella primavera 2011 la formazione vede l&amp;apos;ingresso di un nuovo bassista. La band, che ha partecipato con successo a vari contest in Irpinia, trae ispirazione dai suoni e rumori increspati degli anni &amp;apos;70 e &amp;apos;90. La loro musica &amp;#xE8; una cadenzata agonia che fluttua tra melodie semplici e riff duri, simulando cos&amp;#xEC; un &amp;#x201C;viaggio emozionale&amp;#x201D; tra sogni e paure. I testi sono una continua ricerca per un rimedio naturale contro ogni forma di fobia o ossessione che ci offre la vita, e usano spesso i fiori come simbolo di bellezza, tristezza e rinascita.&lt;/p&gt;&lt;/div&gt;\n</t>
  </si>
  <si>
    <t>[{"name":"lilium","date":" 2010 ","cover":"http://www.rockit.it/anestesiaemozionale//thumb200x200/copertine/17327.jpg","link":"http://www.rockit.it/anestesiaemozionale//anestesiaemozionale/album/lilium/17327"}]</t>
  </si>
  <si>
    <t>Anestetica</t>
  </si>
  <si>
    <t>http://www.rockit.it/anestetica</t>
  </si>
  <si>
    <t>Band, Olbia</t>
  </si>
  <si>
    <t>Rock, Indie, Acustico¬†</t>
  </si>
  <si>
    <t>url(/thumb700x250/foto/50232.jpg)</t>
  </si>
  <si>
    <t>["/user/anestetica"]</t>
  </si>
  <si>
    <t>\n&lt;div class="content-rece"&gt;&lt;p&gt;Anestetica &amp;#xE8; il risultato dell&amp;apos;esigenza di sviluppare musica di propria creazione da parte dei 5 componenti degli &amp;quot;Acoustic Juice&amp;quot; (cover band semi-acustica attiva dal 2005 nel panorama sardo). Gli &amp;quot;acustici&amp;quot; per 5 anni hanno cercato, con un suono proprio, di curare attentamente gli arrangiamenti e l&amp;apos;interpretazione di ogni singolo pezzo . Mentre il tempo passava , l&amp;apos;idea di suonare brani &amp;quot;propri&amp;quot; si faceva sempre pi&amp;#xF9; largo. Alcuni componenti della band avevano gi&amp;#xE0; lavorato in passato, e con band diverse, alla realizzazione di brani inediti con registrazioni di demo e anche di cd autoprodotti. Nel gennaio 2010 l&amp;apos;astrazione prende forma e le idee dei singoli vengono analizzate e suonate in sala prove in completa sinergia. Il risultato &amp;#xE8; un rock dalle tinte alternative che mantiene il suono originale della band, con la consueta attenzione agli arrangiamenti . La scelta della lingua del cantato &amp;#xE8; l&amp;apos;italiano, con tutte le difficolt&amp;#xE0; che comporta tale scelta in un orientamento musicale di matrice esterofila, ma con la consapevolezza di arrivare pi&amp;#xF9; velocemente nella comunicazione di stati d&amp;apos;animo introspettivi e sociali attraverso i testi. Luglio 2010 secondo posto ad Olbia Rock, dicembre 2010 &amp;#x2013; marzo 2011 registrazione e missaggio di 10 brani a cura di Andrea Pica dei Dealma, Maggio 2011 &amp;#x2013; esce il primo lavoro autoprodotto dal titolo &amp;quot;Apnea&amp;quot;, 21 Maggio 2011 live all&amp;apos;Estragon di Bologna per il 3&amp;#xB0; Brinc@ Festival .Seguono diverse esibizioni live in varie zone dell&amp;apos;isola. Info e contatti: &lt;a href="http://www.myspace.com/anestetica" target="_blank" rel="nofollow"&gt;www.myspace.com/anestetica&lt;/a&gt; cell 3771125588 oppure 3283571709&lt;/p&gt;&lt;/div&gt;\n</t>
  </si>
  <si>
    <t>[{"name":"Apnea","date":" 2011 ","cover":"http://www.rockit.it/anestetica//thumb200x200/copertine/16991.jpg","link":"http://www.rockit.it/anestetica//anestetica/album/apnea/16991"}]</t>
  </si>
  <si>
    <t>ANESTETICA</t>
  </si>
  <si>
    <t>http://www.rockit.it/marcocabera</t>
  </si>
  <si>
    <t>["/user/marcocabera"]</t>
  </si>
  <si>
    <t>Anestetico</t>
  </si>
  <si>
    <t>http://www.rockit.it/anestetico</t>
  </si>
  <si>
    <t>Rock, Psichedelico, Grunge¬†</t>
  </si>
  <si>
    <t>Aneurisma [Emilia Romagna]</t>
  </si>
  <si>
    <t>http://www.rockit.it/aneurismaemiliaromagna</t>
  </si>
  <si>
    <t>["/news/puntata-odierna-voci-dalla-cantina"]</t>
  </si>
  <si>
    <t>Aneurisma [Piemonte]</t>
  </si>
  <si>
    <t>http://www.rockit.it/aneurismapiemonte</t>
  </si>
  <si>
    <t>["/news/festa-finanziamento-indymedia-italia","/user/an071962r"]</t>
  </si>
  <si>
    <t>\n&lt;div class="content-rece"&gt;&lt;p&gt;Dalla scoperta viola di galantuomini quattro, primi invenitor dell&amp;apos;ANEURISMA e di sue virt&amp;#xF9; debordanti, da sue virt&amp;#xF9; debordati. |||||||||||||||| Galanti, certo s&amp;#xEC;, ma uomini. Perci&amp;#xF2; meschini e gelosi e desiderosi d&amp;apos;esser soli a possederlo. |||||||||||||||| Lo usano con la penna. Con due chitarre genuflesse alle valvole arancioni. Con basso morbido e teporoso. Batteria incalzante. E calzante. |||||||||||||||| Straripante come piene sfasciarterie, il tetragruppo fa l&amp;apos;ANEURISMA estrattore d&amp;apos;influenze e giacimenti inconsci, processore di quel fenomeno che altri chiamano creativo. |||||||||||||||&amp;#x2026;&lt;/p&gt;&lt;/div&gt;\n</t>
  </si>
  <si>
    <t>Aneurysm</t>
  </si>
  <si>
    <t>http://www.rockit.it/aneurysm</t>
  </si>
  <si>
    <t>Metal, Industrial, Death metal¬†</t>
  </si>
  <si>
    <t>["/news/arriva-verona-musicalivedue","/user/kreativeklan"]</t>
  </si>
  <si>
    <t>\n&lt;div class="content-rece"&gt;&lt;p&gt;2010: ODISSEA A VERONA FORME DI VITA ARCAICA E CREATIVITA&amp;#x2019; EVOLUTA : NASCE DALLA COLLABORAZIONE TRA ANEURYSM E KREATIVE KLAN LA CYBER-CREATURA MADE IN VERONA. A 42 anni dall&amp;#x2019;uscita del capolavoro fantascientifico &amp;#x201C;2001: ODISSEA NELLO SPAZIO&amp;#x201D; e ad 11 dalla scomparsa del suo geniale creatore, si ripropone l&amp;apos;indissolubile legame che unisce l&amp;apos;uomo al tempo e allo spazio, l&amp;apos;intelligenza artificiale, l&amp;apos;utilizzo della scienza. Il salto logico di millenni che, nelle scene iniziali del film, raccorda un ominide ed il suo osso &amp;#x2013; primitivo strumento di offesa e dominio &amp;#x2013; alle futuristiche astronavi orbitanti attorno alla Terra, questa volta trova il suo teatro a Verona. Nella citt&amp;#xE0; scaligera, e per l&amp;#x2019;esattezza presso KREATIVE KLAN Recording Studio &amp;#x2013; studio di registrazione dell&amp;apos;omonima giovane azienda veronese (&lt;a href="http://www.kreativeklan.com" target="_blank" rel="nofollow"&gt;www.kreativeklan.com&lt;/a&gt;) - si &amp;#xE8; appena concluso, infatti, il missaggio di &amp;#x201C;Archaic Life Form&amp;#x201D;: l&amp;#x2019;ultimo sforzo creativo, in ordine temporale, della band, anch&amp;#x2019;essa tutta made in Verona, Aneurysm. Gli Aneurysm (Gianmaria Carneri - voice and rhythm guitar; Peter Calmasini &amp;#x2013; lead guitars; Ivano Dalla Brea &amp;#x2013; bass; Stefano Torregrossa - samples and keyboards; Marco Piran &amp;#x2013; drums) nascono a Verona nel 1994, ispirati dalle grandi trash band degli anni &amp;#x2019;80. Dopo la realizzazione del loro primo demo-tape &amp;#x201C;Burst&amp;#x201D; (1995), gli Aneurysm danno vita a &amp;#x201C;Aware&amp;#x201D; (2002), opera che incontra immediatamente il favore di pubblico e critica. Proprio &amp;#x201C;Aware&amp;#x201D; viene indicato come miglior album da importanti riviste italiane del settore, tra cui Metal Shock, Metallus, Il Mucchio and Tribe Generation. Sin dagli esordi, grazie alle loro &amp;#x201C;brutali&amp;#x201D; performance live, gli Aneurysm riescono ad entusiasmare anche il pubblico, come dimostrano la vittoria dell&amp;#x2019; &amp;#x201C;Headbanging Contest&amp;#x201D; di Milano o le numerose esibizioni di supporto a band del panorama metal quali Grave Digger e White Skull. E&amp;#x2019; del 2005, invece, &amp;#x201C;Shades&amp;#x201D;, un album di 15 tracce che vede la partecipazione di un ospite del calibro di Hansi Kursch, voce della power metal band tedesca Blind Guardian. Quelli dal 2005 ad oggi sono, per gli Aneurysm, anni di intenso lavoro: la metal band veronese &amp;#xE8; infatti impegnata a raggiungere livelli sempre pi&amp;#xF9; elevati. Il full-lenght &amp;#x201C;Archaic Life Form&amp;#x201D; &amp;#x2013; dieci tracce collegate da un unico concept ispirato a tematiche futuristiche e cibernetiche - riconferma la natura di Cyber band degli Aneurysm e, ancora una volta, ne ribadisce le peculiarit&amp;#xE0; sonore: un mix di raffinati tecnicismi, melodie malate e forza bruta. Grazie alla collaborazione con KREATIVE KLAN Recording Studio che, anche in sede di registrazione, ha affiancato la band nelle complesse scelte sonore, gli Aneurysm sembrano aver raggiunto a tutti gli effetti quella maturit&amp;#xE0; artistica ricercata negli ultimi anni. A conferma dell&amp;#x2019;assoluto valore della loro opera, KREATIVE KLAN &amp;#x2013; fedele alla propria mission che la vede impegnata nella ricerca di giovani talenti creativi e ad investire e promuovere il loro lavoro - ha deciso di pubblicare &amp;#x201C;Archaic Life Form&amp;#x201D;, in uscita nell&amp;apos;autunno 2010. KREATIVE KLAN Musicwear &amp;amp; Fashion, apparel department dell&amp;#x2019;azienda, ha scelto inoltre di vestire gli Aneurysm con i propri capi di abbigliamento, orgogliosa di questa cyber-collaborazione che &amp;#x2013; mutuando le parole di Stanley Kubrick &amp;#x2013; sar&amp;#xE0; in grado di aggirare la comprensione per penetrare con il suo contenuto emotivo direttamente nell&amp;#x2019;inconscio. CONTACTS &lt;a href="http://www.kreativeklan.com" target="_blank" rel="nofollow"&gt;http://www.kreativeklan.com&lt;/a&gt; &lt;a href="http://www.myspace.com/kreativeklan" target="_blank" rel="nofollow"&gt;http://www.myspace.com/kreativeklan&lt;/a&gt; &lt;a href="http://www.facebook.com/pages/Kreative-Klan/202962917299" target="_blank" rel="nofollow"&gt;http://www.facebook.com/pages/Kreative-Klan/202962917299&lt;/a&gt; &lt;a href="http://twitter.com/KreativeKlan" target="_blank" rel="nofollow"&gt;http://twitter.com/KreativeKlan&lt;/a&gt; &lt;a href="http://www.aneurysm.it" target="_blank" rel="nofollow"&gt;http://www.aneurysm.it&lt;/a&gt; &lt;a href="http://www.myspace.com/aneurysmofficial" target="_blank" rel="nofollow"&gt;http://www.myspace.com/aneurysmofficial&lt;/a&gt;&lt;/p&gt;&lt;/div&gt;\n</t>
  </si>
  <si>
    <t>[{"name":"Archaic Life Form","date":" 2011 ","cover":"http://www.rockit.it/aneurysm//thumb200x200/copertine/14892.jpg","link":"http://www.rockit.it/aneurysm//aneurysm/album/archaic-life-form/14892"}]</t>
  </si>
  <si>
    <t>Anfelus Virtual Ensamble</t>
  </si>
  <si>
    <t>http://www.rockit.it/anfelusvirtualensamble</t>
  </si>
  <si>
    <t>Ang'elica</t>
  </si>
  <si>
    <t>http://www.rockit.it/angelica</t>
  </si>
  <si>
    <t>url(/thumb700x250/foto/3184.jpg)</t>
  </si>
  <si>
    <t>["/user/angelica"]</t>
  </si>
  <si>
    <t>\n&lt;div class="content-rece"&gt;&lt;p&gt;Paul e Nicoletta suonano insieme da anni covers e pezzi propri con chitarra e voce in locali di Milano, Varese, Reggio Emilia. Durante le feste di Natale 2002 la formazione si &amp;#xE8; allargata e sono arrivati Niko e Tom a formare il quartetto definitivo. A maggio di quest&amp;#x2019;anno gli ang&amp;#x2019;elica si sono iscritti al concorso &amp;#x201C;Sun &amp;#x2018;N Sound&amp;#x201D; indetto da Vivimilano (Corriere della Sera) e sono stati scelti per l&amp;#x2019;esibizione dei 10 migliori gruppi finalisti arrivando in quarta posizione. Nel mese seguente, gli ang&amp;apos;elica si sono chiusi in studio ed in meno di tre settimane hanno composto sette nuovi brani&amp;#x2026;&lt;/p&gt;&lt;/div&gt;\n</t>
  </si>
  <si>
    <t>Angel Below</t>
  </si>
  <si>
    <t>http://www.rockit.it/angelbelow</t>
  </si>
  <si>
    <t>Angel's Tears</t>
  </si>
  <si>
    <t>http://www.rockit.it/angelstears</t>
  </si>
  <si>
    <t>Rock'n'roll, Blues, Hard Rock¬†</t>
  </si>
  <si>
    <t>Angela Esmeralda &amp; Sebastiano Lillo</t>
  </si>
  <si>
    <t>http://www.rockit.it/angelaesmeraldasebastianolillo</t>
  </si>
  <si>
    <t>Soul, Blues, Acustico¬†</t>
  </si>
  <si>
    <t>url(/thumb700x250/foto/90090.jpg)</t>
  </si>
  <si>
    <t>["/user/Deltasoul"]</t>
  </si>
  <si>
    <t>\n&lt;div class="content-rece"&gt;&lt;p&gt;&amp;quot;DELTASOUL scava nelle pieghe dell&amp;apos; anima in undici brani originali  che uniscono Puglia e Mississipi in un unico abbraccio.&amp;quot; Gaetano Menna&lt;/p&gt; &lt;p&gt;Il 9 giugno 2014 viene pubblicato DELTASOUL, il loro primo album in duo, affiancati, -in alcuni brani- da musicisti pugliesi D.O.C.&lt;br&gt;\nL&amp;#x2BC;album esce per l&amp;#x2BC;etichetta fiorentina Il Popolo del Blues (marchio fondato dal giornalista Ernesto De&lt;br&gt;\nPascale, 1958-2011, voce storica di Rai Stereonotte e collaboratore di testate come Rolling Stone e Record&lt;br&gt;\nCollector), che proprio con Deltasoul rilancia la propria attivit&amp;#xE0;, tornando dopo alcuni anni a scommettere&lt;br&gt;\nsul blues made in Italy.&lt;br&gt;\nL&amp;#x2BC;album &amp;#xE8; distribuito in Italia e in digitale da Audioglobe.&lt;br&gt;\n&lt;br&gt;\nUn album dal doppio profilo, tra blues delle origini e soul acustico. Il progetto di Angela Esmeralda e Sebastiano Lillo nasce nel sud Italia nel 2013, mosso&lt;br&gt;\nda un forte bisogno di esprimere radici e contaminazione, creando qualcosa di proprio ed originale,&lt;br&gt;\nrispettando le singole propensioni musicali. Nel luglio 2013 calcano il palco del Pistoia Blues passando le&lt;br&gt;\nselezioni del contest &amp;quot;Obiettivo Bluesin&amp;apos; &amp;quot;. Qualche mese dopo si affacciano alle selezioni dell&amp;apos; European&lt;br&gt;\nBlues Challenge arrivando alle finali italiane. &lt;br&gt;\nAl momento sono stati selezionati per le finali dell&amp;apos; International Blues Challenge, che si terranno a Rovigo il 27 giugno 2014.&lt;br&gt;\n&lt;br&gt;\nI due musicisti hanno alle spalle un percorso pavimentato di jazz, blues ed elettronica, e continuano ad alimentare la loro sensibilit&amp;#xE0; verso le origini e le varie sfaccettature della musica afroamericana.&lt;br&gt;\n&lt;br&gt;\n&amp;quot;DELTASOUL scava nelle pieghe dell&amp;apos; anima in undici brani originali  che uniscono Puglia e Mississipi in un unico abbraccio.&amp;quot; Gaetano Menna&lt;/p&gt;&lt;/div&gt;\n</t>
  </si>
  <si>
    <t>[{"name":"DELTASOUL","date":" 2014 ","cover":"http://www.rockit.it/angelaesmeraldasebastianolillo//thumb200x200/copertine/25994.jpg","link":"http://www.rockit.it/angelaesmeraldasebastianolillo//angelaesmeraldasebastianolillo/album/deltasoul/25994"}]</t>
  </si>
  <si>
    <t>Angela Kinczly</t>
  </si>
  <si>
    <t>http://www.rockit.it/angelakinczly</t>
  </si>
  <si>
    <t>url(/thumb700x250/foto/54873.jpg)</t>
  </si>
  <si>
    <t>["/recensione/25379/angela-kinczly-la-visita","/recensione/7586/angela-kinczly-the-legendary-indian-aquarium-and-other-stories","/user/studioritmoeblu"]</t>
  </si>
  <si>
    <t>\n&lt;div class="content-rece"&gt;&lt;p&gt;Nasce e vive a Brescia, malgrado il cognome che rivela le sue origini ungheresi. Intraprende lo studio della musica da bambina con il clarinetto e la chitarra, diplomandosi in chitarra classica presso il conservatorio cittadino. &lt;br&gt;\nDopo aver frequentato contemporaneamente cantine di rockettari visionari, formazioni cameristiche classiche e marching band, comincia a scrivere canzoni di suo pugno alla chitarra, e inizia ad esibirsi in duo col chitarrista Maurizio Rinaldi. Registra in breve tempo un primo lavoro omonimo insieme a Isacco Zanola (elettronica, piano, basso) e Maurizio (chitarra, effetti), nel quale la ricerca sonora va oltre il puro cantautorato, &amp;#xE8; una miscela di elettronica, influenze jazz e folk.&lt;br&gt;\nNel 2007 pubblica il suo primo album, &amp;#x201C;The Legendary Indian Aquarium and Other Stories&amp;#x201D;, prodotto e registrato da Isacco Zanola, per Kandinsky Records, con distribuzione Audioglobe. Il disco riceve ottime recensioni, le canzoni in esso contenute spaziano tra diversi generi e idiomi e il lavoro viene etichettato come &amp;#x2018;elettrofolk&amp;apos;. &lt;br&gt;\nIn questo periodo si consolida anche la collaborazione con la musicista Ombretta Ghidini e l&amp;apos;attrice Laura Mantovi insieme alla quali fonda il trio folk &amp;quot;Freaky Mermaids&amp;quot;. Pubblicano proprio nel 2007 il loro primo EP &amp;quot;Freaky Circus&amp;quot; (2007), cui far&amp;#xE0; seguito un disco &amp;quot;Moonshine Once Betrayed Me&amp;quot; nel 2011, entrambi contenenti composizioni originali scritte dalle due musiciste. &lt;br&gt;\nNel 2008 Robert Kirby, collaboratore di Nick Drake, scrive un arrangiamento orchestrale di un brano di Angela, &amp;quot;Jane&amp;apos;s Choice&amp;quot; che viene eseguito durante una serata in omaggio a Drake con l&amp;apos;orchestra diretta da Kirby stesso (Festival della creativit&amp;#xE0;, Firenze), alla quale partecipano anche Roberto Angelini e Marco Parente. &lt;br&gt;\nIl 2009 segna l&amp;#x2019;inizio di una nuova fase creativa scaturita dall&amp;apos;incontro con Stefano Castagna (Ritmo&amp;amp;Blu) che ha portato alla realizzazione di &amp;quot;Phoenix&amp;quot; (Segesto Invenzioni, aprile 2010), un Ep contenente cinque canzoni inedite, che segnano una svolta artistica su pi&amp;#xF9; fronti: nella scelta dell&amp;apos;italiano per i testi e nella strumentazione arricchita da nuove collaborazioni (Elisabetta Citterio, Corim&amp;#xE9;, Giovanni Ferrario, Luca Formentini, Carmelo Leotta, Emanuele Maniscalco e Massimo Saviola).&lt;br&gt;\nNell&amp;apos;agosto 2010 partecipa insieme a Max Gazz&amp;#xE8; in un tributo al concept album dei Genesis &amp;quot;The Lamb Lies Down on Broadway&amp;quot; tenutosi a Firenze.&lt;br&gt;\nCollabora con Aucan, insieme ai quali scrive e interpreta &amp;quot;Blurred&amp;quot;, contenuta nel loro ultimo disco &amp;quot;Black Rainbow&amp;quot; uscito a febbraio 2011 (La Tempesta International).&lt;br&gt;\nNel 2013 pubblica il suo ultimo disco &amp;quot;La visita&amp;quot; per Qui Base Luna sempre sotto la produzione di Stefano Castagna, undici nuove composizioni frutto di un lungo percorso di elaborazione artistica sia nei testi, tutti in italiano, che nella musica. &lt;br&gt;\nNel 2014 presta la propria voce al singolo &amp;quot;Vertigo&amp;quot; dei bresciani Pink Holy Days. A luglio di quell&amp;apos;anno &amp;#xE8; ospite a Casa Bertallot, la nuova trasmissione radio del rinomato DJ, per una diretta alla quale partecipa con un mini live e un&amp;apos;intervista. &lt;br&gt;\nAttualmente &amp;#xE8; al lavoro su un nuovo EP nel quale tenta un ritorno alle origini elettrofolk senza per&amp;#xF2; cedere alla nostalgia. &lt;br&gt;\nDocente di chitarra in diverse scuole della sua citt&amp;#xE0;, collabora con vari progetti della scena locale (Giovanni Peli, Jet Set Roger, Allumettes Tempete, Teatro 19).&lt;/p&gt;&lt;/div&gt;\n</t>
  </si>
  <si>
    <t>[{"name":"La Visita","date":" 2013 ","cover":"http://www.rockit.it/angelakinczly//thumb200x200/copertine/25379.jpg","link":"http://www.rockit.it/angelakinczly//angelakinczly/album/la-visita/25379"},{"name":"Phoenix","date":" 2010 ","cover":"http://www.rockit.it/angelakinczly//thumb200x200/copertine/14927.jpg","link":"http://www.rockit.it/angelakinczly//angelakinczly/album/phoenix/14927"},{"name":"The legendary indian aquarium and other stories","date":" 2006 ","cover":"http://www.rockit.it/angelakinczly//thumb200x200/copertine/7586.jpg","link":"http://www.rockit.it/angelakinczly//angelakinczly/album/the-legendary-indian-aquarium-and-other-stories/7586"}]</t>
  </si>
  <si>
    <t>Angeli</t>
  </si>
  <si>
    <t>http://www.rockit.it/angeli</t>
  </si>
  <si>
    <t>["/recensione/600/rumore-di-fondo","/recensione/74/angeli-angeli"]</t>
  </si>
  <si>
    <t>[{"name":"Angeli","date":" 1997 ","cover":"http://www.rockit.it/angeli//thumb200x200/copertine/74.jpg","link":"http://www.rockit.it/angeli//angeli/album/angeli/74"},{"name":"Rumore di Fondo","date":" 1999 ","cover":"http://www.rockit.it/angeli//thumb200x200/copertine/600.jpg","link":"http://www.rockit.it/angeli//compilation/rumore-di-fondo/600"}]</t>
  </si>
  <si>
    <t>Angelica Mente</t>
  </si>
  <si>
    <t>http://www.rockit.it/angelicamente</t>
  </si>
  <si>
    <t>url(/thumb700x250/foto/93945.jpg)</t>
  </si>
  <si>
    <t>["/recensione/26919/angelica-mente-inverno-blu","/user/angelicamente"]</t>
  </si>
  <si>
    <t>\n&lt;div class="content-rece"&gt;&lt;p&gt;Invitati a suonare le proprie canzoni dal Club Tenco a Luglio 2014 e candidati alla Targa Tenco 2014 per la &amp;quot;Migliore Opera Prima&amp;quot; con i due album &amp;quot;Inverno Blu&amp;quot; e &amp;quot;Inverno Rosso&amp;quot;, gli &amp;#x201C;Angelica Mente&amp;#x201D; sono un duo particolare ed eclettico (accompagnato talvolta da musicisti di supporto) che si &amp;#xE8; da poco affacciato sulla scena musicale Italiana ottenendo da subito grande consenso di pubblico. &lt;br&gt;\n&amp;#x201C;Angelica Mente&amp;#x201D; propone canzoni con testi intimistici intrisi di vita reale e di poesia, comunque semplici e diretti, che &amp;#x201C;arrivano&amp;#x201D; alle persone delle pi&amp;#xF9; diverse et&amp;#xE0; ed estrazioni sociali. &lt;br&gt;\nA sorreggerli, una struttura armonica ricercata e mai banale fatta di melodie chiare e cantabili, di suoni molto caratteristici, ed arricchita di atmosfere elettroniche, nonostante l&amp;#x2019;impronta acustica e tipicamente unplugged della loro cifra stilistica. Il virtuosismo di una chitarra sinth in finger-style, ritmica e piena come un&amp;#x2019;orchestra, ma mai protagonista, che accompagna e sorregge come un pianoforte le melodie di una voce profonda, di un flauto traverso e di un violoncello.&lt;br&gt;\n&amp;#x201C;Angelica Mente&amp;#x201D; &amp;#xE8;: Nicoletta Magnani e Paul Monari.&lt;br&gt;\nNicoletta e Paul si uniscono per la prima volta artisticamente in occasione dell&amp;#x2019;apertura dei concerti dei &amp;#x201C;Buena Vista Social Club&amp;#x201D; in Italia nell&amp;#x2019;estate 2008.&lt;br&gt;\nNel 2012 iniziano a proporre concerti di musica propria, e nel 2013 a grande richiesta di pubblico raccolgono le loro prime 14 canzoni inedite nei 2 lavori &amp;#x201C;Inverno Rosso&amp;#x201D; e &amp;#x201C;Inverno Blu&amp;#x201D;, realizzati contemporaneamente, in proprio.&lt;/p&gt;&lt;/div&gt;\n</t>
  </si>
  <si>
    <t>[{"name":"INVERNO Blu","date":" 2013 ","cover":"http://www.rockit.it/angelicamente//thumb200x200/copertine/26919.jpg","link":"http://www.rockit.it/angelicamente//angelicamente/album/inverno-blu/26919"},{"name":"INVERNO Rosso","date":" 2013 ","cover":"http://www.rockit.it/angelicamente//thumb200x200/copertine/26920.jpg","link":"http://www.rockit.it/angelicamente//angelicamente/album/inverno-rosso/26920"}]</t>
  </si>
  <si>
    <t>Angelina</t>
  </si>
  <si>
    <t>http://www.rockit.it/angelina</t>
  </si>
  <si>
    <t>["/user/angelinastylerock"]</t>
  </si>
  <si>
    <t>\n&lt;div class="content-rece"&gt;&lt;p&gt;Angelina - Style Rock Band&lt;/p&gt; &lt;p&gt;Gli Angelina nascono nel 2006 . Dopo anni di live come cover band di rock britannico e americano, nel 2014 nasce la voglia di produrre musica propria.&lt;br&gt;\n&lt;br&gt;\nScrivono in inglese, e hanno appena ultimato il loro primo album, intitolato &amp;quot;Every love is a fight&amp;quot;, che sar&amp;#xE0; in vendita nei digital store di tutto il mondo a partire dal 2 Aprile 2016&lt;br&gt;\n&lt;br&gt;\nAnche durante la produzione dell&amp;apos;album non si sono mai fermate le performance live, come ad esempio con la partecipazione all&amp;apos;HOME FESTIVAL 2014, e molti contest con buoni riscontri di pubblico e critica.&lt;br&gt;\n&lt;br&gt;\n&lt;a href="http://www.facebook.com/angelinarockband" target="_blank" rel="nofollow"&gt;www.facebook.com/angelinarockband&lt;/a&gt;&lt;br&gt;\n&lt;a href="http://www.angelina-online.com" target="_blank" rel="nofollow"&gt;www.angelina-online.com&lt;/a&gt;&lt;/p&gt;&lt;/div&gt;\n</t>
  </si>
  <si>
    <t>Angelo Ottaviani</t>
  </si>
  <si>
    <t>http://www.rockit.it/angeloottaviani</t>
  </si>
  <si>
    <t>Strumentale, Blues, Acustico¬†</t>
  </si>
  <si>
    <t>Angelo Rindone</t>
  </si>
  <si>
    <t>http://www.rockit.it/angelorindone</t>
  </si>
  <si>
    <t>["/recensione/456/angelo-rindone-a4","/articolo/premio-ciampi-livorno"]</t>
  </si>
  <si>
    <t>[{"name":"A4","date":" 1998 ","cover":"http://www.rockit.it/angelorindone//thumb200x200/nopic/nocd.jpg","link":"http://www.rockit.it/angelorindone//angelorindone/album/a4/456"}]</t>
  </si>
  <si>
    <t>Angelo Santo Lombardi</t>
  </si>
  <si>
    <t>http://www.rockit.it/angelosantolombardi</t>
  </si>
  <si>
    <t>["/recensione/4048/angelo-santo-lombardi-i-giorni-di-eurisko"]</t>
  </si>
  <si>
    <t>[{"name":"I giorni di Eurisko","date":" 2005 ","cover":"http://www.rockit.it/angelosantolombardi//thumb200x200/copertine/4048.jpg","link":"http://www.rockit.it/angelosantolombardi//angelosantolombardi/album/i-giorni-di-eurisko/4048"}]</t>
  </si>
  <si>
    <t>Angelo Sperati</t>
  </si>
  <si>
    <t>http://www.rockit.it/angelosperati</t>
  </si>
  <si>
    <t>Angelo Zaminga</t>
  </si>
  <si>
    <t>http://www.rockit.it/Angelo.Zaminga</t>
  </si>
  <si>
    <t>Band, Forl√¨ (FC), Emilia Romagna</t>
  </si>
  <si>
    <t>Metal, Rock, Strumentale¬†</t>
  </si>
  <si>
    <t>["/user/Angelo.Zaminga"]</t>
  </si>
  <si>
    <t>\n&lt;div class="content-rece"&gt;&lt;p&gt;Chitarrista e compositore&lt;/p&gt; &lt;p&gt;ANGELO ZAMINGA Comincia la sua esperienza musicale a Zurigo all&amp;apos;et&amp;#xE0; di 8 anni. Tornato in Italia durante l&amp;apos;adolescenza si inserisce da subito nell&amp;apos;ambiente musicale locale; entra a far parte della prog metal band Historia classificandosi al 1&amp;#xB0; posto del concorso regionale Salent Festival 2006 e finalista allo Your Sound contest 2006. Con la band apre, all&amp;apos;interno di varie rassegne, i concerti di Tony Esposito, Giorgio Canali e Rossofuoco, Meganoidi. Nel 2009 diventa chitarrista per la rock band italiana Cosmica con cui vince, nello stesso anno, il concorso Sanremo Rock. Con questa formazione &amp;#xE8; ospite del programma &amp;quot;L&amp;apos;ottovolante&amp;quot; negli studi di Radio Rai 2 a Roma per un&amp;apos;esibizione dal vivo accanto ad artisti del calibro di Mario Biondi, Francesco Renga ed Elisa. Nel 2010, finalista dell&amp;apos;Heineken jammin&amp;apos; festival contest registra, con la band, presso i Massive Arts Studios di Milano, il brano che passer&amp;#xE0; su Rock tv. Sempre con i Cosmica apre il concerto del Super Trio Project, formazione d&amp;apos;eccezione con Kee Marcelo degli Europe alla chitarra, Marco Mendozza degli Whitesnake al basso e Mike Terrana dei Rage e batterista di Yngwie Malmsteen alla batteria. Da sempre influenzato dallo stile dei chitarristi degli anni &amp;apos;80, tra cui Steve Vai, Joe Satriani, Paul Gilbert, Steve Morse, Yngwie Malmsteen e Van Halen, ne approfondisce accuratamente lo studio tanto da farlo diventare parte integrante del proprio background musicale. Attualmente &amp;#xE8; impegnato nella composizione di inediti per un nuovo e personale progetto musicale.&lt;br&gt;\nDISCOGRAFIA: HISTORIA: DO Hit YO! sell... volume 1 - brano &amp;quot;Ideale&amp;quot;, Milosci Records, dicembre 2006 HISTORIA: SUM seconda edizione - brano &amp;quot;Disma&amp;quot;, produzione SUM 2006 HISTORIA: SUM terza edizione - brano &amp;quot;Il volo&amp;quot;, produzione SUM 2009 COSMICA: Compilation Sanremo Rock 2009 - brano &amp;quot;Tempo perso&amp;quot;, Area Sonica 2009 COSMICA: Album &amp;quot;Non &amp;#xE8; la fine&amp;quot;, Cosmica Records 2011&lt;/p&gt;&lt;/div&gt;\n</t>
  </si>
  <si>
    <t>Angelonero</t>
  </si>
  <si>
    <t>http://www.rockit.it/angeloneroband</t>
  </si>
  <si>
    <t>Anger</t>
  </si>
  <si>
    <t>http://www.rockit.it/anger</t>
  </si>
  <si>
    <t>Punk, Indie, Hardcore¬†</t>
  </si>
  <si>
    <t>Angercore</t>
  </si>
  <si>
    <t>http://www.rockit.it/angercore</t>
  </si>
  <si>
    <t>Rock, Hardcore¬†</t>
  </si>
  <si>
    <t>url(/thumb700x250/foto/2502.jpg)</t>
  </si>
  <si>
    <t>["/recensione/8750/angercore-time-reveals","/user/bigahc"]</t>
  </si>
  <si>
    <t>\n&lt;div class="content-rece"&gt;&lt;p&gt;Super Rock da Torino. Attivi dal settembre 2003. Nel 2004 registrano &amp;quot;Consequences&amp;quot;, passaggi radio in Belgio e Olanda, compilation distribuita negli USA, suonano al Rock Tv Tour. Nel 2005 la seconda demo &amp;quot;Tracks Apart&amp;quot; e nel 2006 una nuova produzione &amp;quot;To demonstrate only&amp;quot;. Attualmente collaborano con l&amp;apos; agenzia di booking TiltEventi (&lt;a href="http://www.tilteventi.it" target="_blank" rel="nofollow"&gt;www.tilteventi.it&lt;/a&gt;) Mp3, pics, video, sul sito &lt;a href="http://www.angercore.com" target="_blank" rel="nofollow"&gt;www.angercore.com&lt;/a&gt; Genere emo / post-hc&lt;/p&gt;&lt;/div&gt;\n</t>
  </si>
  <si>
    <t>[{"name":"Time Reveals","date":" 2008 ","cover":"http://www.rockit.it/angercore//thumb200x200/copertine/8750.jpg","link":"http://www.rockit.it/angercore//angercore/album/time-reveals/8750"},{"name":"To demonstrate only","date":" 2006 ","cover":"http://www.rockit.it/angercore//thumb200x200/nopic/nocd.jpg","link":"http://www.rockit.it/angercore//angercore/album/to-demonstrate-only/5590"}]</t>
  </si>
  <si>
    <t>Angioletti Trio</t>
  </si>
  <si>
    <t>http://www.rockit.it/angioletti_trio</t>
  </si>
  <si>
    <t>Band, Garda di Sonico (BS), Lombardia</t>
  </si>
  <si>
    <t>Sperimentale, Punk, Jazz¬†</t>
  </si>
  <si>
    <t>url(/thumb700x250/foto/120832.jpg)</t>
  </si>
  <si>
    <t>["/user/Ritz_Micheli"]</t>
  </si>
  <si>
    <t>\n&lt;div class="content-rece"&gt;&lt;p&gt;Frederick Micheli, Ritz Micheli e Mr. Family man sono l&amp;apos;Angioletti trio, ensemble di sperimentazione e improvvisazione jazz-punk, dal 2001.&lt;/p&gt; &lt;p&gt;L&amp;apos;Angioletti Trio, attivo dal 2001, &amp;#xE8; un ensemble di sperimentazione jazz-punk contraddistinto da molteplici contaminazioni sonore, dedito sia alla composizione che all&amp;apos;improvvisazione con all&amp;apos;attivo 1 album (&amp;quot;La protesi totale&amp;quot;/2007 - https://troporecords.bandcamp.com/album/angioletti-trio-la-protesi-totale), 1 vinile split (&amp;quot;Il verso del cinghiale 01&amp;quot; w. Hellekin Mascara/2009 - https://soundcloud.com/tropo-records/sets/angioletti-trio-il-verso-del) e una decina di cd-r autoprodotti e spesso autoconfezionati (&amp;quot;L&amp;apos;Angioletti Trio e la musica da donna&amp;quot;/&amp;quot;Il linguaggio chimico degli insetti&amp;quot; (2004)/&amp;quot;Missione speciale-Kung Fu-Easy listening&amp;quot; (2005)/&amp;quot;Anacleto Mitraglia&amp;quot;/&amp;quot;Uccidi il gorilla nello schermo&amp;quot; (2006)/&amp;quot;Il luttembergo volante&amp;quot; (2008).&lt;br&gt;\nCentinaia i live nel corso degli anni, anche come live-soundtrack-band in spettacoli teatrali e di giocoleria.&lt;br&gt;\nA natale 2015 viene pubblicato &amp;quot;Erotica natalizia&amp;quot;, nuovo ep per Tropo records e Gufo records, ascoltabile e scaricabile gratuitamente solo on-line.&lt;/p&gt;&lt;/div&gt;\n</t>
  </si>
  <si>
    <t>[{"name":"Angioletti Trio - Erotica natalizia","date":" 2015 ","cover":"http://www.rockit.it/angioletti_trio//thumb200x200/copertine/33556.jpg","link":"http://www.rockit.it/angioletti_trio//angioletti_trio/album/angioletti-trio-erotica-natalizia/33556"}]</t>
  </si>
  <si>
    <t>Angiolino Tessitore &amp; The Unabalanced</t>
  </si>
  <si>
    <t>http://www.rockit.it/angiolinotessitoreetheunabalan</t>
  </si>
  <si>
    <t>Rock, Demenziale, Acustico¬†</t>
  </si>
  <si>
    <t>["/user/angiolino"]</t>
  </si>
  <si>
    <t>Angmaar</t>
  </si>
  <si>
    <t>http://www.rockit.it/angmaar</t>
  </si>
  <si>
    <t>["/user/angmaar"]</t>
  </si>
  <si>
    <t>\n&lt;div class="content-rece"&gt;&lt;p&gt;Gli Angmaar (Death-Thrash Metal band) nascono nell&amp;apos; agosto 2009 dalle menti di Giona (Giona Nazzari - basso) e Marco (Marco Previati - voce) ai quali si aggiungono in contemporanea Mikael (Mikael Bennato - chitarra), Fabio (Fabio Gianotti - chitarra) e Nathan (Nathan Podavitte - batteria): i cinque iniziano con delle cover di gruppi come Kataklism, Arch Enemy, Sodom, Entombed, Kreator, Devildriver e Amon Amarth, ma l&amp;apos;idea &amp;#xE8; quella di sviluppare il pi&amp;#xF9; presto possibile pezzi propri. Dopo alcuni live nei locali del varesotto (il primo avviene al Kings Cross Pub di Varese) si ha, purtroppo, nel maggio 2010, l&amp;apos;uscita di Mikael che si separa dal gruppo per continuare altri sui progetti. Nonostante questo si continua nell&amp;apos;ampliamento della scaletta e parallelamente inizia la composizione di pezzi propri, pezzi che presentano influenze che vanno dal Death al Thrash le quali si intrecciano con vari i melodici: proprio due di questi vengono presentati al festival estivo &amp;quot;Mozzate Metal Drone&amp;quot; nel luglio 2010. Nel settembre del 2010 arriva la seconda defezione con l&amp;apos;uscita di Giona: il posto alle &amp;quot;4 corde&amp;quot; viene occupato dal bassista Fra (Francesco Curti); dopo l&amp;apos;entrata di quest&amp;apos;ultimo la band inizia a lavorare all&amp;apos;incisione della demo, ultimata a dicembre, contenente tre pezzi inediti, la quale distribuzione &amp;#xE8; primi mesi del 2011. La line up attuale &amp;#xE8; dunque: Marco &amp;#x2013; voce; Fabio &amp;#x2013; chitarra; Fra &amp;#x2013; basso; Nathan &amp;#x2013; batteria.&lt;/p&gt;&lt;/div&gt;\n</t>
  </si>
  <si>
    <t>Angolobi'</t>
  </si>
  <si>
    <t>http://www.rockit.it/angolobi</t>
  </si>
  <si>
    <t>["/user/artmusiclub"]</t>
  </si>
  <si>
    <t>Angonia</t>
  </si>
  <si>
    <t>http://www.rockit.it/angonia</t>
  </si>
  <si>
    <t>url(/thumb700x250/foto/2429.jpg)</t>
  </si>
  <si>
    <t>["/recensione/3399/angonia-lies","/user/angonia"]</t>
  </si>
  <si>
    <t>\n&lt;div class="content-rece"&gt;&lt;p&gt;Il progetto (inizialmente denominato Eye for an Eye) viene concepito nell&amp;apos;estate 2000 da Mike (Guitar), Max (Guitar) e Virus (Bass). Dapprima il progetto si proponeva di fare cover metal, ma ben presto i tre si orientano su qualcosa di pi&amp;#xF9; nuovo. La necessit&amp;#xE0; di trovare un batterista e un cantante porta a ricerche disperate, finch&amp;#xE9; nel breve volgere di una settima (l&amp;apos;ultima di dicembre) entrano a fare parte del gruppo Paolo (Batteria) e Ste (Voce). Si comincia subito la produzione, e dopo qualche song stroncata sul nascere arrivano &amp;quot;Race&amp;quot;, lodevole per la carica di cattiveria e la grezzit&amp;#xE0; (c&amp;#x2026;&lt;/p&gt;&lt;/div&gt;\n</t>
  </si>
  <si>
    <t>[{"name":"Lies","date":" 2002 ","cover":"http://www.rockit.it/angonia//thumb200x200/copertine/3399.jpg","link":"http://www.rockit.it/angonia//angonia/album/lies/3399"}]</t>
  </si>
  <si>
    <t>Angry Beavers</t>
  </si>
  <si>
    <t>http://www.rockit.it/angrybeavers</t>
  </si>
  <si>
    <t>Angry Punx</t>
  </si>
  <si>
    <t>http://www.rockit.it/angrypunx</t>
  </si>
  <si>
    <t>url(/thumb700x250/foto/95111.jpg)</t>
  </si>
  <si>
    <t>\n&lt;div class="content-rece"&gt;&lt;p&gt;Band PunkRock/PunkHardcore Uscita Disco 7 ottobre  Disponibile in negozi &amp;quot;Presso distribuzione SELF&amp;quot; e In Digitale su Spotify,Itunes .&lt;/p&gt; &lt;p&gt;Gli AngrY&amp;apos;PunX si sono formati nel Marzo 2013 con l&amp;apos;incontro tra &amp;quot; Il Pecci&amp;quot; (voce e chitarra) &amp;quot;Scum Max&amp;quot; (attuale bassista della band), Ricca (batteria) e Fede (chitarra ritmica).&lt;br&gt;\nDopo un anno di scrittura la band consolida lo stile e nel giugno 2014 confeziona 19 tracce (registrate, all&amp;apos;Ampire Studio e mixate masterizzate all&amp;apos;indiebox music-hall)&lt;br&gt;\nche vanno dal genuino punk rock al potente punk hc.&lt;/p&gt;&lt;/div&gt;\n</t>
  </si>
  <si>
    <t>[{"name":"DRITTO AL CUORE","date":" 2014 ","cover":"http://www.rockit.it/angrypunx//thumb200x200/copertine/27115.jpg","link":"http://www.rockit.it/angrypunx//angrypunx/album/dritto-al-cuore/27115"}]</t>
  </si>
  <si>
    <t>Angrybeans</t>
  </si>
  <si>
    <t>http://www.rockit.it/angrybeans</t>
  </si>
  <si>
    <t>url(/thumb700x250/foto/1434.jpg)</t>
  </si>
  <si>
    <t>["/recensione/4228/angrybeans-crisi-stabile","/news/prossimi-appuntamenti-allo-spazio-aurora","/recensione/2158/angrybeans-the-new-thing","/user/angrybeans"]</t>
  </si>
  <si>
    <t>\n&lt;div class="content-rece"&gt;&lt;p&gt;Attivi dal 97 gli Angrybeans propongono oggi un rock/punk contaminato ed aggressivo che ha nello spettacolo dal vivo il suo punto di forza, da non perdere..&lt;/p&gt;&lt;/div&gt;\n</t>
  </si>
  <si>
    <t>[{"name":"Crisi Stabile","date":" 2005 ","cover":"http://www.rockit.it/angrybeans//thumb200x200/nopic/nocd.jpg","link":"http://www.rockit.it/angrybeans//angrybeans/album/crisi-stabile/4228"},{"name":"demo omonimo","date":" 1998 ","cover":"http://www.rockit.it/angrybeans//thumb200x200/copertine/75.jpg","link":"http://www.rockit.it/angrybeans//angrybeans/album/demo-omonimo/75"},{"name":"The new thing","date":" 1998 ","cover":"http://www.rockit.it/angrybeans//thumb200x200/copertine/2158.jpg","link":"http://www.rockit.it/angrybeans//angrybeans/album/the-new-thing/2158"}]</t>
  </si>
  <si>
    <t>angrylittleowl</t>
  </si>
  <si>
    <t>http://www.rockit.it/angrylittleowl</t>
  </si>
  <si>
    <t>["/user/maxlotti","/user/ilgufo70"]</t>
  </si>
  <si>
    <t>√Öngstr√∂m</t>
  </si>
  <si>
    <t>http://www.rockit.it/Angstrom</t>
  </si>
  <si>
    <t>["/recensione/22256/ngstrm-ngstrm-ep","/user/kingsimo1"]</t>
  </si>
  <si>
    <t>\n&lt;div class="content-rece"&gt;&lt;p&gt;&amp;#xC5;ngstr&amp;#xF6;m. &lt;br&gt;\nIl nome di un fisico svedese per una compagine di 5 ragazzi, che dopo un periodo di lunga degenza decide di rimettersi in giuoco con della musica affatto mainstream.&lt;br&gt;\nDall&amp;#x2019;ottobre 2011 si divertono a produrre esperienze musicali difficilmente etichettabili all&amp;#x2019;interno di luoghi non deputati: cucina e salotto di appartamenti periferici della zona nord di Milano. Nonostante le rimostranze del vicinato.&lt;br&gt;\nIl loro sound &amp;#xE8; privo di punti di riferimento: sonorit&amp;#xE0; acustiche si mischiano con vibrazioni elettriche senza soluzione di continuit&amp;#xE0;; strizzano l&amp;#x2019;occhio al prog, ma senza mai davvero approfondire il menage; apprezzano il retr&amp;#xF2; e l&amp;#x2019;esotico in ogni sua forma, ma non lo manifestano mai apertamente.&lt;br&gt;\nIl progetto &amp;#xC5;ngstr&amp;#xF6;m vive di approcci musicali variegati e indecifrabili: non si cristallizzano volutamente su un organico strumentale canonico &amp;#x2013; chitarre basso batteria voce &amp;#x2013; perch&amp;#xE9; vogliono lasciare campo libero alle loro vibrazioni creative. Per questo provano spesso a inserire nelle composizioni strumenti inusuali (bouzouki, glockenspiel, cajon, melodica), perch&amp;#xE9; il processo creativo non &amp;#xE8; mai sistematico, ma figlio delle sensazioni estemporanee del momento.&lt;br&gt;\nTutto questo &amp;#xE8; &amp;#xC5;ngstr&amp;#xF6;m: una miscela di caldi suoni mediterranei sferzati da fredde vibrazioni nordiche. Il resto conta poco.&lt;/p&gt;&lt;/div&gt;\n</t>
  </si>
  <si>
    <t>[{"name":"√Öngstr√∂m EP","date":" 2013 ","cover":"http://www.rockit.it/Angstrom//thumb200x200/copertine/22256.jpg","link":"http://www.rockit.it/Angstrom//Angstrom/album/ngstrm-ep/22256"}]</t>
  </si>
  <si>
    <t>Angus Mc Og</t>
  </si>
  <si>
    <t>http://www.rockit.it/angusmcog</t>
  </si>
  <si>
    <t>Band, Vignola (MO), Emilia Romagna</t>
  </si>
  <si>
    <t>url(/thumb700x250/foto/78183.jpg)</t>
  </si>
  <si>
    <t>["/recensione/21356/angus-mc-og-arnaut","/user/angusmcog"]</t>
  </si>
  <si>
    <t>\n&lt;div class="content-rece"&gt;&lt;p&gt;Dietro il nome Angus Mc Og ci sono Antonio, Lucio e Daniele. &lt;br&gt;\n&lt;br&gt;\nIl progetto, da prima acustico e solitario, prende forma nel 2009, quando Antonio appoggia la chitarra elettrica e inizia a scrivere brani tra il folk e il songwriting d&amp;apos;oltre oceano. I riferimenti vanno da Neil Young, Tim Buckley, Nick Drake ad Iron and Wine, Bon Iver, Elvis Perkins, Bonnie Prince Billy. A settembre 2009 Antonio vola in Australia per rincontrarsi con il batterista, Lucio, trasferitosi a Sydney dove suona in diverse formazioni, ed insieme lavorano ai brani che vedranno la luce nel disco di debutto del 2011 intitolato Anorak:&lt;br&gt;\n&lt;br&gt;\n&amp;#x201C;...Una delle migliori uscite di quest&amp;apos;anno...&amp;#x201D; (Rockambula)&lt;br&gt;\n&lt;br&gt;\n&amp;quot;...Un brillante debutto (...) una personale, coraggiosa via al new folk...&amp;quot; (Rockerilla) &lt;br&gt;\n&lt;br&gt;\n&amp;#x201C;...Anorak &amp;#xE8; un lavoro da accogliere con piacere e fiducia...&amp;#x201D; (Fuori dal Mucchio)&lt;br&gt;\n&lt;br&gt;\nLa formazione dal vivo si allarga con l&amp;apos;arrivo di Daniele al Violoncello e Banjo. Durante l&amp;apos;estate 2011 per Angus Mc Og &amp;#xE8; tempo di un tour di undici date lungo la costa est degli Stati Uniti, tra New York e Boston. All&amp;apos;inizio del 2012 &amp;#xE8; poi la volta della Francia, un tour che permetter&amp;#xE0; alla band di calcare, in altre 10 date, altrettanti palchi europei. &lt;br&gt;\n&lt;br&gt;\nCome moderni trovatori, Angus Mc Og miscelano l&amp;apos;esperienza di un anno e mezzo sulla strada al loro stile, influenzato a sua volta da Okkervil River, The Decemberists, Mumford &amp;amp; Sons e Wilco.&lt;br&gt;\n&lt;br&gt;\nA primavera Angus Mc Og registra Town on a river &amp;#x2013; Wasted, un doppio singolo stampato su 45 giri e distribuito in digitale, preview dei brani che vedranno la luce in Arnaut, il nuovo album della formazione, in uscita a febbraio 2013.&lt;/p&gt;&lt;/div&gt;\n</t>
  </si>
  <si>
    <t>[{"name":"Arnaut","date":" 2013 ","cover":"http://www.rockit.it/angusmcog//thumb200x200/copertine/21356.jpg","link":"http://www.rockit.it/angusmcog//angusmcog/album/arnaut/21356"},{"name":"Anorak","date":" 2011 ","cover":"http://www.rockit.it/angusmcog//thumb200x200/copertine/17583.jpg","link":"http://www.rockit.it/angusmcog//angusmcog/album/anorak/17583"},{"name":"Rockit Vol.47","date":" 2013 ","cover":"http://www.rockit.it/angusmcog//thumb200x200/copertine/21966.jpg","link":"http://www.rockit.it/angusmcog//compilation/rockit-vol47/21966"},{"name":"Apocalypse Wow","date":" 2012 ","cover":"http://www.rockit.it/angusmcog//thumb200x200/copertine/21164.jpg","link":"http://www.rockit.it/angusmcog//compilation/apocalypse-wow/21164"},{"name":"Rockit Vol.31","date":" 2011 ","cover":"http://www.rockit.it/angusmcog//thumb200x200/copertine/17122.jpg","link":"http://www.rockit.it/angusmcog//compilation/rockit-vol31/17122"}]</t>
  </si>
  <si>
    <t>Anhima</t>
  </si>
  <si>
    <t>http://www.rockit.it/anhima</t>
  </si>
  <si>
    <t>["/recensione/23990/anhima-18anhima","/news/tour-sardegna-anhima","/recensione/715/anhima-impossibile-mutazione","/user/anhima","/user/abuzzsupreme"]</t>
  </si>
  <si>
    <t>\n&lt;div class="content-rece"&gt;&lt;p&gt;La band, precedentemente con il nome Dharma, &amp;#xE8; attiva dal 1991 con tre dischi all&amp;apos;attivo e una valanga di concerti e consensi di pubblico e critica&lt;/p&gt; &lt;p&gt;La band precedentemente con il nome Dharma ha inciso nel 1991 un album &amp;quot;Dharma&amp;quot; per la BMG Ariola con la produzione di Francesco Magnelli (CSI, PGR, nonch&amp;#xE9; autore di alcuni brani dei Litfiba). Col nome di Anhima poi le collaborazioni con il mondo impegnato dell&amp;apos;underground italiano continuano con la produzione di &amp;quot;Toccato Dal Fuoco&amp;quot; per la Flying records (che include un pezzo con il testo di Piero Pel&amp;#xF9;) affidata a Gianni Maroccolo (Litfiba CSI, PGR). La presenza di questi personaggi per&amp;#xF2;, non trascina gli anhima nella cerchia degli artisti del consorzio e la stampa li colloca tra Ligabue e Negrita in un contesto considerato diciamo...pi&amp;#xF9; commerciale. &amp;#xA0;Per gli anhima questa definizione dispregiativa &amp;quot;commerciale&amp;quot; se pur con un retrogusto amaro non ha mai avuto una grande importanza.&lt;br&gt;\nIl gruppo ha sempre suonato per arrivare alla gente&amp;#xA0; per comunicare tutta l&amp;apos;energia e la voglia di fare rock. Con questo intento i testi sono volontariamente accessibili, freschi e parlano di tutto, sentimenti, storie, rabbia, societ&amp;#xE0;, giovent&amp;#xF9;, politica, perch&amp;#xE8; la politica &amp;#xE8; vita... Ma forse in quegli anni il loro sound non era sufficientemente schierato, forse, non abbastanza introverso... per essere considerato intellettuale.&lt;br&gt;\nIl secondo album &amp;quot;Impossibile Mutazione&amp;quot; esce per Sony ed &amp;#xE8; contraddistinto dalla pi&amp;#xF9; bella e gratificante collaborazione per la band, Sergio Taglioni, (P.Benvegn&amp;#xF9;, S.Bollani, Petra Magoni, Ares Tavolazzi) produttore, pianista meraviglioso e direttore d&amp;apos;orchestra. Un artista senza precedenti che praticamente diventa da subito il sesto componente del gruppo. La contaminazione elettronica delle sequenze nei pezzi degli anhima quasi esclusivamente percussiva assume un carattere di potenza e modernit&amp;#xE0; lasciando intatto il sapore delle chitarre, il piano e i sintetizzatori usati a volte in maniera quasi progressive danno un&amp;apos;immagine caleidoscopica del rock. L&amp;apos;album &amp;#xE8; troppo avanti, o troppo indietro... sicuramente troppo qualcosa.&lt;br&gt;\nPoi dopo alcuni anni di inattivit&amp;#xE0;, arriva la reunion, fra l&amp;apos;altro spinta da Sergio prima della sua prematura scomparsa, e la scelta di fare un best of, proprio con la necessit&amp;#xE0; emotiva di riproporre soprattutto una parte di questo disco che la band giudica ancora attuale e non abbastanza ascoltato.&lt;/p&gt;&lt;/div&gt;\n</t>
  </si>
  <si>
    <t>[{"name":"18anhima","date":" 2013 ","cover":"http://www.rockit.it/anhima//thumb200x200/copertine/23990.jpg","link":"http://www.rockit.it/anhima//anhima/album/18anhima/23990"},{"name":"Impossibile mutazione","date":" 1999 ","cover":"http://www.rockit.it/anhima//thumb200x200/copertine/715.jpg","link":"http://www.rockit.it/anhima//anhima/album/impossibile-mutazione/715"}]</t>
  </si>
  <si>
    <t>anice</t>
  </si>
  <si>
    <t>http://www.rockit.it/anice</t>
  </si>
  <si>
    <t>Strumentale, Post-Rock¬†</t>
  </si>
  <si>
    <t>url(/thumb700x250/foto/122306.jpg)</t>
  </si>
  <si>
    <t>["/user/anice-band"]</t>
  </si>
  <si>
    <t>\n&lt;div class="content-rece"&gt;&lt;p&gt;Gli Anice nascono nell&amp;#x2019;ottobre del 2011 a Reggio Emilia dall&amp;#x2019;incontro fortuito fra Mali Yea e Tommaso di Tullio, duo strumentale post-rock composto da chitarra elettrica e batteria.&lt;br&gt;\nAll&amp;#x2019;inizio del 2012 esce il loro primo demo contenente 4 tracce inedite e a novembre dello stesso anno esordiscono dal vivo al circolo Godot di Reggio Emilia.&lt;br&gt;\nSuccessivamente la band partecipa ad alcuni piccoli festival insieme ai Draft, Amp Rive e Baffodoro, gruppi di rilievo della scena post-rock emiliana.&lt;br&gt;\n&lt;br&gt;\nNel 2013 il duo inizia a suonare in vari circoli e locali della zona, uno dei concerti da ricordare &amp;#xE8; quello in apertura agli americani The Pharmacy (Seattle) allo storico circolo Arci Calamita di Cavriago (culla dei Giardini di Mir&amp;#xF2;). Sempre nel 2013 la band &amp;#xE8; invitata alla VIII edizione del Watchout Festival a Mantova dove si esibisce a fianco di gruppi come i Lvte (Bleuaudio Records) e gli Zolle (spin off dei Morkobot).&lt;br&gt;\n&lt;br&gt;\nNello stesso anno Mali Yea e Tommaso di Tullio lavorano insieme ad alcuni membri dei Draft, Colbach e The Death of Anna Karina a un nuovo progetto musicale chiamato Dolpo (drone doom ambient), ensemble che si ispira a un antico rituale Bon prebuddista, culto dei morti praticato dai monaci nepalesi. Ha origine da questa nuova esperienza l&amp;#x2019;album &amp;#x201C;Yak path sessions&amp;#x201D; (2014) recensito come uno dei migliori dischi del 2015 da Senrireascoltare.&lt;br&gt;\n&lt;br&gt;\nA ottobre del 2013 a Reggio Emilia prende vita il Red Noise, la rassegna di musica live curata da Olivier Manchion, fondatore degli Ulan Bator, Permanent Fatal Error e membro dei Faust; Anice e Dolpo aprono ufficialmente la prima stagione.&lt;br&gt;\n&lt;br&gt;\nNel 2014 la band post-rock &amp;#xE8; di spalla ai toscani Appaloosa al circolo Arci Marasma 51. A maggio dello stesso anno il duo pubblica il primo album autoprodotto intitolato &amp;#x201C;The embrace is a perfect circle&amp;#x201D; (Bad Studio) contenente 9 brani inediti. A giugno gli Anice fanno parte della lineup del Red Noise festival che comprende vari musicisti tra cui: Nazeem, Felpa, Makhno, Laura Loriga dei Mimes of Wine...&lt;br&gt;\nA settembre Mali Yea e Tommaso di Tullio entrano a far parte del grande collettivo di Arzan (The Reggioemilian Extemporaneous Symphonic Rock Supergroup), orchestra con pi&amp;#xF9; di trenta elementi diretta da Olivier Manchion, progetto ambizioso che raggruppa al suo interno alcuni dei musicisti pi&amp;#xF9; rinomati della provincia provenienti da formazioni del calibro dei Giardini di Mir&amp;#xF2;, Spartiti, Offlaga Disco Pax e Julie&amp;#x2019;s Haircut.&lt;br&gt;\n&lt;br&gt;\nNel 2015 il gruppo emiliano riscuote un discreto interesse partecipando alla prima &amp;#x201C;Sagra della Street Art&amp;#x201D; tenutasi a Vedriano (Canossa), evento cruciale del panorama street art internazionale. Nello stesso anno Anice collabora con Casa Maccaroni di Fuerteventura alla colonna sonora di un breve video documentario, suona all&amp;#x2019;interno dell&amp;#x2019;evento internazionale Fotografia Europea (circuito Off) curato dall&amp;#x2019;associazione La Gabella, segue la performance come sottofondo sonoro alla presentazione del fumetto indipendente Imago al circolo Arci Mattatoyo di Carpi.&lt;br&gt;\n&lt;br&gt;\nA febbraio del 2016 esce il nuovo EP autoprodotto intitolato &amp;#x201C;Waste&amp;#x201D;, 50 copie limited edition numerate a mano contenente 4 brani inediti.&lt;/p&gt;&lt;/div&gt;\n</t>
  </si>
  <si>
    <t>[{"name":"The embrace is a perfect circle","date":" 2014 ","cover":"http://www.rockit.it/anice//thumb200x200/copertine/34584.jpg","link":"http://www.rockit.it/anice//anice/album/the-embrace-is-a-perfect-circle/34584"}]</t>
  </si>
  <si>
    <t>Anietzka</t>
  </si>
  <si>
    <t>http://www.rockit.it/anietzka</t>
  </si>
  <si>
    <t>url(/thumb700x250/foto/4004.jpg)</t>
  </si>
  <si>
    <t>["/user/anietzka"]</t>
  </si>
  <si>
    <t>\n&lt;div class="content-rece"&gt;&lt;p&gt;Gruppo formato da poco tempo (autunno 2004) nella formazione definitiva. Suonano per la prima volta Live il 31/10/2004. Poi lavorano sodo per qualche mese e riescono in tempo record a registrare un demo...che realizzano il 30/01/2005&lt;/p&gt;&lt;/div&gt;\n</t>
  </si>
  <si>
    <t>[{"name":"The next ... please!","date":" 2005 ","cover":"http://www.rockit.it/anietzka//thumb200x200/nopic/nocd.jpg","link":"http://www.rockit.it/anietzka//anietzka/album/the-next-please/4221"}]</t>
  </si>
  <si>
    <t>Anilina Dry</t>
  </si>
  <si>
    <t>http://www.rockit.it/anilinadry</t>
  </si>
  <si>
    <t>Rock, Pop, Post-Rock¬†</t>
  </si>
  <si>
    <t>url(/thumb700x250/foto/3855.jpg)</t>
  </si>
  <si>
    <t>["/user/badducatsu"]</t>
  </si>
  <si>
    <t>\n&lt;div class="content-rece"&gt;&lt;p&gt;Anilina dry - Preparazione: Prendete un bassista introspettivo, un batterista incontenibile, un chitarrista taglente e un cantante egocentrico. Mischiateli ad una insana passione per i Beatles, i Faith no more e Battisti. Chiudeteli in una sala prove ai margini di Milano per circa 45 minuti. Aggiungete melodie pop e un po&amp;apos; di salsa rock. Servite caldo con crostini.&lt;/p&gt;&lt;/div&gt;\n</t>
  </si>
  <si>
    <t>[{"name":"Il Dodicesimo Passeggero","date":" 2008 ","cover":"http://www.rockit.it/anilinadry//thumb200x200/copertine/8581.jpg","link":"http://www.rockit.it/anilinadry//anilinadry/album/il-dodicesimo-passeggero/8581"}]</t>
  </si>
  <si>
    <t>Anima</t>
  </si>
  <si>
    <t>http://www.rockit.it/Anima</t>
  </si>
  <si>
    <t>url(/thumb700x250/foto/78925.jpg)</t>
  </si>
  <si>
    <t>["/user/anima","/user/anima.rossi.14"]</t>
  </si>
  <si>
    <t>\n&lt;div class="content-rece"&gt;&lt;p&gt;Abbiate cura della vostra Anima&lt;/p&gt; &lt;p&gt;L&amp;apos;ORIGINE&lt;br&gt;\nQuesta formazione nasce nel Marzo del 2011,  dalla collaborazione di 5 musicisti provenienti da diverse realt&amp;#xE0; artistiche, con l&amp;apos;obbiettivo di proporre la propria musica eseguendo inizialmente cover dal vivo all&amp;apos;interno dei pi&amp;#xF9; interessanti locali italiani per poi passare alla produzione di brani inediti.&lt;br&gt;\nProprio nel Febbraio del 2013 esce il primo disco dal titolo &amp;quot;Un Giorno Limpido&amp;quot; con testi e musiche ispirati alle emozioni della vita con un occhio di riguardo per i fenomeni naturali che da sempre colorano la storia emotiva e sociale di ogni essere umano.&lt;br&gt;\n&lt;br&gt;\nIL NOME&lt;br&gt;\nIl nome deriva dal titolo di un vecchio brano scritto dalla voce del complesso in epoca non sospetta e non presente sul disco. Il bassista, Claudio Ghioni, trova quella parola adatta allo spirito artistico e partecipativo che tutta la band manifesta. Il concetto di &amp;quot;Anima&amp;quot; in questo caso simboleggia molto semplicemente il filo conduttore che unisce gli aspetti artistici, gli intenti comuni nonch&amp;#xE9; l&amp;apos;interazione che nasce tra i musicisti stessi ed il pubblico che partecipa attivamente al lavoro della band ispirando la maggior parte dei brani e diventandone di fatto lo scudo vibrante durante tutti i concerti.&lt;br&gt;\n&lt;br&gt;\nIL DISCO&lt;br&gt;\nIl disco contiene 9 inediti in stile Pop/Rock che passano da atmosfere aggressive a visioni romantiche e pi&amp;#xF9; morbide. I testi dell&amp;apos;album, tutti in italiano, propongono temi legati alle emozioni della vita e alle loro complicanze sfociando per&amp;#xF2; sempre nell&amp;apos;aspetto risolutivo ed ottimista degli argomenti trattati. Il CD viene arrangiato da tutta la band sposandosi con i testi e le atmosfere proposte da Andrea D&amp;apos;Agu&amp;#xEC;, cantante del gruppo.&lt;br&gt;\nIl brani contenuti nel disco hanno come titolo: Svegliati, Respira, Fuoco e Neve, La Primavera, L&amp;apos;inquietudine, L&amp;apos;Attimo, Sulla Tela del Cuore, Rosso Cielo, Quando Resto con Te.&lt;br&gt;\nIl nome dell&amp;apos;album, Un Giorno Limpido, sta&amp;apos; a significare l&amp;apos;aspetto solare ed il lieto fine che ognuno di noi attende ed ottiene pur essendo prima passato da mille difficolt&amp;#xE0; e buie complicazioni.&lt;br&gt;\nIl giorno limpido prende forma nella copertina colorata di un&amp;apos;azzurro cielo ed ha come protagonista immaginaria una goccia d&amp;apos;acqua che sfida le regole della natura svincolandosi dall&amp;apos;oceano in una giornata di sole ed invogliando altre gocce libere ad unirsi al cambiamento come piccoli satelliti di un nuovo mondo, nascondendo il buio della notte, risucchiandone simbolicamente la luna, che pur resta un faro nei momenti in cui si dovr&amp;#xE0; attraversare di nuovo il buio, per ritrovare poi a tempo debito la giusta luce dalla quale farsi attraversare.                                                  &lt;br&gt;\nLa copertina ed il booklet del CD, nascono da una collaborazione con il fotografo ed artista Piacentino Leonardo Arrisi per esprimere in immagini il significato e l&amp;apos;intenzione dei brani. &lt;br&gt;\n&lt;br&gt;\nNEWS&lt;br&gt;\nl&amp;apos;11 Maggio 2013 esce il video del brano &amp;quot;La Primavera&amp;quot; contenuto nell&amp;apos;album &amp;quot;Un giorno Limpido e reperibile anche in rete all&amp;apos;indirizzo &lt;a href="http://www.youtube.it/casadagui." target="_blank" rel="nofollow"&gt;http://www.youtube.it/casadagui.&lt;/a&gt;&lt;br&gt;\n&lt;br&gt;\nLA BAND&lt;br&gt;\n&amp;#x2022;\tAndrea D&amp;apos;Agu&amp;#xEC; - VOCE&lt;br&gt;\n&amp;#x2022;\tClaudio Ghioni - BASSO&lt;br&gt;\n&amp;#x2022;\tFrancesco Lazzari - TASTIERE&lt;br&gt;\n&amp;#x2022;\tMassimo Ghioni - BATTERIA&lt;br&gt;\n&amp;#x2022;\tNicola Pastori - CHITARRA&lt;br&gt;\n&lt;br&gt;\nLA COVER BAND&lt;br&gt;\n&lt;br&gt;\n&amp;#x2028;&amp;#x2028;Il repertorio sempre aggiornato propone versioni di brani che nel tempo hanno scalato le classifiche mondiali riarrangiati &amp;#x2028;in versione Rock, Pop, Dance, Ska e Rokkabilly.&amp;#x2028;Le canzoni sono ricche di particolari che hanno una grande importanza nello show.&amp;#x2028;Anima &amp;#xE8; composto da 5 musicisti di grande esperienza Live: Basso, Batteria, Voce, Chitarra Elettrica, Tastiere ma anche pianoforte, chitarra acustica e percussioni dove i membri del gruppo si esibiscono, di tanto in tanto, per dare grande variet&amp;#xE0; di movimento e sonorit&amp;#xE0; alla serata.&amp;#x2028;La band inoltre offre, in alcune parti dello show, arrangiamenti scenici con Barili e altri strumenti a percussione in stile Street Sound, strutture musicali arricchite da Melodica, Vocoder, TalkBox, Megafono e vari strumenti elettronici.&amp;#x2028;Anima &amp;#xE8; il nuovo modo di vivere la musica entusiasmandosi con essa dove ognuno interpreta se stesso con la propria unicit&amp;#xE0;, non solo nel modo di suonare ma soprattutto nel modo di essere, nel look personale, nel repertorio moderno, su di un palco vivace.&amp;#x2028;Il concerto &amp;#xE8; suddiviso in momenti musicali creati per cantare, ballare, ascoltare, partecipare e per vivere uno spettacolo che arriver&amp;#xE0; direttamente all&amp;apos;Anima.&lt;/p&gt;&lt;/div&gt;\n</t>
  </si>
  <si>
    <t>[{"name":"Un Giorno Limpido","date":" 2013 ","cover":"http://www.rockit.it/Anima//thumb200x200/copertine/23252.jpg","link":"http://www.rockit.it/Anima//Anima/album/un-giorno-limpido/23252"}]</t>
  </si>
  <si>
    <t>Anima in Fiamme</t>
  </si>
  <si>
    <t>http://www.rockit.it/animainfiamme</t>
  </si>
  <si>
    <t>Gotico, Folk, Dark¬†</t>
  </si>
  <si>
    <t>Anima Inquieta</t>
  </si>
  <si>
    <t>http://www.rockit.it/animainquieta</t>
  </si>
  <si>
    <t>Band, Messina, Sicilia</t>
  </si>
  <si>
    <t>url(/thumb700x250/foto/96743.jpg)</t>
  </si>
  <si>
    <t>Anima Lunatica</t>
  </si>
  <si>
    <t>http://www.rockit.it/animalunatica</t>
  </si>
  <si>
    <t>Anima Mentis</t>
  </si>
  <si>
    <t>http://www.rockit.it/animamentis</t>
  </si>
  <si>
    <t>Anima Poetae</t>
  </si>
  <si>
    <t>http://www.rockit.it/animapoetae</t>
  </si>
  <si>
    <t>url(/thumb700x250/foto/1847.jpg)</t>
  </si>
  <si>
    <t>["/recensione/1393/anima-poetae-anima-poetae"]</t>
  </si>
  <si>
    <t>[{"name":"Anima Poetae","date":" 2001 ","cover":"http://www.rockit.it/animapoetae//thumb200x200/nopic/nocd.jpg","link":"http://www.rockit.it/animapoetae//animapoetae/album/anima-poetae/1393"}]</t>
  </si>
  <si>
    <t>Anima Super Astra</t>
  </si>
  <si>
    <t>http://www.rockit.it/animasuperastra</t>
  </si>
  <si>
    <t>["/recensione/20859/anima-super-astra-s_t","/recensione/12912/anima-super-astra-demo","/user/animasuperastra"]</t>
  </si>
  <si>
    <t>\n&lt;div class="content-rece"&gt;&lt;p&gt;Il gruppo nasce nella primavera del 2008 a Parma, comprendendo ragazzi provenienti da tre Regioni differenti. Unendo i diversi stili musicali e le varie influenze compositive, i nostri hanno scritto brani che potremmo classificare come &amp;quot;alternative rock&amp;quot;, cantati in italiano, che sfociano nel primo EP &amp;quot;Anima Super Astra&amp;quot; che ha visto la luce agli inizi del 2009. &lt;br&gt;\nFra i concerti pi&amp;#xF9; importanti si segnalano: l&amp;apos;apertura dello show dei Four Tiles (band di Cesareo, chitarrista di Elio e le Storie Tese - Dicembre 2008); la vittoria del Concorso DeAndreade 2009 (Aprile 2009); la trasferta nella provincia di Como (Festone From Merone - Luglio 2009); la vittoria al Concorso Masters Of Sound 2010 di Sorbolo (Premio Miglior Gruppo); l&amp;apos;esibizione alla Festa della Birra di Sorbolo 2010. &lt;br&gt;\nNel Giugno 2011, dopo l&amp;apos;abbandono del gruppo da parte del tastierista Segreti e del batterista Marchini, si aggiungono alla formazione il chitarrista Michele Bertelli e il batterista Jacopo Mutti. Il gruppo abbandona cos&amp;#xEC; il suo lato elettronico a favore di un sound pi&amp;#xF9; duro e tipicamente rock.&lt;br&gt;\nNel Maggio 2012 esce il primo CD full lenght, interamente autoprodotto, intitolato &amp;quot;Anima Super Astra&amp;quot;.&lt;/p&gt;&lt;/div&gt;\n</t>
  </si>
  <si>
    <t>[{"name":"s_t","date":" 2012 ","cover":"http://www.rockit.it/animasuperastra//thumb200x200/copertine/20859.jpg","link":"http://www.rockit.it/animasuperastra//animasuperastra/album/s_t/20859"},{"name":"demo","date":" 2009 ","cover":"http://www.rockit.it/animasuperastra//thumb200x200/copertine/12912.jpg","link":"http://www.rockit.it/animasuperastra//animasuperastra/album/demo/12912"}]</t>
  </si>
  <si>
    <t>Animal Farm</t>
  </si>
  <si>
    <t>http://www.rockit.it/animalfarm</t>
  </si>
  <si>
    <t>Sperimentale, Progressive, Alternativo¬†</t>
  </si>
  <si>
    <t>url(/thumb700x250/foto/122480.jpg)</t>
  </si>
  <si>
    <t>["/user/animalfarm"]</t>
  </si>
  <si>
    <t>\n&lt;div class="content-rece"&gt;&lt;p&gt;Gruppo padovano attivo nel panorama alternative/sperimentale&lt;/p&gt; &lt;p&gt;Il gruppo nasce un po&amp;apos; per caso: dopo ritrovi non frequenti e occasionali tra i due amici e vicini di casa Nicola (batteria) e Carlo (chitarra solista) per suonare un paio di cover per passare il tempo, tra Aprile 2013 e Giugno 2013, viene l&amp;apos;idea di unire le forze in campo musicale e di fondare un gruppo. I due erano gi&amp;#xE0; impegnati con band a parte, Nicola con gli allora Scary Metal (ora Free Fall), Carlo con i Roswells, che si scioglieranno la stessa estate, ma presero questa decisione per avere un gruppo con cui fuggire dalla realt&amp;#xE0; degli esami di terza media che incombevano in quei caldi giorni verso la fine di giugno 2013.&lt;br&gt;\nA inizio luglio il progetto prende una piega ancora pi&amp;#xF9; inaspettata, quando i due, sempre per caso, decidono di scrivere qualcosa di originale, e viene messa gi&amp;#xF9; una proto-bozza del brano &amp;quot;Unobtainable&amp;quot;, poi ultimata da Carlo, che diventer&amp;#xE0; la principale mente del gruppo. Nicola e Carlo sono un giorno in bici, ad un incrocio, a pensare ad un bel nome per la nuova band, e quest&amp;apos;ultimo propone il nome &amp;quot;The Crossroads&amp;quot;, che, dopo l&amp;apos;approvazione di Nicola, li accompagner&amp;#xE0; per due anni, fino all&amp;apos;estate 2015. Il gruppo ingrana alla grande ma il problema che gli si para davanti &amp;#xE8; monumentale: trovare un bassista e un cantante (maschio), cosa vicina all&amp;apos;impossibile tra i loro coetanei. Fortunatamente sempre per caso, Carlo conosce Giovanni, suo compagno di classe al liceo, che si propone per diventare il bassista del gruppo, i due ovviamente accettano. Nicola e Carlo iniziano a suonare nuovo materiale che il chitarrista scrive tra novembre e dicembre 2013, cio&amp;#xE8; due canzoni, Mark e Track 3, oltre alla gi&amp;#xE0; citata Unobtainable. Dopo un tormentatissimo avvio per cercare di capire un modo possibile per farlo, Nicola e Carlo riescono a trovare il modo di registrare la roba, e Giovanni ha modo di ascoltare i tre pezzi, che sono postati su Soundcloud nell&amp;apos;EP &amp;quot;123&amp;quot;. I Crossroads iniziano a provare in tre da maggio 2014, i tre brani e numerose cover di vari artisti, ma soprattutto degli Arctic Monkeys, amati da tutti e tre da prima dell&amp;apos;estate precedente. Carlo non scrive roba fino a fine maggio 2014, quando presenta a Nicola i nuovi due pezzi &amp;quot;I&amp;apos;ll Go Around&amp;quot;, e soprattutto &amp;quot;Luna Park&amp;quot;.&lt;br&gt;\nQuest&amp;apos;ultimo &amp;#xE8; letteralmente un punto di svolta, che ha anche una data precisa: 4 giugno 2014, quando la bozza (diversamente da I&amp;apos;ll Go Around, che era gi&amp;#xE0; stato concepito come un brano completo) di questa canzone viene mezza improvvisata dai due. Il brano non &amp;#xE8; pi&amp;#xF9; dello stile che aveva caratterizzato il suono dei Crossroads nei mesi precedenti, cio&amp;#xE8; un alternative rock classico con influenze grunge e punk, ma un pezzo rock sperimentale. Si apre un universo per il gruppo, che da l&amp;#xEC; non torner&amp;#xE0; pi&amp;#xF9; indietro, e continuer&amp;#xE0; a sperimentare piano piano, anche con generi molto diversi, tra cui sound collage, ambient e noise, ma andiamo avanti con la storia.&lt;br&gt;\nI due brani sono registrati a met&amp;#xE0; luglio, prima della partenza di Nicola, e postati come singolo con il nome di &amp;quot;Five Minutes With Crossroads&amp;quot;, che poi diventer&amp;#xE0; &amp;quot;Five Minutes With Animal Farm&amp;quot;.&lt;br&gt;\nA settembre i due tornano a provare roba nuova, che a gennaio 2015 verr&amp;#xE0; registrata. Si parla di nuovo di tre brani: &amp;quot;Already Too Late&amp;quot;, dove viene toccato il funk, &amp;quot;A Song I Don&amp;apos;t Even Like&amp;quot;, che riprende i generi preferiti da Nicola, cio&amp;#xE8; la sfera del punk, e &amp;quot;Mental Flying&amp;quot;, che continua sul percorso battuto da Luna Park sei mesi prima, e quella su cui Carlo ha messo pi&amp;#xF9; dedizione nella composizione, un brano sperimentale. L&amp;apos;EP che li contiene si chiama &amp;quot;Preterm Birth&amp;quot;&lt;br&gt;\nA giugno 2015 arriver&amp;#xE0; l&amp;apos;EP pi&amp;#xF9; lungo mai registrato dai Crossroads, &amp;quot;A Scream In The Vacuum&amp;quot;, ideato come concept nei minimi dettagli da Carlo, che ci dedica molto tempo. Contiene tre tracce di sound collage, cosa estremamente nuova per il gruppo, Ink Spots (Parti 1,2,3), a inizio, met&amp;#xE0; e fine dell&amp;apos;EP, una traccia in cui compare per la primissima volta nella band il pianoforte, &amp;quot;Embryonal Dream&amp;quot;, di stampo sperimentale, &amp;quot;Arthur Dent&amp;quot; e &amp;quot;Breakdown&amp;quot; brani alternative rock, &amp;quot;Is This An End?&amp;quot;, pezzo risalente ad agosto 2014, ma fatto continuando a sviluppare la primissima composizione dei due, che non era Unobtainable, bens&amp;#xEC; un brano mai finito, in cui si tocca per la prima volta il campo del noise e del quasi-metal, che i due non avevano registrato per Preterm Birth, e infine una lunghissima suite progressive di 21 minuti, &amp;quot;Drowning&amp;quot;, a cui Carlo dedica ore. Il percorso iniziato da Luna Park aveva ora portato i tre dal punk al progressive, ma anche allo sperimentale, nel giro di un solo anno. Carlo, colpito dal libro di Orwell &amp;quot;La fattoria degli animali&amp;quot; (in inglese, appunto, &amp;quot;Animal Farm&amp;quot;), propone di adottarlo come nome, dato l&amp;apos;estremo cambio di genere (suonava piuttosto strano il fatto che un gruppo di nome &amp;quot;The Crossroads&amp;quot; suonasse progressive/sperimentale), e Giovanni e Nicola sono d&amp;apos;accordo. Ma i poveri ragazzi, che ormai avevano finito la seconda liceo, avevano ancora il problema che li affliggeva dall&amp;apos;estate di due anni prima: il cantante, e questo li bloccava, dato che non avevano mai potuto suonare le loro composizioni dal vivo, anche se erano di fatto complete. Pur essendo state pubblicate strumentali, Carlo aveva pensato alla parte vocale della varie canzoni. Un colpo di fortuna li prende a met&amp;#xE0; luglio 2015: un amico del bassista dell&amp;apos;altro gruppo di Nicola, i Free Fall, permette far di conoscere il nome di un suo compagno di scuola agli ora Animal Farm, Davide. Nicola e Carlo si trovano con lui per ascoltarlo cantare e rimangono soddisfatti. Davide diventa cantante e all&amp;apos;occasione secondo chitarrista, e si unisce a Carlo nella stesura dei testi e anche nella correzione delle idee di canzoni che il chitarrista propone. Il gruppo &amp;#xE8; finalmente formato. I sei mesi successivi vengono dedicati all&amp;apos;aggiungere alle vecchie canzoni la parte vocale, e a provarle &amp;quot;complete&amp;quot; tutti insieme. Il 15 gennaio 2015 &amp;#xE8; la data del primo concerto, alla festa della scuola di Davide, che &amp;#xE8; a differenza degli altri, al quinto anno. Il 28 gennaio suonano all&amp;apos;autogestione della scuola di Carlo e Giovanni. Dopo questi due concerti, il gruppo si mette al lavoro su nuovo materiale.&lt;/p&gt;&lt;/div&gt;\n</t>
  </si>
  <si>
    <t>Animal Farm Project</t>
  </si>
  <si>
    <t>http://www.rockit.it/animalfarmproject</t>
  </si>
  <si>
    <t>Band, SAN LAZZARO DI SAVENA (BO), Emilia Romagna</t>
  </si>
  <si>
    <t>url(/thumb700x250/foto/71806.jpg)</t>
  </si>
  <si>
    <t>["/user/animalfarmproject"]</t>
  </si>
  <si>
    <t>\n&lt;div class="content-rece"&gt;&lt;p&gt;Eterogeneit&amp;#xE0; ! Questa &amp;#xE8; la parola chiave per definire una band che in 10 anni di vita ha visto succedersi tra le sue file musicisti dalle personalit&amp;#xE0; cos&amp;#xEC; diverse e, in certi casi, contrastanti. Dopo anni di prove, live e demo pi&amp;#xF9; o meno casalinghi, la band attira l&amp;apos;attenzione di Cristiano Santini (ex-cantante dei Disciplinatha) della Black Fading. Da questa collaborazione nascer&amp;#xE0; il primo disco ufficiale degli AFP: &amp;quot;Complicated Lines&amp;quot;. Uscito nel 2009, l&amp;apos;album &amp;#xE8; un&amp;apos;insieme eterogeneo di stili, che attira l&amp;apos;attenzione della critica (non solo italiana), e viene applaudito dagli addetti al settore, ma non riesce a raggiungere l&amp;apos;attenzione del grande pubblico. In questo periodo la band vive anche un momento di profonda divisione al suo interno, durante il quale se ne vanno prima il chitarrista solista, e successivamente la cantante, ed al cui posto subentreranno rispettivamente Davide e Barbara, tutt&amp;apos;ora membri del gruppo. Ma se la forza degli Animal Farm Project sta nell&amp;apos;eterogeneit&amp;#xE0; dei suoi elementi, &amp;#xE8; proprio da questo cambio di formazione che si &amp;#xE8; partiti per costruire un sound completamente rinnovato e finalmente, nel 2012 gli AFP entrano negli studi della Front Of House e, sempre con la collaborazione di Cristiano Santini, danno vita al loro secondo disco ufficiale: &amp;quot;The Earth Follows Us&amp;quot; (data di uscita: 11 gennaio 2013). Durante i lavori di pre-produzione catturano l&amp;apos;attenzione della societ&amp;#xE0; di management e promozione Aftersound, la quale permette alla band di registrare il suo primo videoclip ufficiale, con il regista Stefano Poletti (Baustelle, Tre allegri ragazzi morti, Nek, ecc.).&lt;br&gt;\nAgli inizi del 2013 gli Animal propongono un Live di tutto rispetto dove sul Palco luci e video catturano l&amp;apos;attenzione del pubblico lo show viene proposto in Teatri e Piazze , location ideali per il loro Spettacolo . Altre grandi soddisfazioni iniziano ad arrivare , il 27 Aprile 2013 apriranno il concerto Bolognese di Marina Rei .&lt;/p&gt;&lt;/div&gt;\n</t>
  </si>
  <si>
    <t>[{"name":"The earth follows us","date":" 2013 ","cover":"http://www.rockit.it/animalfarmproject//thumb200x200/copertine/21583.jpg","link":"http://www.rockit.it/animalfarmproject//animalfarmproject/album/the-earth-follows-us/21583"},{"name":"Complicated Lines","date":" 2009 ","cover":"http://www.rockit.it/animalfarmproject//thumb200x200/copertine/10641.jpg","link":"http://www.rockit.it/animalfarmproject//animalfarmproject/album/complicated-lines/10641"}]</t>
  </si>
  <si>
    <t>ANIMAL SHELTER</t>
  </si>
  <si>
    <t>http://www.rockit.it/stefanover</t>
  </si>
  <si>
    <t>Rock, Alternativo, Slow-core¬†</t>
  </si>
  <si>
    <t>url(/thumb700x250/foto/27880.jpg)</t>
  </si>
  <si>
    <t>["/user/stefanover"]</t>
  </si>
  <si>
    <t>Animal Soul</t>
  </si>
  <si>
    <t>http://www.rockit.it/animalsoul</t>
  </si>
  <si>
    <t>url(/thumb700x250/foto/4281.jpg)</t>
  </si>
  <si>
    <t>["/recensione/5422/animal-soul-momenti","/user/animalsoul"]</t>
  </si>
  <si>
    <t>[{"name":"Momenti","date":" 2006 ","cover":"http://www.rockit.it/animalsoul//thumb200x200/nopic/nocd.jpg","link":"http://www.rockit.it/animalsoul//animalsoul/album/momenti/5422"}]</t>
  </si>
  <si>
    <t>ANIMALI DEL CIRCO</t>
  </si>
  <si>
    <t>http://www.rockit.it/animalidelcirco</t>
  </si>
  <si>
    <t>["/user/animalidelcirco"]</t>
  </si>
  <si>
    <t>Animamara</t>
  </si>
  <si>
    <t>http://www.rockit.it/animamara</t>
  </si>
  <si>
    <t>Rock, Dark, Alternativo¬†</t>
  </si>
  <si>
    <t>["/recensione/7563/animamara-velo-di-maya","/user/animamara"]</t>
  </si>
  <si>
    <t>\n&lt;div class="content-rece"&gt;&lt;p&gt;Gli Animamara nascono nel 2004 come progetto parallelo di Nicol&amp;#xF2; (batteria) &amp;amp; Davide (chitarra). L&amp;apos; obiettivo era quello di creare un sound che fondesse assieme le influenze alternative rock e grunge (Pearl Jam, Soundgarden, Smashing Pumpkins) con atmosfere cupe ed introspettive di stampo pi&amp;#xF9; dark o gothic (Cure, A Perfect circle, Lacuna coil..), il tutto cantato in italiano. Dopo un primo periodo di assestamento e di rallentamento nella fase compositiva dovuto al cambiamento di alcuni componenti, finalmente il gruppo vede, nel marzo 2006, il suo esordio LIVE allo Sbaraglio Jammin&amp;#x2019; di Vimercat&amp;#x2026;&lt;/p&gt;&lt;/div&gt;\n</t>
  </si>
  <si>
    <t>[{"name":"Velo di Maya","date":" 2007 ","cover":"http://www.rockit.it/animamara//thumb200x200/copertine/7563.jpg","link":"http://www.rockit.it/animamara//animamara/album/velo-di-maya/7563"}]</t>
  </si>
  <si>
    <t>Animanara</t>
  </si>
  <si>
    <t>http://www.rockit.it/animanara</t>
  </si>
  <si>
    <t>Rock, Elettronico, Crossover¬†</t>
  </si>
  <si>
    <t>ANIMARMA</t>
  </si>
  <si>
    <t>http://www.rockit.it/ANIMARMA</t>
  </si>
  <si>
    <t>Alternativo, Pop rock¬†</t>
  </si>
  <si>
    <t>["/user/animarma"]</t>
  </si>
  <si>
    <t>\n&lt;div class="content-rece"&gt;&lt;p&gt;POWER TRIO ROCK/POP&lt;/p&gt; &lt;p&gt;Si tratta di un trio alternative rock dalle sonorit&amp;#xE0; potenti, ma con aperture melodiche, che trova piena espressione nella dimensione live, in cui il gruppo si &amp;quot;scatena&amp;quot; liberando un&amp;apos;intensa energia che arriva dritta al pubblico e lo contagia. La band propone un sound con influenze indie rock come Muse, Radiohead, Incubus, Rage Aganist the Machine...&lt;br&gt;\nGli Animarma scrivono testi in italiano, scelta originale e vincente rispetto a molte delle altre rock band nostrane, testi che trattano spesso temi di interesse sociale: &amp;#x201C;animarma&amp;quot;, infatti, &amp;#xE8; una parola composta che mischia &amp;quot;anima&amp;quot; (uomo) con &amp;quot;arma&amp;quot;, l&amp;apos;anima dell&amp;#x2019; uomo &amp;#xE8; una arma a doppio taglio, offensiva, che pu&amp;#xF2; portare all&amp;apos;autodistruzione a 360 gradi.&lt;br&gt;\n&lt;br&gt;\nUn frenetico girotondo sui palchi dell&amp;apos;Italia settentrionale: da San Remo Rock 2011, al Festival Della Libert&amp;#xE0; di Zocca. E nel 2012, tra i tanti set, quello a Vignola (Mo) al Club Ribalta, a Bologna presso il Millennium, in Piazza Sordello a Mantova, al Concertone &amp;quot;Barcollo Ma Non Mollo&amp;quot;, alla raccolta fondi per i terremotati emiliani nel Campo Sportivo di Savigliano, al Busker Festival di Modena&amp;#x2026; Sino alle finali del Contest Rocktonda. Durante questa occasione sono stati notati da Giulio Tedeschi, label manager della storica etichetta indipendente Toast Records, che a settembre li ha invitati ad esibirsi a Torino, durante un appuntamento musicale elettroacustico in Fnac Le Gru. Qui hanno conosciuto anche Elena San Pietro della label indipendente Fenix Records che decide di sostenerli con la conseguente attivit&amp;#xE0; di ufficio stampa e booking. Le due label, con l&amp;#x2019;appoggio di Musicaeventi, decidono di produrre il singolo &amp;quot;Big Bang&amp;quot;, dopo aver ascoltato il loro interessante EP autoprodotto. Il singolo &amp;#xE8; disponibile anche online nei consueti canali (You Tube, I Tunes) e viene trasmesso da un circuito di radio indipendenti nazionali.&lt;br&gt;\nUn&amp;#x2019;esaltante esibizione durante la trasmissione &amp;quot;Sala Prove&amp;quot; nella milanese Rock Tv, dove si classificano tra i finalisti con i complimenti di Mario Riso, ed un&amp;apos;ospitata al Kampus Industry di Parma, in apertura del concerto dei Rezophonic, ricevendo i complimenti anche di Emiliano Audisio (Linea 77).&lt;br&gt;\n&lt;br&gt;\nRecentemente gli Animarma hanno partecipato come ospiti al prestigioso festival WANTED PRIMO MAGGIO presso L&amp;apos; Hiroshima Mon Amour di Torino, dove sono stati intervistati dalla rete GRP.&lt;br&gt;\nVenerd&amp;#xEC; 3 maggio, durante &amp;#x201C;360 Gradi di musica indipendente&amp;#x201D;, l&amp;apos;appuntamento cult con la cultura non codificata italiana, debuttano con il loro video al Caf&amp;#xE8; Liber (Torino). La band rimane a Modena. Presente, oltre all&amp;apos;amletico Tedeschi, che cura l&amp;apos;evento, anche Elena San Pietro. Mentre tutto ci&amp;#xF2; avviene e si sviluppa, Virgin Radio piazza in rotazione il loro singolo, &amp;quot;Big Bang&amp;quot;, rafforzandone la fama, ancora molto underground. Sabato 11 maggio, dalle antenne della piemontese GRP1 (una delle maggiori emittenti televisive commerciali regionali), in &amp;quot;Music Tracks&amp;quot;, spazio di musica indipendente diretto da Andrea Signori, viene presentata la prima parte di WANTED PRIMO MAGGIO. Christian La Rosa e Laura Messina introducono. La video cronaca raccoglie le performance delle prime nove band, tra cui gli immancabili modenesi. Il 17 maggio, set elettroacustico al caff&amp;#xE8; tritolo di di Avigliana (To). Durante la cena che precede la performance la band e il rappresentate di Toast Records discutono animatamente. Il modo migliore per digerire? E il 24 maggio, dai microfoni (sempre torinesi) di Radio Italia, intervista a cura di Fabio Lionello + una manciata di brani acustici registrati dal vivo. Il video di &amp;quot;Big Bang&amp;quot; finisce direttamente su 4 Music TV. Il 28 Maggio sulla webradio &lt;a href="http://www.radiovilla.it" target="_blank" rel="nofollow"&gt;www.radiovilla.it&lt;/a&gt; intervista ad Elena San Pietro, manager della band e passaggio di tre brani: Big Bang, Radioattivo, Cospirazione.&lt;br&gt;\nTra maggio e giugno tutti in studio: gli AnimArma combattono con le registrazioni di sei brani: Vivere a met&amp;#xE0;, Scie chimiche, Nell&amp;#x2019;Ade, Corre il mio pensiero, L&amp;#x2019;albero della vanit&amp;#xE0;, Quello che non sei. Lo studio &amp;#xE8; il Crystal World di Mantova. Fonico, Claudio Mulas, sinth ed elettronica a cura di. Filippo Lui. Lo show-case a WANTED PRIMO MAGGIO, con l&amp;apos;aggiunta della video intervista alla band passa su GRP1, marted&amp;#xEC; 18 giugno e su GRP5, venerd&amp;#xEC; 21 giugno. Il 25 luglio AnimArma sar&amp;#xE0; in Val Susa, alla Sacra Birra, ospite di Rock Targato Italia e il giorno dopo, protagonista di &amp;quot;360 Gradi di Musica Indipendente&amp;quot; Giardini Sambuy di Torino. IL 2 agosto sono stati invitati al Castle rock a savona e sabato 3, , ospiti del Festival Rock di Zocca (si, l&amp;apos;amena localit&amp;#xE0; emiliana che si dice abbia dato i natali a Vasco Rossi). Luned&amp;#xEC; 4 agosto, probabilmente, i tre musicisti chiuderanno gli occhi super stressati per riaprirli Il 31 agosto &lt;br&gt;\n&lt;br&gt;\nA SETTEMBRE&lt;br&gt;\nDOPO L&amp;apos;ABBANDONO DEL BATTERISTA &amp;quot;SENDOH&amp;quot; GLI ANIMARMA RECENTEMENTE SONO STATI ALLA RICERCA DEL POTENZIALE BATTERISTA E FINALMENTE DOPO 2 MESI DI RICERCA, PROVINI E AUDIZIONI, SONO RIUSCITI CON SUCCESSO A NOMINARE NUOVO BATTERISTA DANIELE BERTINELLI. (ALIAS &amp;quot;DANNO&amp;quot;).&lt;br&gt;\nchiudendo l&amp;apos;anno 2013 con una riorganizzazione interna, GLI ANIMARMA inaugurano il 2014 con 2 date fresche appena svolte (9 gennaio allo STONES CAF&amp;#xE8; di Vignola e 11 Gennaio al Caos club di Bologna.&lt;br&gt;\n&lt;br&gt;\nGLI ANIMARMA OLTRE L&amp;apos;ATTIVIT&amp;#xE0; LIVE E NUMEROSI CONCERTI IN PROGRAMMA PARALLELEMENTE SONO AL LAVORO PER IL LORO PRIMO ALBUM D&amp;apos;ESORDIO IN USCITA ENTRO IL 2014 PRODOTTO DALLA FENIX RECORDS DI TORINO. &lt;br&gt;\n&lt;br&gt;\nLa formazione &amp;#xE8; composta da Michele Forgione &amp;quot;MIK&amp;quot; (cantautore e leader della band, cantante, chitarrista, pianista, ), Alessandro Benedetti &amp;quot;BENNA&amp;quot; e Daniele Bertinelli (batteria)&lt;br&gt;\n&lt;br&gt;\nCON QUESTA DEFINITIVA LINE UP GLI ANIMARMA SONO PRONTI A STUPIRVI.!!!&lt;br&gt;\n&lt;br&gt;\nA FEBBRAIO/MARZO ENTRANO IN STUDIO PER REGISTRARE IL NUOVO OMONIMO EP (ANIMARMA) CONTENENTE 4 BRANI CHE ANTICIPANO IL NUOVO ALBUM DISCOGRAFICO IN USCITA A SETTEMBRE 2014!!!&lt;br&gt;\n&lt;br&gt;\n&lt;br&gt;\nULTIMI LIVE ANNO 2013/2014&lt;br&gt;\n&lt;br&gt;\nRED LION PUB (MODENA)&lt;br&gt;\nKAOS CLUB (BOLOGNA)&lt;br&gt;\nSTONES CAF&amp;#xE8; (VIGNOLA)&lt;br&gt;\nTHE CRASH (PESARO)&lt;br&gt;\nBORDERLINE (MODENA)&lt;br&gt;\nIL MAGLIO (TORINO)&lt;br&gt;\nAUDIODROME LIVE CLUB (TORINO)&lt;br&gt;\nZONA ROVERI LIVE CLUB (BOLOGNA)&lt;br&gt;\nLEGEND CLUB (MILANO)&lt;br&gt;\nROCK VILLAGE (REGGIO EMILIA)&lt;/p&gt;&lt;/div&gt;\n</t>
  </si>
  <si>
    <t>[{"name":"Animarma","date":" 2014 ","cover":"http://www.rockit.it/ANIMARMA//thumb200x200/copertine/25970.jpg","link":"http://www.rockit.it/ANIMARMA//ANIMARMA/album/animarma/25970"}]</t>
  </si>
  <si>
    <t>AnimArmA band</t>
  </si>
  <si>
    <t>http://www.rockit.it/AnimArmAband</t>
  </si>
  <si>
    <t>Band, Spilamberto (MO), Emilia Romagna</t>
  </si>
  <si>
    <t>url(/thumb700x250/foto/126031.jpg)</t>
  </si>
  <si>
    <t>["/user/mikmusense"]</t>
  </si>
  <si>
    <t>\n&lt;div class="content-rece"&gt;&lt;p&gt;Gli ANIMARMA trio alternative stoner hard rock dalle sonorit&amp;#xE0; potenti ma con aperture melodiche che trova piena espressione nella dimensione live, in &lt;/p&gt; &lt;p&gt;Il nuovo ep&amp;quot;Horus&amp;quot;, distribuito e promosso da Alka record label. &amp;quot;HORUS&amp;quot; &amp;#xE8; il nuovo ep ANIMARMA, interpretato come un nuovo inizio e un ritorno alle origini dei primi anni di formazione, perdute nel corso del tempo da frivolezze quasi pop rock.&lt;br&gt;\nNELL&amp;apos;ADE, TUNNEL DEL DOLORE, INVISIBILE, SCIE CHIMICHE E SPUTA FUORI sono le 5 tracce che compongono il nuovo lavoro discografico della band.&lt;/p&gt;&lt;/div&gt;\n</t>
  </si>
  <si>
    <t>[{"name":"HORUS","date":" 2016 ","cover":"http://www.rockit.it/AnimArmAband//thumb200x200/copertine/34629.jpg","link":"http://www.rockit.it/AnimArmAband//AnimArmAband/album/horus/34629"}]</t>
  </si>
  <si>
    <t>Anime di Pongo</t>
  </si>
  <si>
    <t>http://www.rockit.it/adpband</t>
  </si>
  <si>
    <t>Band, Falz√® di Trevignano (TV), Veneto</t>
  </si>
  <si>
    <t>Grunge, Alternativo, Punk rock¬†</t>
  </si>
  <si>
    <t>url(/thumb700x250/foto/90319.jpg)</t>
  </si>
  <si>
    <t>["/recensione/25989/anime-di-pongo-la-nostra-occasione-ep","/user/AndreaZambon"]</t>
  </si>
  <si>
    <t>\n&lt;div class="content-rece"&gt;&lt;p&gt;Sonici e diretti&lt;/p&gt; &lt;p&gt;La band nasce nel 2007 come trio punk/noise. Con l&amp;apos;aggiunta di due chitarristi &amp;quot;di ruolo&amp;quot; si &amp;#xE8; cercato negli ultimi anni di esplorare territori pi&amp;#xF9; melodici, senza disdegnare qualche uscita nel caos. Le sonorit&amp;#xE0; proposte sono la diretta e palese influenza di quella che &amp;#xE8; stata la scena rock anni &amp;apos;90 in tutte le sue forme.&lt;/p&gt;&lt;/div&gt;\n</t>
  </si>
  <si>
    <t>[{"name":"La Nostra Occasione Ep","date":" 2014 ","cover":"http://www.rockit.it/adpband//thumb200x200/copertine/25989.jpg","link":"http://www.rockit.it/adpband//adpband/album/la-nostra-occasione-ep/25989"}]</t>
  </si>
  <si>
    <t>Anita Nuit</t>
  </si>
  <si>
    <t>http://www.rockit.it/anitanuit</t>
  </si>
  <si>
    <t>["/user/anitanuit"]</t>
  </si>
  <si>
    <t>Ann Bee Project</t>
  </si>
  <si>
    <t>http://www.rockit.it/annbeeproject</t>
  </si>
  <si>
    <t>Anna &amp; The Psychomen</t>
  </si>
  <si>
    <t>http://www.rockit.it/annaethepsychomen</t>
  </si>
  <si>
    <t>["/recensione/1233/anna-e-the-psychomen-no-please-not-me"]</t>
  </si>
  <si>
    <t>[{"name":"No Please Not Me !!!","date":" 2001 ","cover":"http://www.rockit.it/annaethepsychomen//thumb200x200/nopic/nocd.jpg","link":"http://www.rockit.it/annaethepsychomen//annaethepsychomen/album/no-please-not-me/1233"}]</t>
  </si>
  <si>
    <t>Anna Mancini</t>
  </si>
  <si>
    <t>http://www.rockit.it/annamancini</t>
  </si>
  <si>
    <t>Band, Neverland</t>
  </si>
  <si>
    <t>Sperimentale, Alternativo, Acustico¬†</t>
  </si>
  <si>
    <t>url(/thumb700x250/foto/52635.jpg)</t>
  </si>
  <si>
    <t>["/user/annamancini"]</t>
  </si>
  <si>
    <t>[{"name":"All for Love","date":" 2010 ","cover":"http://www.rockit.it/annamancini//thumb200x200/nopic/nocd.jpg","link":"http://www.rockit.it/annamancini//annamancini/album/all-for-love/17723"}]</t>
  </si>
  <si>
    <t>Anna Maria Castelli</t>
  </si>
  <si>
    <t>http://www.rockit.it/annamariacastelli</t>
  </si>
  <si>
    <t>Band, firenze (FI), Toscana</t>
  </si>
  <si>
    <t>Cantautore, Crossover¬†</t>
  </si>
  <si>
    <t>["/user/annamariacastelli"]</t>
  </si>
  <si>
    <t>\n&lt;div class="content-rece"&gt;&lt;p&gt;ANNA MARIA CASTELLI (Attrice/Cantante) Come Cantante deve l&amp;#x2019;inizio della carriera artistica alla musica jazz di cui &amp;#xE8; considerata una delle prime voci al mondo soprattutto per essere l&amp;#x2019;unica cantante italiana di questo genere ad essere stata invitata per due anni consecutivi al Montreux Jazz Festival (Svizzera). Ha inciso quattro CD di particolare successo e l&amp;#x2019;ultimo, dal titolo &amp;#x201C;Something to remember&amp;#x201D;, superaudio CD pubblicato dalla prestigiosa etichetta discografica Fon&amp;#xE8; di Giulio Cesare Ricci, sta ricevendo grandi consensi di critica e di pubblico grazie anche all&amp;#x2019;indubbia maestria dei due &amp;#x2026;&lt;/p&gt;&lt;/div&gt;\n</t>
  </si>
  <si>
    <t>[{"name":"C'est Toujours la meme chanson","date":" 2005 ","cover":"http://www.rockit.it/annamariacastelli//thumb200x200/copertine/8668.jpg","link":"http://www.rockit.it/annamariacastelli//annamariacastelli/album/cest-toujours-la-meme-chanson/8668"}]</t>
  </si>
  <si>
    <t>Annabel Lee</t>
  </si>
  <si>
    <t>http://www.rockit.it/annabellee</t>
  </si>
  <si>
    <t>["/recensione/5/annabel-lee-i-tuoi-ripensamenti"]</t>
  </si>
  <si>
    <t>[{"name":"I tuoi ripensamenti","date":" 1999 ","cover":"http://www.rockit.it/annabellee//thumb200x200/nopic/nocd.jpg","link":"http://www.rockit.it/annabellee//annabellee/album/i-tuoi-ripensamenti/5"}]</t>
  </si>
  <si>
    <t>annalisa "anna r" rosso official page</t>
  </si>
  <si>
    <t>http://www.rockit.it/annar-rosso</t>
  </si>
  <si>
    <t>Band, Cuneo, Piemonte</t>
  </si>
  <si>
    <t>["/user/AnnaR112"]</t>
  </si>
  <si>
    <t>\n&lt;div class="content-rece"&gt;&lt;p&gt;cantante emergente&lt;/p&gt; &lt;p&gt;Salve a tutti! Io mi chiamo Annalisa Rosso e ho 21 anni. Canto fin da piccola e la mia prima esibizione in pubblico risale a quando avevo 9 anni in occasione di un piccolo concorso canoro nel mio paesino. All&amp;apos;et&amp;#xE0; di 11 anni ho iniziato a studiare chitarra e solfeggio e all&amp;apos;et&amp;#xE0; di 15 anni ho iniziato a studiare canto seriamente con un&amp;apos;insegnante bravissima, con cui ho studiato per 5 anni, e che mi ha permesso di esibirmi in pubblico in varie occasioni. La musica &amp;#xE8; l&amp;apos;amore della mia vita!!!&lt;/p&gt;&lt;/div&gt;\n</t>
  </si>
  <si>
    <t>ANNALISA POMPEO</t>
  </si>
  <si>
    <t>http://www.rockit.it/annalisapompeo</t>
  </si>
  <si>
    <t>url(/thumb700x250/foto/20004.jpg)</t>
  </si>
  <si>
    <t>["/user/annalisapompeo"]</t>
  </si>
  <si>
    <t>\n&lt;div class="content-rece"&gt;&lt;p&gt;Annalisa Pompeo nasce il 2 Febbraio 1987 sotto il segno dell&amp;#x2019;Acquario. Nel 1994 inizia a prendere lezioni di chitarra e dopo sei anni all&amp;apos;insegna della musica classica comincia pian piano ad avvicinarsi al mondo della musica leggera. Nel Febbraio del 2005, all&amp;#x2019;et&amp;#xE0; di 18 anni, firma il suo primo contratto discografico con un&amp;#x2019;etichetta indipendente. Sempre nel Febbraio di quello stesso anno viene invitata a cantare presso il Rossija Teathre, uno dei pi&amp;#xF9; grandi teatri di Mosca ed alcuni giorni dopo, in uno Show Case a San Remo, durante i giorni del festival, presenta con grande successo alcuni suoi brani in versione unplugged. Nell&amp;#x2019;Agosto del 2005 viene invitata a cantare in Sicilia allo spettacolo &amp;#x201C;Una ragazza per il Cinema&amp;#x201D; trasmesso su &amp;#x201C;RAI 2&amp;#x201D; ed il Settembre successivo partecipa al &amp;#x201C;Maxi Concerto PAX MUNDI&amp;#x201D;, trasmesso anch&amp;#x2019;esso su &amp;#x201C;RAI 2&amp;#x201D;. Nell&amp;#x2019;Ottobre del 2005, viene invitata dal Canale Televisivo Musicale &amp;#x201C;Music Box&amp;#x201D; a cantare al PALALOTTOMATICA di Roma insieme a noti nomi della musica italiana. Nell&amp;#x2019;Aprile del 2006, mixato presso il Massive Arts di Milano e masterizzato allo Sterling Studio di New York, esce il suo primo album &amp;#x201C;Fragments of life&amp;#x201D;, con distribuzione DELTA DISCHI. Durante l&amp;#x2019;estate del 2006, oltre i molteplici show cases in molte citt&amp;#xE0; italiane, in particolare allo &amp;#x201C;Stratos&amp;#x201D; di Milano, al &amp;#x201C;The Place&amp;#x201D; di Roma e alla FNAC di Napoli, Annalisa viene invitata a partecipare a varie manifestazioni tra cui un live tour in Calabria di &amp;#x201C;Studio 54 Network&amp;#x201D;. Nello stesso periodo viene invitata da Radio KISS KISS Network a cantare allo Stadio San Paolo di Napoli e successivamente allo Stadio Zaccheria di Foggia. Nella primavera del 2006 viene intervistata in diretta dal canale televisivo &amp;#x201C;RAI 24 ORE&amp;#x201D; e dal canale radio &amp;#x201C;RAI 1&amp;#x201D; su &amp;#x201C;Notturno Italiano&amp;#x201D;. Nel Luglio del 2006 apre il concerto di &amp;#x201C;CARL PALMER&amp;#x201D; all&amp;#x2019;Afrak&amp;#xE0; Rock Festival e nel Dicembre dello stesso anno &amp;#xE8; invitata a cantare in MONDOVISIONE sul canale televisivo &amp;#x201C;RAI International&amp;#x201D;. A partire da Maggio 2006, inzia la campagna pubblicitaria del suo disco su prestigiose riviste nazionali quali: &amp;#x201C;ROLLING STONE&amp;#x201D; (Maggio 2006), &amp;#x201C;VERO&amp;#x201D;, &amp;#x201C;OLA&amp;#x201D; &amp;#x201C;RENOK&amp;#x201D;, &amp;#x201C;NICK&amp;#x201D; &amp;#x201C;RAGAZZA MODERNA&amp;#x201D; e molti altri. Anche la stampa nazionale si occupa di lei, vengono infatti pubblicate alcune sue interviste su quotidiani come &amp;#x201C;Il Mattino&amp;#x201D;, il &amp;#x201C;Roma&amp;#x201D;, &amp;#x201C;il Giornale di Napoli&amp;#x201D;, &amp;#x201C;La gazzetta del Molise&amp;#x201D;, &amp;#x201C;Latina Oggi&amp;#x201D;, &amp;#x201C;Il Territorio &amp;#x201C;, oltre che su riviste estere quali il &amp;#x201C;Nice Premier&amp;#x201D; di Nizza. Nel Novembre del 2008 viene selezionata tra i finalisti nazionali per il &amp;quot;Premio Fabrizio De Andr&amp;#xE8;&amp;quot;, cantando presso lo storico Teatro Petrella di Longiano (FO). Nel Maggio 2009 supera tutte le selezioni del contest &amp;quot;Rock Targato Italia&amp;quot; ed entra nella finalissima nazionale. Tra le sue passioni, oltre alla musica, c&amp;#x2019;&amp;#xE8; il teatro, che rappresenta per lei una porta aperta sul mondo dell&amp;#x2019;arte pura e scrivere romanzi. Frequenta la facolt&amp;#xE0; di &amp;quot;Arti e Scienze dello Spettacolo&amp;quot; presso l&amp;apos;Universit&amp;#xE0; &amp;quot;La Sapienza&amp;quot; di Roma.&lt;/p&gt;&lt;/div&gt;\n</t>
  </si>
  <si>
    <t>[{"name":"Fuga","date":" 2009 ","cover":"http://www.rockit.it/annalisapompeo//thumb200x200/nopic/nocd.jpg","link":"http://www.rockit.it/annalisapompeo//annalisapompeo/album/fuga/11049"},{"name":"Fragments of Life","date":" 2006 ","cover":"http://www.rockit.it/annalisapompeo//thumb200x200/nopic/nocd.jpg","link":"http://www.rockit.it/annalisapompeo//annalisapompeo/album/fragments-of-life/11053"}]</t>
  </si>
  <si>
    <t>annanondorme</t>
  </si>
  <si>
    <t>http://www.rockit.it/annanondome</t>
  </si>
  <si>
    <t>["/user/annanondome"]</t>
  </si>
  <si>
    <t>http://www.rockit.it/annanondorme</t>
  </si>
  <si>
    <t>Band, Molare (AL), Piemonte</t>
  </si>
  <si>
    <t>url(/thumb700x250/foto/35486.jpg)</t>
  </si>
  <si>
    <t>["/user/annanondorme"]</t>
  </si>
  <si>
    <t>\n&lt;div class="content-rece"&gt;&lt;p&gt;Chi sono gli annanondorme? Beh, &amp;#xE8; un po&amp;apos; che ce lo chiediamo anche noi. Sicuramente siamo un gruppo di amici, questo ormai lo diamo per assodato a prescindere dagli annanondorme, un gruppo di amici che qualche volta in sala prove digrigna i denti, si guarda in cagnesco o, ancora peggio, perde l&amp;apos;entusiasmo e si ringhia addosso che &amp;#x201C;forse siamo buoni solo ad andare a mangiare la pizza e a fare i cretini&amp;#x201D;. Ma poi alla fine siamo sempre l&amp;#xEC;, in una saletta puzzolente che d&amp;apos;inverno &amp;#xE8; gelata e d&amp;apos;estate ti secca, a prenderci per il culo, ridere, confessarci, litigare e qualche volta a mostrarci i brividi alla pelle alla fine di una canzone. Ed &amp;#xE8; stata la musica a cercarci e ad unirci, questo &amp;#xE8; innegabile: prima Davide con Brina, poi da qualche parte &amp;#xE8; uscito Tombo che ha poi pensato ad Andrea, e poi io, Rico, che me li sono andati a cercare perch&amp;#xE8; la loro era l&amp;apos;unica musica che avrei voluto fare. Questa non &amp;#xE8; certo una gran biografia, ma effettivamente non c&amp;apos;&amp;#xE8; molto di pi&amp;#xF9; da dire degli annanondorme, se non che suoniamo dal 2007, facciamo qualche live quando capita, suoniamo un genere che si potrebbe definire indie-rock ed &amp;#xE8; appena uscito il nostro secondo Ep: astinenze.&lt;/p&gt;&lt;/div&gt;\n</t>
  </si>
  <si>
    <t>[{"name":"astinenze","date":" 2010 ","cover":"http://www.rockit.it/annanondorme//thumb200x200/copertine/13393.jpg","link":"http://www.rockit.it/annanondorme//annanondorme/album/astinenze/13393"}]</t>
  </si>
  <si>
    <t>Annette's Leert</t>
  </si>
  <si>
    <t>http://www.rockit.it/annettesleert</t>
  </si>
  <si>
    <t>Annie Merckx</t>
  </si>
  <si>
    <t>http://www.rockit.it/anniemerckx</t>
  </si>
  <si>
    <t>url(/thumb700x250/foto/2842.jpg)</t>
  </si>
  <si>
    <t>["/news/news-sub-rock-records","/recensione/2307/annie-merckx-st"]</t>
  </si>
  <si>
    <t>\n&lt;div class="content-rece"&gt;&lt;p&gt;Milano, 1999, King&amp;apos;s pub. Sogni aspettative e qualche birra di troppo. Siamo in tre. Vogliamo suonare. Nascono gli Anniemerckx: 70&amp;apos;s Vintage rock, Hard Rock, punk, New Wave, Grunge. Dopo un&amp;#x2019; intensa produzione seguono serate in locali della scena underground milanese, partecipazioni a diversi concorsi musicali ed alcuni demo autoprodotti. Nel 2001 la formazione pu&amp;#xF2; dirsi completa, con nuove e preziose entrate quali batteria, sax soprano e tenore, chitarra notturna. Nel Gennaio 2002 nasce, autoprodotto, il primo album e luglio 2002 ci vede terzi classificati ad un concorso per gruppi emergenti.&lt;/p&gt;&lt;/div&gt;\n</t>
  </si>
  <si>
    <t>[{"name":"s/t","date":" 2002 ","cover":"http://www.rockit.it/anniemerckx//thumb200x200/copertine/2307.jpg","link":"http://www.rockit.it/anniemerckx//anniemerckx/album/st/2307"}]</t>
  </si>
  <si>
    <t>Annie Oakley Country Band</t>
  </si>
  <si>
    <t>http://www.rockit.it/annieoakleycountryband</t>
  </si>
  <si>
    <t>Country¬†</t>
  </si>
  <si>
    <t>Annika R√™ve</t>
  </si>
  <si>
    <t>http://www.rockit.it/annikareve</t>
  </si>
  <si>
    <t>["/user/annikareve"]</t>
  </si>
  <si>
    <t>[{"name":"Annika R√™ve","date":" 2010 ","cover":"http://www.rockit.it/annikareve//thumb200x200/copertine/15251.jpg","link":"http://www.rockit.it/annikareve//annikareve/album/annika-rve/15251"}]</t>
  </si>
  <si>
    <t>Anno Zero</t>
  </si>
  <si>
    <t>http://www.rockit.it/annozero</t>
  </si>
  <si>
    <t>Funk, Elettronico, Crossover¬†</t>
  </si>
  <si>
    <t>url(/thumb700x250/foto/1435.jpg)</t>
  </si>
  <si>
    <t>["/news/esce-nuovo-cd-anno-zero","/intervista/via-mail-11-12-2001","/recensione/1560/anno-zero-welcome-to-anno-zero"]</t>
  </si>
  <si>
    <t>[{"name":"Welcome to Anno Zero","date":" 2001 ","cover":"http://www.rockit.it/annozero//thumb200x200/nopic/nocd.jpg","link":"http://www.rockit.it/annozero//annozero/album/welcome-to-anno-zero/1560"}]</t>
  </si>
  <si>
    <t>AnnoPrimo</t>
  </si>
  <si>
    <t>http://www.rockit.it/annoprimo</t>
  </si>
  <si>
    <t>["/user/annoprimo"]</t>
  </si>
  <si>
    <t>[{"name":"Sei l'unica al mondo","date":" 2009 ","cover":"http://www.rockit.it/annoprimo//thumb200x200/copertine/12715.jpg","link":"http://www.rockit.it/annoprimo//annoprimo/album/sei-lunica-al-mondo/12715"}]</t>
  </si>
  <si>
    <t>Anomalavitis</t>
  </si>
  <si>
    <t>http://www.rockit.it/anomalavitis</t>
  </si>
  <si>
    <t>url(/thumb700x250/foto/3585.jpg)</t>
  </si>
  <si>
    <t>["/user/anomalavitis"]</t>
  </si>
  <si>
    <t>\n&lt;div class="content-rece"&gt;&lt;p&gt;Come tutte le nuove avventure si inizia per curiosit&amp;#xE0;, spirito di aggregazione e divertimento fino a quando non si definiscono dei target ben precisi!!! Questo &amp;#xE8; linizio della storia degli Anomalavitis ! Il punto di forza della band &amp;#xE8; il SOUND ... ottimo sound che inneggia alle schitarrate anni 70 e cerca di essere sempre originale nella musica e nei testi. Vero rock italiano. Arriver&amp;#xE0; presto un CD col quale di certo non passeremo inosservati! ...l&amp;apos;eterno soldato... &amp;#xE8; in concerto...&lt;/p&gt;&lt;/div&gt;\n</t>
  </si>
  <si>
    <t>[{"name":"L'eterno soldato ( Qui riposa ... 2005)","date":" 2005 ","cover":"http://www.rockit.it/anomalavitis//thumb200x200/nopic/nocd.jpg","link":"http://www.rockit.it/anomalavitis//anomalavitis/album/leterno-soldato-qui-riposa-2005/3914"}]</t>
  </si>
  <si>
    <t>Anomali</t>
  </si>
  <si>
    <t>http://www.rockit.it/anomali</t>
  </si>
  <si>
    <t>Lo-Fi, Rock, Punk¬†</t>
  </si>
  <si>
    <t>url(/thumb700x250/foto/3908.jpg)</t>
  </si>
  <si>
    <t>["/user/bukorvo"]</t>
  </si>
  <si>
    <t>\n&lt;div class="content-rece"&gt;&lt;p&gt;ARDE INKONTRA ALE VEDE IL SUO SGAURDO SI INNAMORA MA LUI SKAPPA VIA... ALE INKONTRA ZIVA KE PORTA LE PIZZE SI INNAMORA MA ZIVA VA DI FRETTA... ALLA FINE SI INNAMORANO TUTTI DI VALE IL BELLO...KE SUONA IL BASSO E DECIDONO DI FARE UN GRUPPO E KANTARE KANZONI D&amp;apos;AMORE TRISTI IGNORANDO IL FATTO KE L&amp;apos;AMORE A VOLTE E&amp;apos;TRISTE X DEFINIZIONE.&lt;/p&gt;&lt;/div&gt;\n</t>
  </si>
  <si>
    <t>[{"name":"Acido Negli OkKI","date":" 2004 ","cover":"http://www.rockit.it/anomali//thumb200x200/nopic/nocd.jpg","link":"http://www.rockit.it/anomali//anomali/album/acido-negli-okki/5230"}]</t>
  </si>
  <si>
    <t>Anomalia</t>
  </si>
  <si>
    <t>http://www.rockit.it/anomalia</t>
  </si>
  <si>
    <t>Noise, Crossover, Alternativo¬†</t>
  </si>
  <si>
    <t>Anomalie</t>
  </si>
  <si>
    <t>http://www.rockit.it/anomalie</t>
  </si>
  <si>
    <t>Anomalya</t>
  </si>
  <si>
    <t>http://www.rockit.it/anomalya</t>
  </si>
  <si>
    <t>url(/thumb700x250/foto/3864.jpg)</t>
  </si>
  <si>
    <t>["/user/morlo"]</t>
  </si>
  <si>
    <t>\n&lt;div class="content-rece"&gt;&lt;p&gt;Gli ANOMALYA hanno una storia molto particolare&amp;#x2026;&amp;#xE8; l&amp;#x2019;unione di mondi differenti in un&amp;apos;unica carica&amp;#x2026; Il progetto ANOMALYA parte definitivamente nel settembre 2003,ma i componenti gi&amp;#xE0; suonavano insieme da qualche mese, infatti dopo una breve carriera come cover band si rendono conto che non basta, e cercano qualcosa di pi&amp;#xF9;&amp;#x2026; Dopo la sostituzione di un componente&amp;#x2026; Creano, elaborano, e modificano i propri pezzi decidendo cos&amp;#xEC; di proseguire nel loro sogno&amp;#x2026; Unendo cattiveria, malinconia, e sentimento in un suono graffiante e ricercato, dove i generi da cui i ragazzi si ispirano si mischiano dando &amp;#x2026;&lt;/p&gt;&lt;/div&gt;\n</t>
  </si>
  <si>
    <t>Anomia</t>
  </si>
  <si>
    <t>http://www.rockit.it/anomia</t>
  </si>
  <si>
    <t>url(/thumb700x250/foto/3214.jpg)</t>
  </si>
  <si>
    <t>["/recensione/6930/anomia-closing-up-the-basement","/recensione/3660/anomia-frame-of-a-moment","/user/gpedrollo"]</t>
  </si>
  <si>
    <t>\n&lt;div class="content-rece"&gt;&lt;p&gt;Anomia was formed in 2000 from the meet of 4 classmates with the aim to compose music inspired by alternative rock and post grunge.The Band is influenced by many groups such as Creed,Incubus,Deftones,The Black Maria,The Used,Lost Prophets.Today the line-up of the band is a little be different from the first and is composed by Pedro (voice),Lusaz (bass),Dada (drum),Leo (guitar).Anomia recorded 3 demos but just the last one ,FRAME OF A MOMENT (2004), is the official promo of the band and was created with Stefano Brandoni and Filippo Schiavini. In 2002 the Anomia win ROCK THE NIGHT FESTIVAL and &amp;#x2026;&lt;/p&gt;&lt;/div&gt;\n</t>
  </si>
  <si>
    <t>[{"name":"Closing Up The Basement","date":" 2007 ","cover":"http://www.rockit.it/anomia//thumb200x200/copertine/6930.jpg","link":"http://www.rockit.it/anomia//anomia/album/closing-up-the-basement/6930"},{"name":"Frame of a moment","date":" 2004 ","cover":"http://www.rockit.it/anomia//thumb200x200/copertine/3660.jpg","link":"http://www.rockit.it/anomia//anomia/album/frame-of-a-moment/3660"}]</t>
  </si>
  <si>
    <t>Anomic Suicide</t>
  </si>
  <si>
    <t>http://www.rockit.it/anomicsuicide</t>
  </si>
  <si>
    <t>Rock'n'roll, Punk, Surf¬†</t>
  </si>
  <si>
    <t>["/user/anomicsuicide"]</t>
  </si>
  <si>
    <t>Anomica</t>
  </si>
  <si>
    <t>http://www.rockit.it/anomica</t>
  </si>
  <si>
    <t>url(/thumb700x250/foto/2961.jpg)</t>
  </si>
  <si>
    <t>["/user/an184903m"]</t>
  </si>
  <si>
    <t>\n&lt;div class="content-rece"&gt;&lt;p&gt;Anomia (poi AnomiCa^) &amp;#xE8; il sogno di un ragazzo di Napoli e di altre due persone &amp;quot;paesane&amp;quot; che desiderano suonare, fare concerti ... all&amp;apos;infinito! Il rock &amp;#xE8; vitale per andare avanti e cercano di mettercela tutta sul palco e in fase di produzione (Mario Salerni). Vogliono sfidare l&amp;apos;immenso mondo della musica che &amp;#xE8; tutto un&amp;apos;anomia . . .&lt;/p&gt;&lt;/div&gt;\n</t>
  </si>
  <si>
    <t>Anonima</t>
  </si>
  <si>
    <t>http://www.rockit.it/anonima</t>
  </si>
  <si>
    <t>Anonimo Ftp</t>
  </si>
  <si>
    <t>http://www.rockit.it/anonimoftp</t>
  </si>
  <si>
    <t>Pop, Noise, Indie¬†</t>
  </si>
  <si>
    <t>url(/thumb700x250/foto/1786.jpg)</t>
  </si>
  <si>
    <t>["/news/rock-golena-1-maggio-crespino-ro","/news/ferrara-parte-rassegna-zone-k","/recensione/4838/anonimo-ftp-lo-sguardo-al-cielo","/user/gangsta"]</t>
  </si>
  <si>
    <t>\n&lt;div class="content-rece"&gt;&lt;p&gt;Si formano nel 1999, hanno all&amp;apos;attivo due autoproduzioni, alcune compilations, due album ufficiali e 90 concerti circa che li ha portati a dividere il palco con importanti artisti italiani e internazionali, tra i quali: Max Gazz&amp;#xE8;, Avion Travel, Pgr, Verdena, Tre Allegri Ragazzi Morti, Giardini di Mir&amp;#xF2;, Africa Unite, Modena City Ramblers, Giorgio Canali, Yuppie Flu, Bugo, Timoria, 16 Horsepower (U.S.A.) e Grand Transmitter (UK).&lt;/p&gt;&lt;/div&gt;\n</t>
  </si>
  <si>
    <t>[{"name":"Lo sguardo al cielo","date":" 2007 ","cover":"http://www.rockit.it/anonimoftp//thumb200x200/copertine/4838.jpg","link":"http://www.rockit.it/anonimoftp//anonimoftp/album/lo-sguardo-al-cielo/4838"},{"name":"My dreams","date":" 2004 ","cover":"http://www.rockit.it/anonimoftp//thumb200x200/copertine/3181.jpg","link":"http://www.rockit.it/anonimoftp//anonimoftp/album/my-dreams/3181"},{"name":"Vetro","date":" 2002 ","cover":"http://www.rockit.it/anonimoftp//thumb200x200/copertine/1991.jpg","link":"http://www.rockit.it/anonimoftp//anonimoftp/album/vetro/1991"},{"name":"Esondazioni","date":" 2001 ","cover":"http://www.rockit.it/anonimoftp//thumb200x200/copertine/1327.jpg","link":"http://www.rockit.it/anonimoftp//anonimoftp/album/esondazioni/1327"}]</t>
  </si>
  <si>
    <t>Anonymous Shapes</t>
  </si>
  <si>
    <t>http://www.rockit.it/anonymoushapes</t>
  </si>
  <si>
    <t>url(/thumb700x250/foto/18592.jpg)</t>
  </si>
  <si>
    <t>["/user/anonymoushapes"]</t>
  </si>
  <si>
    <t>[{"name":"Under This Red Light","date":" 2010 ","cover":"http://www.rockit.it/anonymoushapes//thumb200x200/copertine/13715.jpg","link":"http://www.rockit.it/anonymoushapes//anonymoushapes/album/under-this-red-light/13715"},{"name":"Mind The Gap","date":" 2009 ","cover":"http://www.rockit.it/anonymoushapes//thumb200x200/copertine/10816.jpg","link":"http://www.rockit.it/anonymoushapes//anonymoushapes/album/mind-the-gap/10816"}]</t>
  </si>
  <si>
    <t>Another Beer</t>
  </si>
  <si>
    <t>http://www.rockit.it/anotherbeer</t>
  </si>
  <si>
    <t>Rock'n'roll, Metal¬†</t>
  </si>
  <si>
    <t>Another Day</t>
  </si>
  <si>
    <t>http://www.rockit.it/AnotherDayAlevox</t>
  </si>
  <si>
    <t>Band, Trecate (NO), Piemonte</t>
  </si>
  <si>
    <t>["/recensione/20746/another-day-another-day","/user/AlessioAlevoxGambetti","/user/alevoxrock"]</t>
  </si>
  <si>
    <t>\n&lt;div class="content-rece"&gt;&lt;p&gt;disco d&amp;apos;esordio firmato di stampo rock interamente scritto e arrangiato da Alessio Gambetti&lt;/p&gt; &lt;p&gt;Alessio Gambetti&lt;br&gt;\nSono nato a Novara nel maggio del 1979. Ben presto, crescendo, mi appassiono alla musica, cominciando verso gli 8 anni a suonare da &amp;quot;autodidatta&amp;quot; la tastiera.&lt;br&gt;\nDopo un paio di anni lo strumento viene completamente abbandonato...solo molto pi&amp;#xF9; tardi verr&amp;#xE0; riscoperto per passione e per &amp;quot;lavoro&amp;quot;. Nonostante pareva essere la musica classica a dover ricoprire un ruolo fondamentale nella mia esistenza, miracolosamente arriva la folgorazione per il rock grazie ad &amp;quot;Innuendo&amp;quot; dei Queen, in assoluto primo disco acquistato!&lt;br&gt;\nDa quel momento ha inizio un&amp;apos;ottima carriera di fedele ascoltatore attraverso blues, rock, hard-rock, pop, grunge ed heavy metal. Springsteen, Clapton, Deep Purple, Led Zeppelin, Gun&amp;apos;s, Bon Jovi, Nirvana, Soundgarden, Pearl Jam ,U2, mr.Big, Van Halen, Iron, Skid Row, Europe, Dream Theater, Kansas, Journey, ecc&amp;#x2026;.sono solo alcuni degli artisti di riferimento e di sviluppo della mia personalit&amp;#xE0; musicale.&lt;br&gt;\nSolo pi&amp;#xF9; tardi nell&amp;apos; ottobre del 2000 comincio attivamente il mio ruolo di &amp;quot;musicista&amp;quot;! Studio, cos&amp;#xEC;, canto e circa un anno pi&amp;#xF9; tardi chitarra con Luca Urso (tourn&amp;#xE9;e con Zak Ferguson, Anima Groove, Ronnie Jones; seminari e stage con Frank Gambale, Scott Henderson, Joe Diorio,Bireli Lagrene). Arrivano cos&amp;#xEC; i primi gruppi e le prime esibizioni live. Riconoscimenti e apprezzamenti non mancano fin dall&amp;apos;inizio sia per le doti vocali che per i concerti sempre molto &amp;quot;carichi&amp;quot; e decisamente ...rock!&lt;br&gt;\nDa allora ad oggi molti sono i gruppi e le formazioni con cui ho suonato, in acustico, in elettrico e da solista. Le soddisfazioni, cos&amp;#xEC; come le affermazioni, sono sempre andate in crescendo tanto da sviluppare la passione per l&amp;apos; insegnamento del canto. Approfondisco cos&amp;#xEC; gli studi di canto e di chitarra elettrica presso l&amp;apos; Accademia Lizard e soprattutto personalmente attraverso testi e seminari.&lt;br&gt;\nCorista nel &amp;quot;Inner Spirit Gospel Choir&amp;quot; e nelle edizioni teatrali di un musical ispirato alla vita di Freddy Mercury e dei Queen, serate live in tutto il nord Italia con Mauro Palermo ( Shark e Vasco Rossi) e alcune collaborazioni con Fabrizio Palermo (Ruggeri, Oxa, X-Factor), con Luca &amp;quot;Ruben&amp;quot; Vaghi (Pago, Super-up, ......), con Corrado &amp;quot;Nail&amp;quot; Ciceri (Wine Spirit) nella band Dust (live all&amp;apos; Alcatraz di Milano), con gli Europa (tributo agli Europe) al fianco dello storico chitarrista della band scandinava Kee Marcello. Collaboro in oltre in studio realizzando svariati demo per band cover ed emergenti.&lt;br&gt;\nSono attualmente impegnato con la mia cover band ( A.R.B.) e nella promozione del mio primo disco solista, interamente scritto e arrangiato da me, dal titolo &amp;quot;Another day&amp;quot; uscito nel settembre di quest&amp;apos; anno per Etnoacustica e distribuito a livello nazionale da Self.&lt;br&gt;\nDall&amp;#x2019;estate 2011 sono insegnante di canto, direttore artistico e ideatore del laboratorio musicale &amp;#x201C; Music Village&amp;#x201D; di Novara&amp;#x2026;..&lt;br&gt;\n...il resto &amp;#xE8; storia da scrivere!&lt;/p&gt;&lt;/div&gt;\n</t>
  </si>
  <si>
    <t>[{"name":"Another day","date":" 2012 ","cover":"http://www.rockit.it/AnotherDayAlevox//thumb200x200/copertine/20746.jpg","link":"http://www.rockit.it/AnotherDayAlevox//AnotherDayAlevox/album/another-day/20746"}]</t>
  </si>
  <si>
    <t>Another Different Sun</t>
  </si>
  <si>
    <t>http://www.rockit.it/ADS</t>
  </si>
  <si>
    <t>Band, Monselice (PD), Veneto</t>
  </si>
  <si>
    <t>url(/thumb700x250/foto/62319.jpg)</t>
  </si>
  <si>
    <t>["/recensione/19630/another-different-sun-ep-i","/user/AnotherDifferentSun","/user/colla"]</t>
  </si>
  <si>
    <t>\n&lt;div class="content-rece"&gt;&lt;p&gt;La Rock Band Veneta&lt;/p&gt; &lt;p&gt;Another Different Sun nasce nel 2011 a Monselice (PD), con l&amp;#x2019;incontro di quattro musicisti  dai gusti veramente diversi, ma con in comune una gran voglia di far musica propria.&lt;br&gt;\n&lt;br&gt;\nIl genere in comune &amp;#xE8; il ROCK, ma nel mix che ne esce si sentono le sfumature delle varie influenze musicali, generando l&amp;#x2019;energia che li contraddistingue.&lt;br&gt;\n&lt;br&gt;\nJack @ Vocal |&lt;br&gt;\nAle @ Guitar |&lt;br&gt;\nScrich @ Drum | &lt;br&gt;\nFrank @ Bass |&lt;/p&gt;&lt;/div&gt;\n</t>
  </si>
  <si>
    <t>[{"name":"EP I","date":" 2012 ","cover":"http://www.rockit.it/ADS//thumb200x200/copertine/19630.jpg","link":"http://www.rockit.it/ADS//ADS/album/ep-i/19630"}]</t>
  </si>
  <si>
    <t>another ego ( Mental Odyssey - nuovo brano 2010 )</t>
  </si>
  <si>
    <t>http://www.rockit.it/anotherego</t>
  </si>
  <si>
    <t>Band, sarre (AO), Valle d'Aosta</t>
  </si>
  <si>
    <t>Rock, Metal, Nu-Metal¬†</t>
  </si>
  <si>
    <t>url(/thumb700x250/foto/34679.jpg)</t>
  </si>
  <si>
    <t>["/user/anotherego"]</t>
  </si>
  <si>
    <t>\n&lt;div class="content-rece"&gt;&lt;p&gt;BIOGRAFIA il progetto Another Ego nasce nel gennaio 2008 dall&amp;apos;incontro tra , Erik Zaffuto ex cantante del gruppo death metal &amp;quot;Devastation inside&amp;quot;, Marco Zaffuto e Daniele Stanizzi. Inizialmente il gruppo propone cover di rockbands attuali. Successivamente stimolati dall&amp;apos;idea di confrontarsi con altre situazioni musicali; la band decide di ampliarsi con l&amp;apos;inserimento del batterista David Alberto. La line-up del gruppo risulter&amp;#xE0;, quindi, essere: Erik Zaffuto alla voce e al basso; Daniele Stanizzi alla chitarra ; Marco Zaffuto alla chitarra; David Alberto alla batteria. Con la nuova formazione si lavora assiduamente per la composizione di pezzi propri che, dal 4 al 9 ottobre 2008, vengono registrati nello studio &amp;quot;2Emme&amp;quot; di Pisa. Nasce il primo &amp;apos;promo cd&amp;apos; dal titolo &amp;quot;Beautifool Life&amp;quot;. I cinque brani al suo interno sono intitolati: 1. Beyond the dreams 2. My time ends here 3. In the end 4. Closets and memories 5. I am gone. Nel dicembre 2008, il &amp;apos;promo cd&amp;apos; (interamente ideato dal gruppo) &amp;#xE8; pronto per la distribuzione a livello locale&amp;quot;. Nello stesso tempo si decide, per un ulteriore ampliamento del gruppo, affidando il posto di bassista a Francesco Stanizzi. Gli Another Ego sciolgono ogni esitazione quando cominciano a raccogliere ottimi giudizi da un&amp;apos;ampia cerchia di conoscenti e non solo. Con una buona dose di carica arriva il momento di lanciarsi sulla scena musicale dal vivo e di confrontar si con il pubblico, accettando le proposte dei locali che promuovono eventi live. La band raccoglie ottimi riscontri anche sulla scena live. Nel luglio del 2009 la line up del gruppo si modifica ulteriormente, con l&amp;apos;arrivo dell&amp;apos;esperto chitarrista solista Luca Stefanoli, e dei due fondatori dei Dalton, gruppo valdostano di fine anni &amp;apos;90 sciolto da pochi anni: Andrea Mantione al basso e Giuseppe Di Marco alla batteria. Il gruppo attualmente &amp;#xE8; cos&amp;#xEC; composto: &amp;#x2022; Erik Zaffuto Voce &amp;#x2022; Marco Zaffuto Chitarra &amp;#x2022; Luca Stefanoli Chitarra &amp;#x2022; Andrea Mantione Basso &amp;#x2022; Giuseppe Di Marco Batteria La band fondendo l&amp;apos;esperienza e la qualit&amp;#xE0; dei nuovi componenti con quella dei due fondatori incomincia a lavorare su nuovi brani, unendo nuove sonorit&amp;#xE0; metal alle linee melodiche che gi&amp;#xE0; erano presenti nel primo promo. Da questo lavoro nasce il nuovo singolo &amp;quot;Mental Odissey&amp;quot; registrato al Dissonant Studio di Aosta nel mese di Febbraio 2010. Il singolo attualmente disponibile online far&amp;#xE0; parte del Promo Cd che uscir&amp;#xE0; nell&amp;apos;estate 2010 insieme ad altri nuovi brani. Il genere proposto dalla band &amp;#xE8; un rock progressive melodico con influenze metal; tale genere trova ispirazione in artisti e gruppi quali: ALTER BRIDGE, CREED, SERJ TANKIAN, HOOBASTANK, LINKIN PARK, NICKELBACK.&lt;/p&gt;&lt;/div&gt;\n</t>
  </si>
  <si>
    <t>[{"name":"Mental Odyssey","date":" 2010 ","cover":"http://www.rockit.it/anotherego//thumb200x200/copertine/13146.jpg","link":"http://www.rockit.it/anotherego//anotherego/album/mental-odyssey/13146"},{"name":"beautifool life","date":" 2008 ","cover":"http://www.rockit.it/anotherego//thumb200x200/copertine/10124.jpg","link":"http://www.rockit.it/anotherego//anotherego/album/beautifool-life/10124"}]</t>
  </si>
  <si>
    <t>Another Feedback</t>
  </si>
  <si>
    <t>http://www.rockit.it/AnotherFeedback</t>
  </si>
  <si>
    <t>url(/thumb700x250/foto/97781.jpg)</t>
  </si>
  <si>
    <t>["/recensione/27544/another-feedback-af","/user/AnotherFeedback"]</t>
  </si>
  <si>
    <t>\n&lt;div class="content-rece"&gt;&lt;p&gt;Band Alternative Rock Milanese&lt;/p&gt; &lt;p&gt;Hi Folks, we are the Another Feedback from Milan (Italy). &lt;br&gt;\nWe are 5 guys who play and love music, especially rock music!&lt;br&gt;\nNow we will tell you something about us:&lt;br&gt;\n&lt;br&gt;\nWe met in 2009 and we immediately decided to form our own band. Everything started doing covers of famous band, but then we added one more guitar and decided to make thing seriously.&lt;br&gt;\n&lt;br&gt;\n&lt;br&gt;\nAfter 4 years, due to personal reasons, David has been replaced by the guitarist Alex.&lt;br&gt;\n&lt;br&gt;\nCurrently line up:&lt;br&gt;\n&lt;br&gt;\nGabry (drums ), Carl ( guitar), Alex ( guitar), Dario ( bass guitar ) and Cris ( voice )&lt;br&gt;\n&lt;br&gt;\nOur original songs are inspired by many artists: Foo Fighter , A7X , Alter Bridge , Stone Sour , 30 Seconds to Mars ...&lt;br&gt;\n&lt;br&gt;\n&lt;br&gt;\n&lt;br&gt;\nUntil today we have composed over 20 songs, recorded 2 extended play (EP), made 2 official videoclip and performed on many stages and music festivals throughout northern Italy.&lt;br&gt;\n&lt;br&gt;\n&lt;br&gt;\n&lt;br&gt;\nWe&amp;apos;re looking for playing on important European stages in front of thousands of people.&lt;/p&gt;&lt;/div&gt;\n</t>
  </si>
  <si>
    <t>[{"name":"AF","date":" 2014 ","cover":"http://www.rockit.it/AnotherFeedback//thumb200x200/copertine/27544.jpg","link":"http://www.rockit.it/AnotherFeedback//AnotherFeedback/album/af/27544"}]</t>
  </si>
  <si>
    <t>Another Idol</t>
  </si>
  <si>
    <t>http://www.rockit.it/anotheridol</t>
  </si>
  <si>
    <t>Another Spin</t>
  </si>
  <si>
    <t>http://www.rockit.it/anotherspin</t>
  </si>
  <si>
    <t>url(/thumb700x250/foto/2618.jpg)</t>
  </si>
  <si>
    <t>["/recensione/2156/another-spin-st"]</t>
  </si>
  <si>
    <t>[{"name":"s/t","date":" 2002 ","cover":"http://www.rockit.it/anotherspin//thumb200x200/nopic/nocd.jpg","link":"http://www.rockit.it/anotherspin//anotherspin/album/st/2156"}]</t>
  </si>
  <si>
    <t>Another Story</t>
  </si>
  <si>
    <t>http://www.rockit.it/anotherstory</t>
  </si>
  <si>
    <t>Band, Erba (CO), Lombardia</t>
  </si>
  <si>
    <t>Rock, Alternativo, Hard Rock¬†</t>
  </si>
  <si>
    <t>["/recensione/23402/another-story-due-ep","/user/Stele90"]</t>
  </si>
  <si>
    <t>\n&lt;div class="content-rece"&gt;&lt;p&gt;Alternative rock brianzolo con una spolverata di anni &amp;apos;70.&lt;/p&gt; &lt;p&gt;Gli Another Story nascono ufficialmente nel 2005 a Erba (CO) quando, sedicenni, cominciano a farsi le ossa sui palchi di un po&amp;apos; tutta la Brianza (e della Lombardia) con un progetto basato sulle cover rock.&lt;br&gt;\n&lt;br&gt;\nParallelamente all&amp;apos;attivit&amp;#xE0; di cover band scrivono qualche canzone loro togliendosi qualche soddisfazione, come arrivare in finale nazionale a Rock Targato Italia nel 2010 e arrivando in semifinale nazionale di Emergenza! nel 2011.&lt;br&gt;\n&lt;br&gt;\nNel 2013 prendono la fatidica decisione di concentrarsi interamente sul progetto inediti e in Luglio registrano il loro primo EP completamente in italiano, in uscita a Ottobre.&lt;/p&gt;&lt;/div&gt;\n</t>
  </si>
  <si>
    <t>[{"name":"Due - EP","date":" 2013 ","cover":"http://www.rockit.it/anotherstory//thumb200x200/copertine/23402.jpg","link":"http://www.rockit.it/anotherstory//anotherstory/album/due-ep/23402"}]</t>
  </si>
  <si>
    <t>AnotheRule</t>
  </si>
  <si>
    <t>http://www.rockit.it/AnotheRule</t>
  </si>
  <si>
    <t>url(/thumb700x250/foto/79902.jpg)</t>
  </si>
  <si>
    <t>["/recensione/21262/anotherule-anotherule","/news/smista-cd-rockit-dischi","/user/AnotheRule"]</t>
  </si>
  <si>
    <t>\n&lt;div class="content-rece"&gt;&lt;p&gt;Rock con influnze dalla psichedelia e dallo stoner&lt;/p&gt; &lt;p&gt;Gli AnotheRule si formano nel 2008 da un&amp;#x2019;esperienza musicale di James B. Rossetti e Marco De Masi nata molti anni prima sui banchi di scuola. A Camden Town (Londra) dal 2002, suonano con il nome di Mayday Murders ottenendo un contratto discografico con la leggendaria etichetta inglese Fire Records (Pulp, Lemonheads, etc.). Suonano in numerosi locali sparsi in tutta la Gran Bretagna supportando vari artisti tra cui Queens of the Stone Age e The Thermals. Nel 2009 James e Marco, tornati a vivere a Roma, formano, assieme al batterista Marco Ricci, una nuova band: AnotheRule. &lt;br&gt;\n&lt;br&gt;\nA gennaio 2013 l&amp;apos;uscita del disco omonimo ANOTHERULE!&lt;/p&gt;&lt;/div&gt;\n</t>
  </si>
  <si>
    <t>[{"name":"AnotheRule","date":" 2013 ","cover":"http://www.rockit.it/AnotheRule//thumb200x200/copertine/21262.jpg","link":"http://www.rockit.it/AnotheRule//AnotheRule/album/anotherule/21262"}]</t>
  </si>
  <si>
    <t>Anselmo Brutti</t>
  </si>
  <si>
    <t>http://www.rockit.it/anshell</t>
  </si>
  <si>
    <t>Band, Ascoli Piceno, Marche</t>
  </si>
  <si>
    <t>Noise, Metal¬†</t>
  </si>
  <si>
    <t>["/user/anshell"]</t>
  </si>
  <si>
    <t>[{"name":"no title","date":" 2009 ","cover":"http://www.rockit.it/anshell//thumb200x200/nopic/nocd.jpg","link":"http://www.rockit.it/anshell//anshell/album/no-title/11236"}]</t>
  </si>
  <si>
    <t>Ansiria</t>
  </si>
  <si>
    <t>http://www.rockit.it/ansiria</t>
  </si>
  <si>
    <t>["/user/ansiria"]</t>
  </si>
  <si>
    <t>\n&lt;div class="content-rece"&gt;&lt;p&gt;L&amp;#x2019;attuale formazione nasce nel 2001. Le principali esperienze: 2001 &amp;#x2013; vincitori del festival 2 Note a Vasto; rassegna Movimenti in libert&amp;#xE0;(Na); Festa di LIBERAZIONE(Mi); WindowsRockContest (premi miglior voce, sezione armonica e sezione ritmica). 2002 - secondi al TRIMI&amp;#x2019;S FESTIVAL (Bo), dove Irvin &amp;#xE8; premiato da Ricky Portera come miglior voce; nov&amp;#x2019;02 vincitori di ROCKGAME(Na); &amp;#x201C;miglior tecnica&amp;#x201D; al premio AUGUSTO DAOLIO. 2003 - realizzano lo spettacolo IMMAGINARIO ROCK (tra musica, multimedia e teatro), inserito in &amp;#x201C;Eclettica&amp;#x201D;, rassegna del compositore G. De Simone; rassegna Afrak&amp;#xE0;RockFestival;&amp;#x2026;&lt;/p&gt;&lt;/div&gt;\n</t>
  </si>
  <si>
    <t>ANT MILL</t>
  </si>
  <si>
    <t>http://www.rockit.it/antmill</t>
  </si>
  <si>
    <t>url(/thumb700x250/foto/117463.jpg)</t>
  </si>
  <si>
    <t>["/user/antmill"]</t>
  </si>
  <si>
    <t>\n&lt;div class="content-rece"&gt;&lt;p&gt;Max Dalla Tor: voice Giacomo Papetti: bass, backing vocals Gabriele Tirelli: guitar, backing vocals Matteo Arici: drums&lt;/p&gt; &lt;p&gt;ANT MILL &amp;#xE8; il cerchio suicida delle formiche, un fenomeno naturale raro e piuttosto sorprendente, che interrompe il perfetto funzionamento biologico del formicaio a causa di un piccolo errore, creando un evento caotico a suo modo ordinato e affascinante. &lt;br&gt;\nANT MILL &amp;#xE8; un progetto musicale potente e originale, tutto improntato al live: i brani del disco sono stati registrati in presa diretta e arrangiati in modo da utilizzare solo gli strumenti suonati dalla band e le voci in tempo reale. Nonostante questo aspetto old-school, la musica del quartetto non si appoggia ad alcun riferimento specifico n&amp;#xE9; tantomeno pu&amp;#xF2; definirsi vintage, muovendosi invece in un crossover personale e contemporaneo tra melodie pop, energia grunge, grooves danzerecci e ritmi convulsi, sino al post-rock psichedelico. ANT MILL &amp;#xE8; una band formata da 4 musicisti molto attivi nel panorama rock e out-jazz italiano, che per oltre 10 anni hanno dato concerti in tutta Italia e all&amp;apos;estero sotto il nome di ARGO Led Zeppelin Re-Sound, dedicato a rivisitazioni delle musiche della grande band inglese, riscuotendo successo notevole. &lt;br&gt;\nLe musiche che sentite qui sono parte di un lavoro discografico pi&amp;#xF9; ampio, prodotto da Marco Tagliola(Vinicio Capossela, Scisma, Baustelle, John Parish e molti altri), e masterizzato da Giovanni Versari(Afterhours, The Muse, etc).&lt;/p&gt;&lt;/div&gt;\n</t>
  </si>
  <si>
    <t>Ant The Kitchen</t>
  </si>
  <si>
    <t>http://www.rockit.it/antthekitchen</t>
  </si>
  <si>
    <t>Rock, Blues, Alternativo¬†</t>
  </si>
  <si>
    <t>url(/thumb700x250/foto/109849.jpg)</t>
  </si>
  <si>
    <t>["/recensione/22277/ant-the-kitchen-running-with-pain-quotes","/recensione/19456/ant-the-kitchen-human-nature","/user/Ant"]</t>
  </si>
  <si>
    <t>\n&lt;div class="content-rece"&gt;&lt;p&gt;rock-alternative&lt;/p&gt; &lt;p&gt;Ant The Kitchen nasce nel 2010 come progetto solista. Le sue influenze: il blues e la psichedelia del rock dei &amp;apos;60, la new wave, il rock alternativo e l&amp;apos;elettronica. Una delle sue prime canzoni &amp;quot;Funny Game&amp;quot; viene selezionata per la compilation &amp;quot;Artisti Emergenti 2011&amp;quot; pubblicata dal distributore digitale Zimbalam (Believe digital). Nel 2013 termina il suo primo demo &amp;quot;Running with pain quotes&amp;quot; e si unisce ad altri musicisti per fare alcuni concerti a Milano. &amp;quot;Option&amp;quot; una canzone di questo Ep, viene selezionata e trasmessa dalla radio nazionale Rai radiouno nel programma &amp;quot;Demo&amp;quot;. Nello stesso anno si trasferisce a Maiorca dove inizia la scrittura di nuove canzoni e a suonare con musicisti locali. A inizio 2015 termina l&amp;apos;ep &amp;quot;Put on a light on my way&amp;quot; che pubblica in Bandcamp e prossimamente per una etichetta discografica italiana. Attualmente sta formando una band per suonare a Maiorca..&lt;/p&gt;&lt;/div&gt;\n</t>
  </si>
  <si>
    <t>[{"name":"Put on a light on my way","date":" 2015 ","cover":"http://www.rockit.it/antthekitchen//thumb200x200/copertine/29873.jpg","link":"http://www.rockit.it/antthekitchen//antthekitchen/album/put-on-a-light-on-my-way/29873"},{"name":"Running with pain quotes","date":" 2013 ","cover":"http://www.rockit.it/antthekitchen//thumb200x200/copertine/22277.jpg","link":"http://www.rockit.it/antthekitchen//antthekitchen/album/running-with-pain-quotes/22277"},{"name":"Human Nature","date":" 2012 ","cover":"http://www.rockit.it/antthekitchen//thumb200x200/copertine/19456.jpg","link":"http://www.rockit.it/antthekitchen//antthekitchen/album/human-nature/19456"}]</t>
  </si>
  <si>
    <t>Antagonia</t>
  </si>
  <si>
    <t>http://www.rockit.it/antagonia</t>
  </si>
  <si>
    <t>url(/thumb700x250/foto/1594.jpg)</t>
  </si>
  <si>
    <t>["/user/an157048t"]</t>
  </si>
  <si>
    <t>\n&lt;div class="content-rece"&gt;&lt;p&gt;La nostra avventura inizia nel 2001. Abbiamo cercato immediatamente di impostare un discorso personale, intraprendendo quel difficilissimo cammino della composizione e dell&amp;#x2019; auto-produzione. Siamo iscritti alla SIAE come compositori non trascrittori e dall&amp;#x2019;anno scorso, siamo diventati soci, per cui i nostri brani sono regolarmente depositati presso i loro Uffici. Il percorso artistico - musicale si basa principalmente sul Rock, ma , avendo un&amp;#x2019; ampia cultura musicale, che spazia dal Rock al Pop e dal Progressive Metal al Blues potrete saggiare il nostro lavoro a 360&amp;#xB0;. Abbiamo partec&amp;#x2026;&lt;/p&gt;&lt;/div&gt;\n</t>
  </si>
  <si>
    <t>Antagonisti</t>
  </si>
  <si>
    <t>http://www.rockit.it/antagonisti</t>
  </si>
  <si>
    <t>Antares [Marche]</t>
  </si>
  <si>
    <t>http://www.rockit.it/antaresmarche</t>
  </si>
  <si>
    <t>\n&lt;div class="content-rece"&gt;&lt;p&gt;Gli Antares nascono come cover band nel 1999, ma la formazione ideale viene raggiunta solo nel Dicembre 2002 con la creazione di pezzi propri. Yuri Pierini 20 anni : voce e chitarra elettrica (autore musica e testi) Enrico Tombi 19 anni: batteria Lorenzo Fabbri 21 anni: basso Il genere suonato &amp;#xE8; rock con influenze punk, all&amp;#x2019;attivo hanno 20 brani propri. Hanno partecipato a tre edizioni di Happy Sound Days Festival per emergenti 2001/2002/2003, alle selezioni provinciali di Arezzo Wave. Hanno all&amp;#x2019;attivo una intensa attivit&amp;#xE0; live in locali e manifestazioni nella provincia di Pesaro e non solo.&lt;/p&gt;&lt;/div&gt;\n</t>
  </si>
  <si>
    <t>Antarte</t>
  </si>
  <si>
    <t>http://www.rockit.it/antarte</t>
  </si>
  <si>
    <t>Band, Agrigento, Sicilia</t>
  </si>
  <si>
    <t>Sperimentale, Rock, Indie¬†</t>
  </si>
  <si>
    <t>url(/thumb700x250/foto/71756.jpg)</t>
  </si>
  <si>
    <t>["/recensione/21518/antarte-olio-su-tela","/news/smista-cd-rockit-dischi-25-febbraio","/recensione/11219/antarte-antarte","/user/antarte"]</t>
  </si>
  <si>
    <t>\n&lt;div class="content-rece"&gt;&lt;p&gt;Gli Antarte sono: Lillo Morreale (chitarra, voce), Paolo Vita (chitarra), Gabriele Castelli (batteria). Nascono nei pressi di Agrigento nell&amp;apos; estate del 2008. E&amp;apos; del 2009 il primo EP autoprodotto. Nel 2013 esce il primo album dal titolo &amp;quot;Olio su tela&amp;quot;.&lt;/p&gt;&lt;/div&gt;\n</t>
  </si>
  <si>
    <t>[{"name":"Olio su tela","date":" 2013 ","cover":"http://www.rockit.it/antarte//thumb200x200/copertine/21518.jpg","link":"http://www.rockit.it/antarte//antarte/album/olio-su-tela/21518"},{"name":"Antarte","date":" 2009 ","cover":"http://www.rockit.it/antarte//thumb200x200/copertine/11219.jpg","link":"http://www.rockit.it/antarte//antarte/album/antarte/11219"}]</t>
  </si>
  <si>
    <t>Antartide</t>
  </si>
  <si>
    <t>http://www.rockit.it/antartide</t>
  </si>
  <si>
    <t>["/recensione/76/antartide-antartide"]</t>
  </si>
  <si>
    <t>[{"name":"Antartide","date":" 1996 ","cover":"http://www.rockit.it/antartide//thumb200x200/nopic/nocd.jpg","link":"http://www.rockit.it/antartide//antartide/album/antartide/76"}]</t>
  </si>
  <si>
    <t>Antefatti</t>
  </si>
  <si>
    <t>http://www.rockit.it/antefatti</t>
  </si>
  <si>
    <t>Antennah</t>
  </si>
  <si>
    <t>http://www.rockit.it/antennah</t>
  </si>
  <si>
    <t>url(/thumb700x250/foto/1436.jpg)</t>
  </si>
  <si>
    <t>["/recensione/2561/antennah-love-has-many-faces","/recensione/77/antennah-il-nostro-labile-equilibrio"]</t>
  </si>
  <si>
    <t>[{"name":"Love has many faces","date":" 2003 ","cover":"http://www.rockit.it/antennah//thumb200x200/copertine/2561.jpg","link":"http://www.rockit.it/antennah//antennah/album/love-has-many-faces/2561"},{"name":"Il nostro labile equilibrio","date":" 1997 ","cover":"http://www.rockit.it/antennah//thumb200x200/copertine/77.jpg","link":"http://www.rockit.it/antennah//antennah/album/il-nostro-labile-equilibrio/77"}]</t>
  </si>
  <si>
    <t>Antenora</t>
  </si>
  <si>
    <t>http://www.rockit.it/antenora</t>
  </si>
  <si>
    <t>["/user/antenora"]</t>
  </si>
  <si>
    <t>\n&lt;div class="content-rece"&gt;&lt;p&gt;ANTENORA &amp;#xE8; un progetto musicale nato ad Aulla (ms) nel maggio del 2001 dall&amp;apos; incontro di quattro ragazzi provenienti da diverse esperienze artistiche. Fin dagli esordi la band ha affiancato all&amp;apos; interpretazione di cover, la scrittura di brani inediti, cercando di unire all&amp;apos;esigenza di avere un repertorio &amp;quot;live&amp;quot;, quella ben pi&amp;#xF9; forte di esprimere un proprio linguaggio musicale. Le diverse preferenze d&amp;apos;ascolto dei componenti (rock , psicadelia, pop) hanno da subito caratterizzato l&amp;apos;orientamento compositivo del gruppo.&lt;/p&gt;&lt;/div&gt;\n</t>
  </si>
  <si>
    <t>Anteo</t>
  </si>
  <si>
    <t>http://www.rockit.it/anteo</t>
  </si>
  <si>
    <t>Sperimentale, Noise, Crossover, Nu-Metal¬†</t>
  </si>
  <si>
    <t>url(/thumb700x250/foto/28776.jpg)</t>
  </si>
  <si>
    <t>["/recensione/12268/anteo-avida-dollar","/news/primo-maggio-tutto-anno-stretta-finale","/news/1-maggio-verona-vincono-anteo","/user/anteo"]</t>
  </si>
  <si>
    <t>[{"name":"Avida Dollar$","date":" 2009 ","cover":"http://www.rockit.it/anteo//thumb200x200/copertine/12268.jpg","link":"http://www.rockit.it/anteo//anteo/album/avida-dollar/12268"},{"name":"Storia di X","date":" 2004 ","cover":"http://www.rockit.it/anteo//thumb200x200/copertine/3353.jpg","link":"http://www.rockit.it/anteo//anteo/album/storia-di-x/3353"}]</t>
  </si>
  <si>
    <t>Anterra</t>
  </si>
  <si>
    <t>http://www.rockit.it/anterra</t>
  </si>
  <si>
    <t>["/recensione/6816/anterra-luomo-lanima-il-vento","/news/ritmi-globali-europei-14a-edizione","/recensione/2017/anterra-2002","/user/anterra"]</t>
  </si>
  <si>
    <t>[{"name":"L‚Äôuomo, l‚Äôanima, il vento","date":" 2006 ","cover":"http://www.rockit.it/anterra//thumb200x200/copertine/6816.jpg","link":"http://www.rockit.it/anterra//anterra/album/luomo-lanima-il-vento/6816"},{"name":"2002","date":" 2002 ","cover":"http://www.rockit.it/anterra//thumb200x200/nopic/nocd.jpg","link":"http://www.rockit.it/anterra//anterra/album/2002/2017"}]</t>
  </si>
  <si>
    <t>Anthenora</t>
  </si>
  <si>
    <t>http://www.rockit.it/anthenora</t>
  </si>
  <si>
    <t>Band, Saluzzo (CN), Piemonte</t>
  </si>
  <si>
    <t>Metal, Covers¬†</t>
  </si>
  <si>
    <t>url(/thumb700x250/foto/13015.jpg)</t>
  </si>
  <si>
    <t>["/user/anthenora"]</t>
  </si>
  <si>
    <t>\n&lt;div class="content-rece"&gt;&lt;p&gt;1990-2002 The five pieces-band, Anthenora, was founded by Luigi, Fabio and Pooma (they were schoolmates) in 1990 in Saluzzo, a small town near Turin, Italy. This three guys were deeply influenced by Iron Maiden, Saxon, Black Sabbath, Judas Priest, Accept, Grave Digger and Helloween. The moniker of the band has been inspired by Dante Aligheri&amp;apos;s &amp;quot;Divina Commedia&amp;#x201D; (Inferno ch. XXXII), Anthenora is a frozen lake in Inferno (hell), where the betrayers of the homeland are punished. In the nineties the band has released three demo-tapes: Bring me to Hell (1991), Heretical Symphonies (1994) and Demo&amp;apos;ns (1998). From 1998 to 2002 Anthenora has been one of the most known Italian Iron Maiden tribute band, playing all around the country, from North to South, increasing considerably the number of fans with powerful shows. In November 2002 the band was chosen by Nicko McBrain (Iron Maiden&amp;apos;s drummer) to join his &amp;quot;Total McBrain Damage&amp;#x201D; tours and to play with him. The great success and the deep feeling instituted with Anthenora led Nicko to repeat the tour in April 2003 and June 2004. A new one was repeated in November 2004 in Italy and Greece. 2002-2008 The strong belief in the chance of the band and the support of the estimators, led Anthenora to create new original songs. In autumn 2002 the band released a new self-produced promo EP titled &amp;quot;The General&amp;apos;s awakening&amp;#x201D;. The EP was recorded at Remaster Studio Vicenza and produced by Tony &amp;quot;Mad&amp;#x201D; Font&amp;#xF2;, leader of the well known Italian metal band White Skull. The &amp;quot;General&amp;apos;s EP&amp;#x201D; aroused positives comments by important magazines and web &amp;#x2018;zines. Anthenora has been awarded by Neropaco.it (Italy) and Metal Kingdom.cl.(Chile) as the best demo in 2002. Planet Jail, the first track of the EP has been included in the compilation &amp;quot;Metal Underground&amp;#x201D; by the Canadian label MeatHead records. During the &amp;quot;General&amp;apos;s tour&amp;#x201D; the band supported Paul Di Anno, Mesmerize and Domine. On 2004 the Malaysian label Hard Music printed the &amp;quot;General&amp;apos;s Awakening&amp;#x201D; in Malaysia and Singapore. In september 2003 Anthenora come back to Remaster Studio to record their first full-lenght album &amp;quot;The Last Command&amp;#x201D;. Produced by Tony Mad Font&amp;#xF2; (from White Skull) and mastered by Luigi Stefanini at the New Sin Studio in Loria (Treviso), the album contains 10 songs of rough, classic heavy metal. &amp;quot;The last command&amp;#x201D; has been released the 22nd march 2004 by the spanish-german label Locomotive Records (&lt;a href="http://www.locomotiverecords.com" target="_blank" rel="nofollow"&gt;www.locomotiverecords.com&lt;/a&gt;). &amp;quot;The Last Command&amp;#x201D; is a concept album based on a story set between a darkened near future and the bleeding Europe of the second world war. The EP &amp;quot;The General&amp;apos;s Awakening&amp;#x201D; represents the prologue of this tale. During the &amp;quot;Last Command Tour&amp;#x201D;, on 2004 the band played at the Valpolicella Metal Fest (Verona-Italy) supporting Udo, Vader, Thunderstorm and White Skull. In 2005 the band recorded the 2nd full-lenght album titled &amp;quot;Soul Grinder&amp;#x201D; that has been released on 2006 by the Italian label My Grave Yard Productions (&lt;a href="http://www.mygraveyardproductions.com" target="_blank" rel="nofollow"&gt;www.mygraveyardproductions.com&lt;/a&gt;). During the &amp;quot;Soulgrinder tour&amp;#x201D;, on August 2006 the band played at the Armageddon Metal festival with the german band Majesty. In 2008 Steeve Balocco and Meko Borra left the band to dedicade to other musical projects. Marco Kaste, as new bass player, and Danilo Bar from White Skull, (&lt;a href="http://www.whiteskull.it" target="_blank" rel="nofollow"&gt;www.whiteskull.it&lt;/a&gt;, &lt;a href="http://www.myspace.com/danilobar" target="_blank" rel="nofollow"&gt;www.myspace.com/danilobar&lt;/a&gt;), as guitar player, joined the band. 2009 At the end of january the band will start the recording session of the 3rd album which will be compose by 12 songs: The Old Guard, Machine Gunner, Poseidon, The Ghost of Iwo Jima, Leningrad, War of the rats, Pathfinder, Her Ees, The sniper, A Bridgevoo far, Valkyria, Enigma. Additional Infos: Luigi Bonansea, the singer of the band, has performed vocals with Angra&amp;apos;s guitarist Kiko Loureiro, during his italian guitar-clinic tour on 2000. Fabio Smareglia, the drummer of the band, is endorser for the drumstick&amp;apos;s factory &amp;quot;Vic Firth&amp;#x201D; since 2001.&lt;/p&gt;&lt;/div&gt;\n</t>
  </si>
  <si>
    <t>[{"name":"Soulgrinder","date":" 2006 ","cover":"http://www.rockit.it/anthenora//thumb200x200/copertine/9936.jpg","link":"http://www.rockit.it/anthenora//anthenora/album/soulgrinder/9936"},{"name":"The Last Command","date":" 2004 ","cover":"http://www.rockit.it/anthenora//thumb200x200/copertine/9935.jpg","link":"http://www.rockit.it/anthenora//anthenora/album/the-last-command/9935"},{"name":"The general's awakening","date":" 2002 ","cover":"http://www.rockit.it/anthenora//thumb200x200/copertine/9934.jpg","link":"http://www.rockit.it/anthenora//anthenora/album/the-generals-awakening/9934"}]</t>
  </si>
  <si>
    <t>Anthony &amp; Sebastian</t>
  </si>
  <si>
    <t>http://www.rockit.it/anthonyesebastian</t>
  </si>
  <si>
    <t>Anthony Manfredonia</t>
  </si>
  <si>
    <t>http://www.rockit.it/anthonymanfredonia</t>
  </si>
  <si>
    <t>url(/thumb700x250/foto/97442.jpg)</t>
  </si>
  <si>
    <t>["/recensione/27479/anthony-manfredonia-in-solitario-splendore","/user/manfredonia"]</t>
  </si>
  <si>
    <t>\n&lt;div class="content-rece"&gt;&lt;p&gt;Anthony nasce a Caserta nel 1982 e consegue il diploma dell&amp;#x2019;istituto d&amp;#x2019;arte. Fin da bambino nutre una grande passione per la musica e la scrittura. A 14 anni, la prima band nata sui banchi di scuola. All&amp;#x2019;et&amp;#xE0; di 16 anni inizia il suo vero e proprio percorso artistico entrando a far parte degli Universal Mind, band progressive-rock molto raffinata. Seguono varie collaborazioni con altre band tra cui i Lieben (popolare il loro brano &amp;#x201C;Non ti perder&amp;#xF2; nel vento&amp;#x201D;). Dai Lieben ai Maledidei; quest&amp;#x2019;ultima &amp;#xE8; una band musicalmente pi&amp;#xF9; melodica ed elaborata con un sound originale ed elegante. Il gruppo, guidato dal cantautore (artista a 360 gradi poeta, pittore, vanta esperienze anche nella moda e nel cinema), &amp;#xE8; molto apprezzata. Per anni si esibisce in piazze e locali del sud Italia. Anthony nei suoi spettacoli, ha sempre legato la canzone italiana al teatro, cercando di creare delle performance che andassero al di la&amp;#x2019; del semplice concetto musicale. Nelle varie esibizioni, un susseguirsi di suoni, poesie, video, proiezioni, cambi d&amp;#x2019;abito, effetti speciali. Contemporaneamente notevoli sono le collaborazioni dell&amp;#x2019;artista: da Agostino Santoro (batterista degli Avion Travel prima nonche&amp;#x2019; dei Mediterranea ) con il quale d&amp;#xE0; vita ad un progetto improntato sulla storia e il percorso della beat generation. Insieme, per un paio d&amp;#x2019;anni portano in giro il loro spettacolo working progress, fatto di reading letterari e di studio proprio sul movimento culturale nato negli anni 50. Nel 2004 con Ascanio Trevisano (violinista che vanta grandi collaborazioni come con il M&amp;#xB0; Ennio Morricone) inizia un progetto dedicato all&amp;#x2019;unione della poesia e della musica classica. Collabora con lui Raffaele Bove (chitarrista e clavicembalista di un&amp;#x2019;orchestra classica campana folkloristica), prima chitarrista dei Maledidei. Il nome della band nasce dalla passione del cantautore per la mitologia greca: dal male degli Dei &amp;#xE8; infatti suggestiva la letteratura greca che narra le vicende tra terra e Olimpo, dall&amp;#x2019;incontro-scontro tra gli uomini e gli dei. I Maledidei ricevono molti elogi, spiccano tra questi quelli degli Afterhours, di Pietra Montecorvino, Gennaro Cosmo Parlato e Carmine Migliore. Quest&amp;#x2019; ultimo, ex Collage, ne cura per un periodo la direzione artistica e definisce la band &amp;#x201C;indie rock tra le migliori del panorama musicale alternativo italiano&amp;#x201D;, anche per la carica e l&amp;#x2019;impatto emotivo dei loro live teatrali (dove Manfredonia tra coriandoli, giochi di petali di rose, maschere, d&amp;#xE0; vita a qualcosa di molto originale). Le sue poesie e i suoi quadri sono stati recensiti su diverse riviste nazionali. Nel 2010 decide di ibernare i Maledidei per portare avanti il suo progetto da solista (ancor pi&amp;#xF9; intimo e introspettivo) sempre pi&amp;#xF9; rivolto alla musica d&amp;#x2019;autore. Anthony &amp;#xE8; anche un apprezzato poeta (interessanti i servizi a lui dedicati su varie riviste tra cui Chi, Diva e Donna, Grand Hotel, Vero, Vera, etc. che hanno sottolineato l&amp;#x2019;eleganza stilistica dell&amp;#x2019;artista). In cantiere c&amp;#x2019;&amp;#xE8; anche la pubblicazione del suo primo libro di poesie che si chiamer&amp;#xE0; &amp;#x201C;Il disordine dei sogni&amp;#x201D;. Oggi Anthony, scrive musica e testi, rifacendosi alla tradizione dei grandi chansonier italiani. La sua musica &amp;#xE8; influenzata dal jazz e dal tango che fanno da supporto a testi passionali, dove l&amp;#x2019;amore e tutte le sue sfaccettature, sono il tema principale.&lt;/p&gt;&lt;/div&gt;\n</t>
  </si>
  <si>
    <t>[{"name":"In solitario splendore","date":" 2011 ","cover":"http://www.rockit.it/anthonymanfredonia//thumb200x200/copertine/27479.jpg","link":"http://www.rockit.it/anthonymanfredonia//anthonymanfredonia/album/in-solitario-splendore/27479"}]</t>
  </si>
  <si>
    <t>Anthyma</t>
  </si>
  <si>
    <t>http://www.rockit.it/anthyma</t>
  </si>
  <si>
    <t>["/user/anthyma"]</t>
  </si>
  <si>
    <t>\n&lt;div class="content-rece"&gt;&lt;p&gt;Il progetto Anthyma nasce nell&amp;apos;autunno del 2007 sulle colline del modenese da un&amp;apos;idea di Ste. La sua voglia di creare qualcosa di innovativo e la passione per il symphonic metal si fondono con l&amp;apos;ottima vena compositiva di Mirko, il primo membro a rispondere all&amp;apos;appello e l&amp;apos;attuale tastierista. Nei mesi successivi nuovi membri entrano a far parte del progetto ma a causa di problemi personali e divergenze musicali si susseguono una serie di cambi di line-up. Alla formazione di partenza si aggiunge Macca al basso e la colonna portante si consolida. Entrano successivamente Ele alla voce e Monna alla chitarra e la line-up &amp;#xE8; al completo. Nell&amp;apos;estate del 2009 gli Anthyma cominciano nella loro sala prove le registrazioni del loro primo Demo. Il 19 ottobre il lavoro &amp;#xE8; ufficialmente completato e la band si prepara per presentare il proprio lavoro live.&lt;/p&gt;&lt;/div&gt;\n</t>
  </si>
  <si>
    <t>[{"name":"Demo","date":" 2009 ","cover":"http://www.rockit.it/anthyma//thumb200x200/copertine/11868.jpg","link":"http://www.rockit.it/anthyma//anthyma/album/demo/11868"}]</t>
  </si>
  <si>
    <t>AntiAnti (Dade Linea 77)</t>
  </si>
  <si>
    <t>http://www.rockit.it/antiantidadelinea77</t>
  </si>
  <si>
    <t>Rap, Pop, Hip-Hop, Crossover, Alternativo¬†</t>
  </si>
  <si>
    <t>url(/thumb700x250/foto/4465.jpg)</t>
  </si>
  <si>
    <t>["/news/anche-no-festival-3-settembre-torino","/news/side-project-boosta-subsonica","/news/1512-antianti-cobra-killer-torino"]</t>
  </si>
  <si>
    <t>[{"name":"Il Tappeto Dava Un Tono All‚ÄôAmbiente","date":" 2006 ","cover":"http://www.rockit.it/antiantidadelinea77//thumb200x200/copertine/6290.jpg","link":"http://www.rockit.it/antiantidadelinea77//antiantidadelinea77/album/il-tappeto-dava-un-tono-allambiente/6290"}]</t>
  </si>
  <si>
    <t>Anticaglia</t>
  </si>
  <si>
    <t>http://www.rockit.it/anticaglia</t>
  </si>
  <si>
    <t>Cantautore, Indie, Ambient¬†</t>
  </si>
  <si>
    <t>["/user/Anticaglia"]</t>
  </si>
  <si>
    <t>\n&lt;div class="content-rece"&gt;&lt;p&gt;Ciao.&lt;/p&gt; &lt;p&gt;In generale scrivo. Anche testi di canzone, e mentre lo faccio mi vengono in mente le melodie per cantarli. Questo non fa di me un cantautore ma dato che nella vita mi piace sperimentare, cerco un chitarrista. Va bene anche un pazzo, un folle, uno stravagante. Valuto anche proposte di persone normali. Purch&amp;#xE9; sappiano suonare la chitarra. Non importa come, non importa quanto. Cercheremo di creare qualcosa di bello e di particolare senza imporci limiti o generi.  Grazie.&lt;br&gt;\n&lt;br&gt;\nSul mio profilo troverai alcuni brani, registrati male, scritti e cantati da me. Ho aggiunto anche degli effetti alla voce, purtroppo a caso. Le basi sono suonate con garage band dai miei amici non musicisti.&lt;/p&gt;&lt;/div&gt;\n</t>
  </si>
  <si>
    <t>[{"name":"Un giorno sar√† tutto pi√π buffo.","date":" 2014 ","cover":"http://www.rockit.it/anticaglia//thumb200x200/copertine/24644.jpg","link":"http://www.rockit.it/anticaglia//anticaglia/album/un-giorno-sara-tutto-piu-buffo/24644"}]</t>
  </si>
  <si>
    <t>Antics</t>
  </si>
  <si>
    <t>http://www.rockit.it/anticsrock</t>
  </si>
  <si>
    <t>Band, Sondrio, Lombardia</t>
  </si>
  <si>
    <t>["/user/anticsrock"]</t>
  </si>
  <si>
    <t>ANTIDIVA</t>
  </si>
  <si>
    <t>http://www.rockit.it/antidiva</t>
  </si>
  <si>
    <t>url(/thumb700x250/foto/26825.jpg)</t>
  </si>
  <si>
    <t>["/user/antidiva"]</t>
  </si>
  <si>
    <t>\n&lt;div class="content-rece"&gt;&lt;p&gt;La band &amp;#xE8; composta da Valeria Monterisi voce chitarra , Beppe colucci ( piano,tastiere , cori) Antonio radicci( chitarra suoni),Pierpaolo Giandomenico (basso ), Paolo Di filippo (batteria).. la nuova formazione ,caratterizza il nuovo sound ,con tendenze al Funky rock degli ANTIDIVA band che in passato ha avuto la possibilit&amp;#xE0; di esibirsi in concorsi nazionali quali , il &amp;quot;Labaro Rock Festival&amp;quot; (01/07/06) di Roma, il &amp;quot;Rome in Rock Festival&amp;quot; di Roma e l&amp;apos; &amp;quot;Altomonte Rock Festival&amp;quot; di Altomonte (Cs) (21/6/06); selezionati inoltre per il &amp;quot;Giffoni Music Concept&amp;quot; (Giffoni V. Piana - Sa) dove si classificano secondi. Ed invitati da Red Ronnie negli studi di Roxy Bar ( Bo)..( l&amp;apos;esibizione &amp;#xE8; stata pubblicata sul dvd mensile del roxy Bar) La band &amp;#xE8; ospite al M.E.I nel 2007..dove riscontra riconoscimenti anche delle radio tra le quali Rai Radio uno che trasmettono &amp;quot;Pioggia che verr&amp;#xE0;&amp;quot; ed &amp;quot;Eclisse&amp;quot;. L&amp;apos;Antidiva ha diviso il palco con Eugenio Telesforo, Dolcenera, Ninja (batterista dei Subsonica). Valeria Monterisi ( vocalist e autrice della Band) partecipa l&amp;apos;estate del 2008 al xxI premio Pavanello a Trento , organizzato dalla Lilium Produzioni di Milano, come unica finalista Donna, con il Brano &amp;quot; Le cose cambiano&amp;quot; in uscita a Marzo 2009 con la compilation Pavanello e distribuita gratuitamente in tutte le radio i locali e a chiunque ne volesse una copia. La band ha da poco terminato il mix del nuovo Ep di 5 brani con un sound nuovo caratterizato da nuove ispirazioni. &lt;a href="http://www.myspace.com/antidiva2" target="_blank" rel="nofollow"&gt;www.myspace.com/antidiva2&lt;/a&gt;&lt;/p&gt;&lt;/div&gt;\n</t>
  </si>
  <si>
    <t>[{"name":"Antidiva, Ep 09","date":" 2009 ","cover":"http://www.rockit.it/antidiva//thumb200x200/copertine/11211.jpg","link":"http://www.rockit.it/antidiva//antidiva/album/antidiva-ep-09/11211"}]</t>
  </si>
  <si>
    <t>Antidoto</t>
  </si>
  <si>
    <t>http://www.rockit.it/antidoto</t>
  </si>
  <si>
    <t>Antimusica</t>
  </si>
  <si>
    <t>http://www.rockit.it/antimusica1</t>
  </si>
  <si>
    <t>Pop rock, Lo-Fi, Cantautore¬†</t>
  </si>
  <si>
    <t>url(/thumb700x250/foto/106709.jpg)</t>
  </si>
  <si>
    <t>["/recensione/29363/antimusica-antimusica-2015","/recensione/15057/antimusica-antimusica-ti-vuole-bene","/user/antimusica1"]</t>
  </si>
  <si>
    <t>\n&lt;div class="content-rece"&gt;&lt;p&gt;scheda tecnica Antimusica: 3 voci, 1 chitarra elettrica, tastiera, basso e batteria. -RECENSIONE su &amp;quot;LA STAMPA&amp;quot; di Paolo Ferrari ...impresentabile anche ai genitori pi&amp;#xF9; illuminati... -ARTICOLO su &amp;quot;LA STAMPA&amp;quot; ...non capisci se finir&amp;#xE0; con una gang bang o in rissa... -RECENSIONE de &amp;quot;IL MANIFESTO&amp;quot; (Gustoso; 6 pallini su 7) ...Antimusica &amp;#xE8; un vero cane sciolto tra i musicisti italiani, uno che difficilmente troverete incluso in questa o quella scena. E meno male! -RECENSIONE su RUMORE Maggio 2011 voto 7 ...Antimusica ti vuole bene, ed &amp;#xE8; impossibile non volergliene.... &amp;#x2022; -al TRAFFIC FESTIVAL 2009 (after show per NICK CAVE and the BAD SEES); &amp;#x2022; -8 pezzi trasmessi da Radio Deejay (Ciao belli) tra il 2009 e 2010 (vedi: Hanno venduto a kaka; etc) &amp;#x2022; -in prima serata Gennaio 2010 su LA7 per cantare il brano &amp;quot;CASTITA&amp;apos;&amp;quot; a Eva Henger presente in studio; &amp;#x2022; -inserito nella compilation &amp;quot;Torino Sistema Solare&amp;quot; con i brani &amp;quot;CASTITA&amp;apos;&amp;quot; e &amp;quot;LIMONI&amp;quot;. &amp;#x2022; -pi&amp;#xF9; di 100 serate in 4 anni. Recensione su RUMORE, Maggio 2011 di Barbara Santi &amp;quot;ANTIMUSICA TI VUOLE BENE&amp;quot; Voto 7 Antimusica ti vuole bene ed &amp;#xE8; impossibile non volergliene. Perch&amp;#xE9; lui, Michele Cosentino, certo non le manda a dire e lo fa nello slang torinese tipico e con quel senso dell&amp;apos;ironia un po&amp;apos; tamarra. Gergo dietro al quale si nasconde una generazione di trentenni cresciuti in una citt&amp;#xE0; meticcia che comincia a sapere di Europa pur mantenendo buffe abitudini da salotto. Lo fa mescolando in un flusso delirante, normale quotidianit&amp;#xE0; e vizietti mal celati. Si parla di polverine ingannevoli cos&amp;#xEC; come del sesso ostentato dai media, del fascino femminile che tutto pu&amp;#xF2;, del senso di onnipotenza che pervade la politica, della statura di certa letteratura stucchevole e nociva e delle ipocrisie del tempo e del calcio. Una dichiarazione di guerra strafottente ad un sistema che perde colpi. Il suono va dal reggae allo ska, al dub. Poi raggamuffin, elettronica, dance e rock. Ospiti la tromba di Ivan Bert e la poesia di Guido Catalano. Ad Antimusica va riconosciuto il primato di onest&amp;#xE0; e coraggio. Chapeau. RECENSIONE de &amp;quot;IL MANIFESTO&amp;quot; voto &amp;quot;GUSTOSO&amp;quot; (6 pallini su 7) ANTIMUSICA TI VUOLE BENE (Autoproduzione) GUSTOSO Antimusica, vero nome Michele Cosentino, &amp;#xE8; un cantautore torinese sopra le righe e - punto a favore - difficile da arginare. La sua verve popolare non ha troppi filtri, sia dal punto di vista sonoro sia da quello testuale. Telefonate da parte di dio, messaggi d&amp;apos;amore sulla &amp;#xAB;bamba&amp;#xBB;, un&amp;apos;ossessione anti-Moccia (come dargli torto?), Kak&amp;#xE0; che diventa &amp;#xAB;il giocatore che a prostitute non va&amp;#xBB; e via di questo passo. Tutto a suon di - udite, udite - drum&amp;apos;n&amp;apos;bass, electro-pop dozzinale ma anche voce e chitarra, blues, rock e ska. Ironico e politicamente scorretto, schietto e scrupoloso nell&amp;apos;abbinamento di testo e musiche, Antimusica &amp;#xE8; un vero cane sciolto tra i musicisti italiani, uno che difficilmente troverete incluso in questa o quella scena. E meno male! (l.gr.) Recensione de &amp;quot;LA STAMPA&amp;quot; di Paolo Ferrari. &amp;quot;La delirante creativit&amp;#xE0; di Antimusica&amp;quot; La domanda dilaga per la citt&amp;#xE0;, rimbalza sui Murazzi, tiene banco alla piola del Maffei si rincorre sulle frequenza di Radio Deejay e nei sotterranei di Mtv: ma Antimusica ci &amp;#xE8; o ci fa? Dopo aver seminato tanti indizi in entrambe le direzioni, Michele Cosentino ha pensato di fare il punto della caotica situazione, mettendo parole e suoni per cos&amp;#xEC; dire nero su bianco, condensando nel cd autoprodotto &amp;quot;Antimusica ti vuole bene&amp;quot; il meglio della sua delirante creativit&amp;#xE0;. Chitarra e band, suoni elettrici e atmosfera underground circondano i dieci pezzi tra cui si affacciano alcuni brani gi&amp;#xE0; oggetto di culto. E&amp;apos; il caso di &amp;quot;Ho scritto t&amp;apos;amo sulla bamba&amp;quot;, &amp;quot;Hanno venduto a Kaka&amp;quot;, &amp;quot;Scusa, ma ti voglio penetrare&amp;quot;; quest&amp;apos;ultima, sordida parodia, chiama in causa una vera ossessione del cantastorie satirico torinese: Moccia. A lui si ispira il poeta Guido Catalano, ospite dell&amp;apos;album con due brani recitati; per l&amp;apos;appunto &amp;quot;In moto con Moccia&amp;quot; semplicemente irresistibile, e &amp;quot;Telefonare a Dio&amp;quot;, a sua volta molto apprezzata quando la mette in pista con il circo de &amp;quot;Il grande fresco&amp;quot;. Sempre per inquadrare la poetica provocatoria e iconoclasta di Michele, che un po&amp;apos; sembra lo Zanardi di Andrea Pazienza, per altri versi rimanda al rock goliardico degli Squallor e qualcosa deve alla generazione demenziale degli Skiantos, possono essere utili altri titoli: da &amp;quot;Valeria m&amp;apos;hai lasciato e chiss&amp;#xE0; con chi limoni&amp;quot; a &amp;quot;Ho finito la bonza&amp;quot; e &amp;quot;Se ci fossero sempre le erezioni, la mia ragazza andrebbe sempre a votare&amp;quot;, il politicamente corretto &amp;#xE8; messo al bando, l&amp;apos;italiano piegato alle voglie del protagonista, Cosentino impresentabile anche ai genitori pi&amp;#xF9; illuminati. Di solito dal vivo accenna qualche strofa, il ritornello e buonanotte: qui si &amp;#xE8; dato da fare per mettere gi&amp;#xF9; canzoni compiute, con musicisti preparati come il trombettista ospita Ivan Bert e i complici Luca Vicinelli e Alberto Andreis. Il dubbio per fortuna rimane: Antimusica ci &amp;#xE8; o ci fa? Di sicuro c&amp;apos;&amp;#xE8; il disco e ci fa ridere.&lt;/p&gt;&lt;/div&gt;\n</t>
  </si>
  <si>
    <t>[{"name":"Antimusica 2015","date":" 2015 ","cover":"http://www.rockit.it/antimusica1//thumb200x200/copertine/29363.jpg","link":"http://www.rockit.it/antimusica1//antimusica1/album/antimusica-2015/29363"},{"name":"Antimusica ti vuole bene","date":" 2011 ","cover":"http://www.rockit.it/antimusica1//thumb200x200/copertine/15057.jpg","link":"http://www.rockit.it/antimusica1//antimusica1/album/antimusica-ti-vuole-bene/15057"}]</t>
  </si>
  <si>
    <t>Antinizka</t>
  </si>
  <si>
    <t>http://www.rockit.it/antinizka</t>
  </si>
  <si>
    <t>Ska, Punk, Hard Rock¬†</t>
  </si>
  <si>
    <t>["/user/an546981t"]</t>
  </si>
  <si>
    <t>Antinomia</t>
  </si>
  <si>
    <t>http://www.rockit.it/antinomiaofficial</t>
  </si>
  <si>
    <t>Band, San Colombano B.te (TO), Piemonte</t>
  </si>
  <si>
    <t>Rock, Hard Rock, Pop rock¬†</t>
  </si>
  <si>
    <t>url(/thumb700x250/foto/59568.jpg)</t>
  </si>
  <si>
    <t>["/user/rickyunivers"]</t>
  </si>
  <si>
    <t>\n&lt;div class="content-rece"&gt;&lt;p&gt;Pagina della rock band ANTINOMIA www.antinomia.it&lt;/p&gt; &lt;p&gt;Gli Antinomia nascono in un fredda sera d&amp;#x2019;inverno del Gennaio 2008 sulle sponde del fiume &amp;#x201C;Orco&amp;#x201D; a Cuorgn&amp;#xE8; (TO). Il nome della band (termine giuridico filosofico che indica un particolare tipo di paradosso ) &amp;#xE8; stato scelto per simboleggiare le contraddizioni della societ&amp;#xE0; contemporanea nel periodo caotico e contraddittorio che la distingue. L&amp;#x2019;ANTINOMIA &amp;#xE8; dunque l&amp;#x2019;emblema delle incompatibilit&amp;#xE0; naturali e umane.&lt;br&gt;\n&lt;br&gt;\nNel 2010 la band, dopo la pubblicazione di un ep (Sottobosco), inizia a suonare in tutta Italia. Nel Novembre 2010 il gruppo viene selezionato per lo storico contest dedicato alle Band emergenti &amp;quot;Rock Targato Italia&amp;quot; e accede alle Semifinali Regionali del Piemonte.&lt;br&gt;\n&lt;br&gt;\nLa band &amp;#xE8; formata da: Riccardo Rizzi (voce/chitarra), Pierangelo Lorenzato (basso), Mattia Osello (chitarra), Marcello Salerno (batteria).&lt;br&gt;\n&lt;br&gt;\n&lt;br&gt;\nIL 13 APRILE 2012 ESCE &amp;quot;ILLUSIONI OTTICHE&amp;quot; - IL PRIMO CD DI INEDITI&lt;br&gt;\n&lt;br&gt;\nDiscografia:&lt;br&gt;\n&lt;br&gt;\n2010 - EP &amp;#x2013; SOTTOBOSCO &lt;br&gt;\n2012 &amp;#x2013; CD &amp;#x2013; ILLUSIONI OTTICHE &lt;br&gt;\n&lt;br&gt;\nContatti:&lt;br&gt;\nInfo &lt;a href="mailto:antinomia@live.it"&gt;antinomia@live.it&lt;/a&gt;&lt;br&gt;\n&lt;br&gt;\n&lt;a href="http://www.antinomia.it" target="_blank" rel="nofollow"&gt;www.antinomia.it&lt;/a&gt; - &lt;a href="http://www.facebook.com/antinomiaofficial" target="_blank" rel="nofollow"&gt;www.facebook.com/antinomiaofficial&lt;/a&gt; - &lt;a href="http://www.myspace.com/antinomiaofficial" target="_blank" rel="nofollow"&gt;www.myspace.com/antinomiaofficial&lt;/a&gt; - &lt;a href="http://www.twitter.com/antinomiaband" target="_blank" rel="nofollow"&gt;www.twitter.com/antinomiaband&lt;/a&gt; - &lt;a href="http://www.youtube.com/antinomiaofficial" target="_blank" rel="nofollow"&gt;www.youtube.com/antinomiaofficial&lt;/a&gt; - &lt;a href="http://www.soundcloud.com/antinomiaofficial" target="_blank" rel="nofollow"&gt;www.soundcloud.com/antinomiaofficial&lt;/a&gt;&lt;/p&gt;&lt;/div&gt;\n</t>
  </si>
  <si>
    <t>[{"name":"Illusioni ottiche","date":" 2012 ","cover":"http://www.rockit.it/antinomiaofficial//thumb200x200/copertine/18988.jpg","link":"http://www.rockit.it/antinomiaofficial//antinomiaofficial/album/illusioni-ottiche/18988"}]</t>
  </si>
  <si>
    <t>http://www.rockit.it/antinomia</t>
  </si>
  <si>
    <t>url(/thumb700x250/foto/97045.jpg)</t>
  </si>
  <si>
    <t>["/recensione/27414/antinomia-mantra","/recensione/5838/antinomia-lalgebra-del-bisogno-ep","/recensione/4849/antinomia-giu-nel-buco-ep","/user/Rosi","/user/screenager"]</t>
  </si>
  <si>
    <t>\n&lt;div class="content-rece"&gt;&lt;p&gt;Gli Antinomia si formano nel 2008 a Courgn&amp;#xE8;. Dopo la pubblicazione di un Ep (Sottobosco), iniziano a suonare in tutta Italia. Nel novembre dello stesso anno il gruppo viene selezionato per lo storico contest dedicato alle band emergenti &amp;quot;Rock Targato Italia&amp;quot; e accede alle semifinali regionali del Piemonte.&lt;br&gt;\n&lt;br&gt;\nDa marzo 2011 la band si chiude in studio per registrare &amp;#x201C;Illusioni ottiche&amp;#x201D;, album d&amp;#x2019;esordio che contiene 11 tracce inedite. L&amp;#x2019;album &amp;#xE8; accompagnato dal videoclip del primo singolo che d&amp;#xE0; il titolo all&amp;#x2019;album. &lt;br&gt;\n&lt;br&gt;\nA Maggio gli Antinomia si esibiscono sul palco della prestigiosa rassegna musicale &amp;quot;Tavagnasco Rock&amp;quot; e vincono successivamente il &amp;quot;Grande nazione rock contest&amp;quot; promosso dai Litfiba e Virgin Radio dedicato alle band emergenti grazie al quale si esibiscono allo Stadio Franchi di Firenze con i Litfiba.&lt;br&gt;\n&lt;br&gt;\nNell&amp;#x2019;autunno dello stesso anno si esibiscono al &amp;#x201C;Viper&amp;#x201D; di Firenze sempre con i Litfiba, ai Magazzini Musicali &amp;#x201C;Merula&amp;#x201D; di Cherasco (CN) e accedono alle semifinali regionali di &amp;#x201C;Emergenza festival&amp;#x201D;. &lt;br&gt;\n&lt;br&gt;\nA marzo 2013 esce &amp;quot;Ombra&amp;quot; il secondo singolo tratto da &amp;quot;Illusioni ottiche&amp;quot; il cui videoclip, girato da Giuseppe Amorisco al Castello di Masino (TO), viene proiettato in anteprima al Cinema di Cuorgn&amp;#xE8; (TO). Il video del terzo singolo &amp;#x201C;Il tempo che verr&amp;#xE0;&amp;#x201D; viene realizzato con la collaborazione del gruppo giovani di Amnesty International di Cuorgn&amp;#xE8; (TO) per una campagna dedicata alla sensibilizzazione dei Diritti Umani.&lt;br&gt;\n&lt;br&gt;\nDopo un&amp;#x2019;intensa attivit&amp;#xE0; live, nel luglio 2013 la band si chiude nuovamente in studio per la realizzazione del secondo cd di inediti &amp;#x201C;Mantra&amp;#x201D;. Tra l&amp;#x2019;inverno e la primavera 2014 registra il nuovo album negli studi &amp;#x201C;Dub the Demon&amp;#x201D; di Madaski, co-fondatore degli Africa Unite. L&amp;#x2019;album esce il 3 ottobre 2014 e viene presentato in all&amp;#x201D;Hiroshima Mon Amour&amp;#x201D; di Torino dove viene proiettato anche il videoclip &amp;#x201C;Il sognatore&amp;#x201D; , primo singolo estratto da Mantra girato all&amp;#x2019;interno della &amp;#x201C;futuristica&amp;#x201D; metropolitana del capoluogo piemontese.&lt;br&gt;\n&lt;br&gt;\nLa band &amp;#xE8; formata da: Riccardo Rizzi (voce), Mattia Osello (chitarra), Giancarlo Nudo (tastiera), Maurizio Grotan (chitarra). Roberto Massimo (batteria), Roberto Bonazinga (basso).&lt;/p&gt;&lt;/div&gt;\n</t>
  </si>
  <si>
    <t>[{"name":"Mantra","date":" 2014 ","cover":"http://www.rockit.it/antinomia//thumb200x200/copertine/27414.jpg","link":"http://www.rockit.it/antinomia//antinomia/album/mantra/27414"},{"name":"L'algebra del bisogno EP","date":" 2006 ","cover":"http://www.rockit.it/antinomia//thumb200x200/copertine/5838.jpg","link":"http://www.rockit.it/antinomia//antinomia/album/lalgebra-del-bisogno-ep/5838"},{"name":"Gi√π Nel Buco EP","date":" 2005 ","cover":"http://www.rockit.it/antinomia//thumb200x200/nopic/nocd.jpg","link":"http://www.rockit.it/antinomia//antinomia/album/giu-nel-buco-ep/4849"}]</t>
  </si>
  <si>
    <t>Antinomie</t>
  </si>
  <si>
    <t>http://www.rockit.it/lidfrid</t>
  </si>
  <si>
    <t>Noise, Hard Rock¬†</t>
  </si>
  <si>
    <t>["/recensione/11348/antinomie-vergine-demotape","/user/lidfrid"]</t>
  </si>
  <si>
    <t>\n&lt;div class="content-rece"&gt;&lt;p&gt;ccde&lt;/p&gt;&lt;/div&gt;\n</t>
  </si>
  <si>
    <t>[{"name":"Vergine - Demotape","date":" 2009 ","cover":"http://www.rockit.it/lidfrid//thumb200x200/nopic/nocd.jpg","link":"http://www.rockit.it/lidfrid//lidfrid/album/vergine-demotape/11348"}]</t>
  </si>
  <si>
    <t>Antiphone</t>
  </si>
  <si>
    <t>http://www.rockit.it/antiphone</t>
  </si>
  <si>
    <t>url(/thumb700x250/foto/98386.jpg)</t>
  </si>
  <si>
    <t>["/recensione/27445/antiphone-disappear","/user/abiagioli"]</t>
  </si>
  <si>
    <t>\n&lt;div class="content-rece"&gt;&lt;p&gt;Elettronica italian post sperimentale psichedelia&lt;/p&gt; &lt;p&gt;Antiphone sono Massimo Giangrande (voce, chitarra elettrica, basso,&lt;br&gt;\neffetti) e Andrea Biagioli (tastiere, sintetizzatori, campionatori, laptop).&lt;br&gt;\nLa loro musica &amp;#xE8; la fusione delle loro diverse esperienze che spaziano da&lt;br&gt;\ncompositori d&amp;#x2019;avanguardia come Cage e Ligeti fino al rock psichedelico&lt;br&gt;\ned elettronico.&lt;br&gt;\nNei loro live utilizzano la maggior parte dei loro strumenti stratificandoli&lt;br&gt;\nsu un beat elettronico in un percorso che alterna improvvisazione ed&lt;br&gt;\nesecuzione di vere e proprie partiture.&lt;br&gt;\nIl loro primo lavoro dal titolo &amp;#x201C;Disappear&amp;#x201D; &amp;#xE8; in&lt;br&gt;\nuscita a gennaio 2015&lt;/p&gt;&lt;/div&gt;\n</t>
  </si>
  <si>
    <t>[{"name":"Disappear","date":" 2015 ","cover":"http://www.rockit.it/antiphone//thumb200x200/copertine/27445.jpg","link":"http://www.rockit.it/antiphone//antiphone/album/disappear/27445"}]</t>
  </si>
  <si>
    <t>Antipodi</t>
  </si>
  <si>
    <t>http://www.rockit.it/antipodi</t>
  </si>
  <si>
    <t>Antipodia</t>
  </si>
  <si>
    <t>http://www.rockit.it/antipodia</t>
  </si>
  <si>
    <t>["/recensione/3542/antipodia-via-milano-solo-andata"]</t>
  </si>
  <si>
    <t>[{"name":"Via milano solo andata","date":" 2004 ","cover":"http://www.rockit.it/antipodia//thumb200x200/nopic/nocd.jpg","link":"http://www.rockit.it/antipodia//antipodia/album/via-milano-solo-andata/3542"}]</t>
  </si>
  <si>
    <t>Antistamina</t>
  </si>
  <si>
    <t>http://www.rockit.it/antistamina</t>
  </si>
  <si>
    <t>["/news/vallanzaska-concerto-roma"]</t>
  </si>
  <si>
    <t>[{"name":"Tribute to Cock Sparrer","date":" 2009 ","cover":"http://www.rockit.it/antistamina//thumb200x200/nopic/nocd.jpg","link":"http://www.rockit.it/antistamina//antistamina/album/tribute-to-cock-sparrer/11152"},{"name":"Contrasti","date":" 2009 ","cover":"http://www.rockit.it/antistamina//thumb200x200/nopic/nocd.jpg","link":"http://www.rockit.it/antistamina//antistamina/album/contrasti/11558"}]</t>
  </si>
  <si>
    <t>AntiteQ</t>
  </si>
  <si>
    <t>http://www.rockit.it/antiteq</t>
  </si>
  <si>
    <t>Elettronico, Post-Rock, IDM¬†</t>
  </si>
  <si>
    <t>url(/thumb700x250/foto/97874.jpg)</t>
  </si>
  <si>
    <t>["http://www.rockit.it/gallery/aucan-liste-produttori-italiani/34012-117709","/recensione/25330/antiteq-trilatera-ep","/news/mi-ami-ancora-2014-cast-palco-orari-band-chi-suona","/user/antiteq"]</t>
  </si>
  <si>
    <t>[{"name":"Trilatera EP","date":" 2014 ","cover":"http://www.rockit.it/antiteq//thumb200x200/copertine/25330.jpg","link":"http://www.rockit.it/antiteq//antiteq/album/trilatera-ep/25330"},{"name":"AIQ","date":" 2012 ","cover":"http://www.rockit.it/antiteq//thumb200x200/copertine/19529.jpg","link":"http://www.rockit.it/antiteq//antiteq/album/aiq/19529"},{"name":"M.Ag.Ma EP","date":" 2011 ","cover":"http://www.rockit.it/antiteq//thumb200x200/copertine/15652.jpg","link":"http://www.rockit.it/antiteq//antiteq/album/magma-ep/15652"},{"name":"Ep 4","date":" 2009 ","cover":"http://www.rockit.it/antiteq//thumb200x200/copertine/11293.jpg","link":"http://www.rockit.it/antiteq//antiteq/album/ep-4/11293"},{"name":"AiQ RMXS","date":" 2013 ","cover":"http://www.rockit.it/antiteq//thumb200x200/copertine/21921.jpg","link":"http://www.rockit.it/antiteq//compilation/aiq-rmxs/21921"},{"name":"Top.100 2012 (51-100)","date":" 2012 ","cover":"http://www.rockit.it/antiteq//thumb200x200/copertine/21059.jpg","link":"http://www.rockit.it/antiteq//compilation/top100-2012-51-100/21059"},{"name":"MI AMI 2011","date":" 2011 ","cover":"http://www.rockit.it/antiteq//thumb200x200/copertine/15467.jpg","link":"http://www.rockit.it/antiteq//compilation/mi-ami-2011/15467"}]</t>
  </si>
  <si>
    <t>Antitesi Fanchi Group</t>
  </si>
  <si>
    <t>http://www.rockit.it/antitesifanchigroup</t>
  </si>
  <si>
    <t>Antonella Ruggiero</t>
  </si>
  <si>
    <t>http://www.rockit.it/antonellaruggiero</t>
  </si>
  <si>
    <t>url(/thumb700x250/foto/78160.jpg)</t>
  </si>
  <si>
    <t>["/news/aspettando-primo-maggio-teramo-biglietti-stato-sociale-moreno","/news/festival-di-sanremo-il-nostro-pagellone","/news/anestesia-totale-arriva-disco-marco-travaglio"]</t>
  </si>
  <si>
    <t>[{"name":"Stralunato Recital Live","date":" 2006 ","cover":"http://www.rockit.it/antonellaruggiero//thumb200x200/nopic/nocd.jpg","link":"http://www.rockit.it/antonellaruggiero//antonellaruggiero/album/stralunato-recital-live/6384"},{"name":"Registrazioni Moderne","date":" 1997 ","cover":"http://www.rockit.it/antonellaruggiero//thumb200x200/copertine/467.jpg","link":"http://www.rockit.it/antonellaruggiero//antonellaruggiero/album/registrazioni-moderne/467"}]</t>
  </si>
  <si>
    <t>ANTONELLO BRUNETTI &amp; NIGHTRAIN</t>
  </si>
  <si>
    <t>http://www.rockit.it/nightrainitaly</t>
  </si>
  <si>
    <t>url(/thumb700x250/foto/52136.jpg)</t>
  </si>
  <si>
    <t>["/recensione/17558/antonello-brunetti-e-nightrain-antonello-brunetti-open-to-change","/user/nightrainitaly"]</t>
  </si>
  <si>
    <t>\n&lt;div class="content-rece"&gt;&lt;p&gt;www.antonellobrunetti.it&lt;/p&gt; &lt;p&gt;&lt;a href="http://www.alphawave.it" target="_blank" rel="nofollow"&gt;http://www.alphawave.it&lt;/a&gt;&lt;/p&gt;&lt;/div&gt;\n</t>
  </si>
  <si>
    <t>[{"name":"ANTONELLO BRUNETTI * OPEN TO CHANGE","date":" 2011 ","cover":"http://www.rockit.it/nightrainitaly//thumb200x200/copertine/17558.jpg","link":"http://www.rockit.it/nightrainitaly//nightrainitaly/album/antonello-brunetti-open-to-change/17558"}]</t>
  </si>
  <si>
    <t>Antonello Cresti</t>
  </si>
  <si>
    <t>http://www.rockit.it/antonellocresti</t>
  </si>
  <si>
    <t>["/user/antonellocresti"]</t>
  </si>
  <si>
    <t>\n&lt;div class="content-rece"&gt;&lt;p&gt;Compositore,strumentista,agitatore culturale.speculativa mente da studio e animale da palcoscenico.Isolazionista,collaboratore. Genio,buffone.Ossimorico nell&amp;apos;unit&amp;#xE0;,unitARYO nell&amp;apos;ossimoro.&lt;/p&gt;&lt;/div&gt;\n</t>
  </si>
  <si>
    <t>Antonello Manzo</t>
  </si>
  <si>
    <t>http://www.rockit.it/mananto</t>
  </si>
  <si>
    <t>Band, Capoterra (CA), Sardegna</t>
  </si>
  <si>
    <t>Strumentale, Pop, Blues¬†</t>
  </si>
  <si>
    <t>["/user/antonellomanzo"]</t>
  </si>
  <si>
    <t>[{"name":"Negli anni '80","date":" 2005 ","cover":"http://www.rockit.it/mananto//thumb200x200/copertine/12970.jpg","link":"http://www.rockit.it/mananto//mananto/album/negli-anni-80/12970"}]</t>
  </si>
  <si>
    <t>Antonello Parlapiano</t>
  </si>
  <si>
    <t>http://www.rockit.it/antonelloparlapiano</t>
  </si>
  <si>
    <t>Lo-Fi, Pop, Indie¬†</t>
  </si>
  <si>
    <t>["/recensione/15018/antonello-parlapiano-tornare-indietro","/user/antonelloparlapiano"]</t>
  </si>
  <si>
    <t>\n&lt;div class="content-rece"&gt;&lt;p&gt;Antonello Parlapiano &amp;#xE8; una parrucca.&lt;/p&gt;&lt;/div&gt;\n</t>
  </si>
  <si>
    <t>[{"name":"girasole","date":" 2013 ","cover":"http://www.rockit.it/antonelloparlapiano//thumb200x200/copertine/22030.jpg","link":"http://www.rockit.it/antonelloparlapiano//antonelloparlapiano/album/girasole/22030"},{"name":"Tornare indietro","date":" 2011 ","cover":"http://www.rockit.it/antonelloparlapiano//thumb200x200/copertine/15018.jpg","link":"http://www.rockit.it/antonelloparlapiano//antonelloparlapiano/album/tornare-indietro/15018"}]</t>
  </si>
  <si>
    <t>Antonello Recanatini</t>
  </si>
  <si>
    <t>http://www.rockit.it/antonellorecanatini</t>
  </si>
  <si>
    <t>Band, Roseto degli Abruzzi (TE), Abruzzo</t>
  </si>
  <si>
    <t>Punk, Indie, Folk¬†</t>
  </si>
  <si>
    <t>url(/thumb700x250/foto/84376.jpg)</t>
  </si>
  <si>
    <t>["/recensione/24507/antonello-recanatini-abruzzo-invented-punk","/user/antonellorecanatini"]</t>
  </si>
  <si>
    <t>\n&lt;div class="content-rece"&gt;&lt;p&gt;Do folksingers dream of electric sheeps?&lt;/p&gt; &lt;p&gt;Antonello Recanatini (b. 8 May 1968) &amp;#xE8; una delle proposte pi&amp;#xF9; originali ed eccentriche che il panorama indipendente italiano ha oggi da offrire. Il cantautore &amp;quot;sci-fi/folkpunk&amp;quot; inizia la sua carriera artistica verso le fine degli anni ottanta, militando in una prima formazione &amp;#x201C;dark-punk&amp;#x201D; chiamata Sly Six insieme all&amp;#x2019;amico Claudio Di Nicola che, successivamente, andr&amp;#xE0; a formare i Bebe Rebozo e gli Incredulous Eyes. Negli anni successivi Antonello diverr&amp;#xE0; parte di un altro progetto, gli Hidden Sins, con Marco Trentini, Dario Cavacchioli, Fabio Mancini e Adriano Ioannone, registrando insieme a loro due album (&amp;quot;Laws End&amp;quot; e &amp;quot;Bye bye brain&amp;quot;): nel corso di questa esperienza il gruppo riesce a farsi notare positivamente in Italia - partecipando a festival e apparendo in una occasione anche in trasmissioni televisive nazionali come &amp;quot;Videoclip RAI&amp;quot; - e all&amp;#x2019;estero &amp;#x2013; venendo contattati da radio ed etichette spagnole e inglesi &amp;#x2013; quale realt&amp;#xE0; artistica degna di attenzione. Quando anche questa avventura termina, da una sua costola Antonello fonda gli Straker&amp;apos;s Nephews, una &amp;quot;folk-punk&amp;quot; band, insieme alla sezione ritmica degli Hidden Sins (Marco Trentini e Fabio Mancini), esibendosi dalle nostre e realizzando un Lp omonimo verso la seconda met&amp;#xE0; degli anni novanta.&lt;br&gt;\n&lt;br&gt;\nNel 2000 gli Straker&amp;#x2019;s Nephews si sciolgono e Antonello Recanatini decide di dedicarsi alla carriera da solista, lavorando al suo primo disco acustico intitolato &amp;quot;My Room streams in&amp;quot;, nel quale propone il suo particolare approccio alla musica, all&amp;#x2019;arte e alla musica, dando vita ad una lunga collaborazione con Danilo Di Feliciantonio (Starslugs) e il sound designer Fabio Perletta (Farmacia901 / No) per quel che concerne la produzione: la sua prima opera in solitaria si segnala per il taglio minimalista che ben completa e approfondisce il suo background punk-rock, e risalta i riferimenti artistici (Daniel Johnston, Syd Barrett, Leonard Cohen, Vic Chesnutt e Nick Drake) in maniera chiara, mentre le liriche descrivono in maniera poetica, passionale e ironica una vita che, nonostante le vittorie e le sconfitte, &amp;#xE8; ancora capace di offrire momenti di estrema bellezza agli occhi di chi sa guardare, ricordando Bukowski, Nietzsche e il suo conterraneo John Fante.&lt;br&gt;\nDopo &amp;quot;My Room Streams in&amp;quot; Antonello realizza &amp;quot;Alone&amp;quot;, prodotto da Danilo Di Feliciantonio. Questo disco segna un importante momento della sua produzione, in cui Recantini riesce ad ampliare i riferimenti introdotti dal primo lavoro cos&amp;#xEC; come ad evidenziare la sua capacit&amp;#xE0; di muoversi su differenti sensazioni (e differenzi emozioni) in assoluta libert&amp;#xE0;.&lt;br&gt;\nIn aggiunta, con Alone, Recanatini inserisce per la prima volta richiami a due sue grandi passioni, la science fiction e il cinema, creando un nuovo linguaggio poetico che, ancora oggi, risulta originale anche considerando il panorama internazionale. Per rendere, inoltre, queste citazioni molto pi&amp;#xF9; efficaci, ogni canzone del disco si conclude (e, allo stesso tempo, si apre) con droni composti da Fabio Perletta, mentre per gli arrangiamenti, insieme agli a quelli acustici, vengono utilizzati strumenti elettrici e digitali, dando vita ad una sorta di moderno e futuristico folk. &lt;br&gt;\nPer suonare dal vivo questo disco, il cantautore &amp;#x201C;sci-fi&amp;#x201D; forma una band col pittore Natalino Clemente alla viola e Danilo Di Feliciantonio al basso / chitarra acustica ed elettrica, che prende il nome di &amp;#x201C;Antonello Recanatini and the Droids&amp;#x201D;, esibendosi in differenti occasioni nel corso del 2009 / 2010. I tre iniziano a lavorare al lavoro successivo, terzo album di studio di Antonello Recanatini, che si chiamer&amp;#xE0; &amp;#x201C;Glass Nerves&amp;#x201D;, registrato da Danilo Di Feliciantonio e prodotto da Fabio Perletta.&lt;br&gt;\nNel continuare il &amp;#x201C;nuovo corso&amp;#x201D; della poetica presentata in Alone, Recanatini approfondisce maggiormente la dicotomia che la sua musica mette in evidenza, attraverso cui coesistono in dialettica l&amp;#x2019;approccio classico del folk e le tematiche moderniste dell&amp;#x2019;estetica sci-fi. Per questo, in Glass Nerves, queste due componenti vengono messe in risalto utilizzando strumenti classici, come chitarre acustiche e archi, combinate con innesti di strumentazione digitale (drum machine, synth) e liriche letterarie post-moderne. La risultante &amp;#xE8; un disco di valore che descrive la decadenza, la stasi di questa modernit&amp;#xE0; e, allo stesso tempo, vede nel futuro una speranza nella forma di un viaggio nell&amp;#x2019;Universo che non &amp;#xE8; pi&amp;#xF9; luogo del vuoto infinito, ma lo spazio in cui &amp;#xE8; possibile costruire nuovamente il senso dell&amp;#x2019;umano.&lt;br&gt;\n&lt;br&gt;\nDopo questa produzione, Antonello Recanatini decide di prendersi un periodo di pausa e di dedicarsi ad altri progetti. Inizia cos&amp;#xEC; ad esibirsi in reading in cui propone poesie e racconti inediti, fonda con altri scrittori indipendenti del teramano il Collettivo Combat.&lt;br&gt;\nRealizza, inoltre, diversi cortometraggi (&amp;#x201C;Violence&amp;#x201D;, &amp;#x201C;Zero Time&amp;#x201D;, &amp;#x201C;Coming&amp;#x201D;) con lo pseudonimo &amp;#x201C;Hotchkiss 8 mm&amp;#x201D;, presentati ed apprezzati da critici del settore come Leonardo Persia, nei quali eventi statici (metafora dell&amp;#x2019;esistenza) vengono scossi e &amp;#x201C;distrutti&amp;#x201D; da episodi improvvisi e violenti.&lt;br&gt;\n&lt;br&gt;\nNel 2013 Antonello registra il suo quarto e ultimo (in ordine di tempo!) disco, intitolato &amp;#x201C;Abruzzo Invented Punk&amp;#x201D;, prodotto nuovamente da Danilo Di Feliciantonio e distribuito dall&amp;#x2019;etichetta dello stesso, la Nova Feedback Records, come prima uscita in assoluto.&lt;br&gt;\nAIP, come i suoi precedenti lavori, propone nuovamente il contrasto tra futuro e passato, sia a livello formale che a livello lirico, amplificato dalla forte critica inerente il potere prestabilito e la sua capacit&amp;#xE0; di &amp;#x201C;allineare&amp;#x201D; l&amp;#x2019;individuo, nonostante lo scorrere del tempo (cos&amp;#xEC; come avevano profetizzato grandi intellettuali come Pierpaolo Pasolini): l&amp;#x2019;idea e la posizione del nuovo (sotto)proletariato in questo futuro, non cos&amp;#xEC; avanzato come potrebbe credersi, &amp;#xE8; una possibile linea guida di questo album, maturo ed intellettualmente rilevante, una coordinata utile a descrivere una &amp;#x201C;vita inutile o sublime, che se &amp;#xE8; difficile non &amp;#xE8; in vano&amp;#x201D; di cui l&amp;#x2019;autore parla nelle sue nuove appassionate e spiazzanti canzoni.&lt;/p&gt;&lt;/div&gt;\n</t>
  </si>
  <si>
    <t>[{"name":"Abruzzo Invented Punk","date":" 2014 ","cover":"http://www.rockit.it/antonellorecanatini//thumb200x200/copertine/24507.jpg","link":"http://www.rockit.it/antonellorecanatini//antonellorecanatini/album/abruzzo-invented-punk/24507"},{"name":"Glass Nerves","date":" 2010 ","cover":"http://www.rockit.it/antonellorecanatini//thumb200x200/copertine/24506.jpg","link":"http://www.rockit.it/antonellorecanatini//antonellorecanatini/album/glass-nerves/24506"},{"name":"Alone","date":" 2004 ","cover":"http://www.rockit.it/antonellorecanatini//thumb200x200/nopic/nocd.jpg","link":"http://www.rockit.it/antonellorecanatini//antonellorecanatini/album/alone/24505"},{"name":"My Room Streams In","date":" 2000 ","cover":"http://www.rockit.it/antonellorecanatini//thumb200x200/copertine/24504.jpg","link":"http://www.rockit.it/antonellorecanatini//antonellorecanatini/album/my-room-streams-in/24504"}]</t>
  </si>
  <si>
    <t>Antonio</t>
  </si>
  <si>
    <t>http://www.rockit.it/antonio</t>
  </si>
  <si>
    <t>Band, Estero</t>
  </si>
  <si>
    <t>Rock, Lo-Fi, Indie¬†</t>
  </si>
  <si>
    <t>["/recensione/26590/antonio-istantanea","/recensione/26008/antonio-nessuno","/user/BredSpringer"]</t>
  </si>
  <si>
    <t>\n&lt;div class="content-rece"&gt;&lt;p&gt;Sono solo un tizio qualunque che vuole far ascoltare la propria musica solo per il piacere di farla.&lt;/p&gt;&lt;/div&gt;\n</t>
  </si>
  <si>
    <t>[{"name":"Nessuno","date":" 2014 ","cover":"http://www.rockit.it/antonio//thumb200x200/copertine/26008.jpg","link":"http://www.rockit.it/antonio//antonio/album/nessuno/26008"},{"name":"Istantanea","date":" 2014 ","cover":"http://www.rockit.it/antonio//thumb200x200/copertine/26590.jpg","link":"http://www.rockit.it/antonio//antonio/album/istantanea/26590"}]</t>
  </si>
  <si>
    <t>Antonio Allegro</t>
  </si>
  <si>
    <t>http://www.rockit.it/antonioallegro</t>
  </si>
  <si>
    <t>Band, Roma-Napoli (RM), Lazio</t>
  </si>
  <si>
    <t>url(/thumb700x250/foto/80812.jpg)</t>
  </si>
  <si>
    <t>["/recensione/23657/antonio-allegro-black-tuff","/user/antonioallegro"]</t>
  </si>
  <si>
    <t>\n&lt;div class="content-rece"&gt;&lt;p&gt;Musician-Composer&lt;/p&gt; &lt;p&gt;Musicista compositore, Antonio Allegro nasce a Napoli, citt&amp;#xE0; in cui vive fino all&amp;apos;et&amp;#xE0; di 21 anni studiando chitarra classica con Paolo Termini, ascoltando e appassionandosi alla old-style music degli anni &amp;apos;60-&amp;apos;70 (Hendrix-Deep Purple-Led Zeppelin) e al blues classico, da Robert Jonson a S.R.V, al grunge degli anni &amp;apos;90 e alla musica etnico-mediterranea tipica della sua terra. Comincia a suonare in diverse formazioni della citt&amp;#xE0; per poi trasferirsi a Roma dove si specializza al Saint Louis College Of Music studiando strumento con Marco Manusso e Nico Stufano e armonia e arrangiamento con Carlo Mezzanotte e Marco Siniscalco e suonando, nel frattempo, in svariate formazioni musicali della capitale, per lo pi&amp;#xF9; di genere Rock-Blues. In seguito comincia l&amp;apos;attivit&amp;#xE0; di session man per la ISL di Napoli e la Blonde Records di Roma. Scrive colonne sonore per spettacoli teatrali e cortometraggi indipendenti. Affianca al lavoro di strumentista anche quello di didatta proponendo i suoi corsi di chitarra moderna in diverse scuole di Roma e privatamente presso il suo studio arrivando nel 2008 a realizzare il dvd didattico &amp;#x201C;Suonare nello stile di Gary Moore&amp;#x201D;, edito dalla Carish.&lt;/p&gt;&lt;/div&gt;\n</t>
  </si>
  <si>
    <t>[{"name":"Black Tuff","date":" 2013 ","cover":"http://www.rockit.it/antonioallegro//thumb200x200/copertine/23657.jpg","link":"http://www.rockit.it/antonioallegro//antonioallegro/album/black-tuff/23657"}]</t>
  </si>
  <si>
    <t>Antonio Arnone</t>
  </si>
  <si>
    <t>http://www.rockit.it/AntonioArnone</t>
  </si>
  <si>
    <t>["/news/smista-cd-peggiore-sempre"]</t>
  </si>
  <si>
    <t>\n&lt;div class="content-rece"&gt;&lt;p&gt;Cantautore&lt;/p&gt; &lt;p&gt;Ho inziato a suonare ai tempi delle scuole elementari il pianoforte. Pi&amp;#xF9; in l&amp;#xE0; ho studiato anche clarinetto e ho imparato a suonare diversi strumenti da autodidatta. Dopo diverse esperienze in band, ho deciso di intraprendere la carriera di solista. Scrivo canzoni da circa dieci anni e sto cercando un produttore che mi aiuti a produrre i dischi che ho in progetto. Nel frattempo scrivo e mi esibisco dal vivo piano e voce.&lt;/p&gt;&lt;/div&gt;\n</t>
  </si>
  <si>
    <t>[{"name":"ALLA CONQUISTA DELL'ALBA","date":" 2013 ","cover":"http://www.rockit.it/AntonioArnone//thumb200x200/copertine/23619.jpg","link":"http://www.rockit.it/AntonioArnone//AntonioArnone/album/alla-conquista-dellalba/23619"}]</t>
  </si>
  <si>
    <t>antonio del gaudio</t>
  </si>
  <si>
    <t>http://www.rockit.it/antoniodelgaudio67</t>
  </si>
  <si>
    <t>["/user/antoniodelgaudio67"]</t>
  </si>
  <si>
    <t>Antonio Di Cristo a.k.a Tony Tuono</t>
  </si>
  <si>
    <t>http://www.rockit.it/tuonodicristo</t>
  </si>
  <si>
    <t>Band, RHOvina City (MI), Lombardia</t>
  </si>
  <si>
    <t>Rock'n'roll, Latin, Rockabilly¬†</t>
  </si>
  <si>
    <t>["/user/Skelvis"]</t>
  </si>
  <si>
    <t>\n&lt;div class="content-rece"&gt;&lt;p&gt;Antonio Di Cristo a.k.a. Tony Tuono&lt;/p&gt; &lt;p&gt;Antonio Di Cristo  a.k.a Tony Tuono inizia nel 1993 la sua attivit&amp;#xE0; musicale con i REVOLVER , band di Rho (MI) che con sei album autoprodotti , ha sempre proposto un &amp;quot;HarDark Rock&amp;quot; in Italiano.&lt;br&gt;\nNumerosi i concerti in tutta la Lombardia e nelle regioni vicine (no label , no agenzia, no promoters ..... &amp;#xE8; giusto farlo notare n.d.A.) e ottime recensioni dalla stampa specializzata di allora (HM,Metal Shock,Hard,Metal Hammer,Tutti Frutti,ecc....)&lt;br&gt;\nDalle ceneri dei REVOLVER nell&amp;apos;estate del 2004 , alla voce ed al contrabbasso forma i TONY TUONO &amp;amp; THE BLACK ROOSTERS un Trio infernale , un Cerbero vibrante e rockeggiante in grado di riportare in vita&lt;br&gt;\ned  in maniera selvaggia e maleducata , i classici brani  del periodo 50&amp;apos; ( Elvis   Presley, Carl Perkins, Gene Vincent , Eddie Cochran ecc...) , spaziando anche nel repertorio piu&amp;apos; recente e reinterpretando  dei  classici dell&amp;apos; hard rock ( Ac/Dc , Black Sabbath , Led Zeppelin , Aerosmith) oppure del punk (Misfits , Damned , Sex Pistols ,The Clash,ecc...) ;  &amp;quot; Tuonizzando &amp;quot; anche brani di estrazione non propriamente rock.&lt;br&gt;\nNel 2010 vengonostampate trecento  copie , di un cd che raccoglie le classiche cover che ripropongono nei loro infuocati spettacoli , ma soltanto a scopo puramente promozionale per i locali , semplicemente intitolato             &amp;quot; Tony Tuono and the Black Roosters &amp;quot;.&lt;br&gt;\nNel 2013  Tony Tuono autoproduce e autodistribuisce       &amp;quot; Belzeboogie &amp;quot; 13 tracce di Rock and Roll a tinte scure :      un lavoro che racchiude una grande carica di energia&lt;br&gt;\nsia per quanto riguarda le musiche e sia per quello che riguarda le liriche, rigorosamente in Italiano.&lt;br&gt;\nIl disco riscuote un buon successo soprattutto a livello di vendite (il tutto avvenendo nel piu&amp;apos; sotto del sotto-underground ..... come sopra ) ottenendo ottime recensioni da parte del pubblico e della stampa musicale e locale , riuscendo a arrivare  orgogliosamente  alla seconda ristampa.&lt;br&gt;\nNumerose in questi anni le esibizioni dal vivo , soprattutto nel Nord Italia e con qualche data nella vicina Svizzera .&lt;br&gt;\nAll&amp;apos;inizio del 2014 il progetto si trasforma semplicemente in TONY TUONO , progetto solista volto a portare avanti e far conoscere il materiale autografo chiaramente di stampo ROCK&amp;apos;N&amp;apos;ROLL, ovviamente non tralasciando il ricchissimo repertorio di classici del genere.&lt;/p&gt;&lt;/div&gt;\n</t>
  </si>
  <si>
    <t>[{"name":"","date":" 2015 ","cover":"http://www.rockit.it/tuonodicristo//thumb200x200/nopic/nocd.jpg","link":"http://www.rockit.it/tuonodicristo//tuonodicristo/album//28305"},{"name":"La Battaglia di Magenta Live 21-12-2002","date":" 2002 ","cover":"http://www.rockit.it/tuonodicristo//thumb200x200/nopic/nocd.jpg","link":"http://www.rockit.it/tuonodicristo//tuonodicristo/album/la-battaglia-di-magenta-live-21-12-2002/28304"},{"name":"4 storie dal tramonto all'alba","date":" 2001 ","cover":"http://www.rockit.it/tuonodicristo//thumb200x200/nopic/nocd.jpg","link":"http://www.rockit.it/tuonodicristo//tuonodicristo/album/4-storie-dal-tramonto-allalba/28303"},{"name":"E.P. 99","date":" 1999 ","cover":"http://www.rockit.it/tuonodicristo//thumb200x200/nopic/nocd.jpg","link":"http://www.rockit.it/tuonodicristo//tuonodicristo/album/ep-99/28302"},{"name":"E' difficile bere sangue (quando non lo vendono )","date":" 1998 ","cover":"http://www.rockit.it/tuonodicristo//thumb200x200/nopic/nocd.jpg","link":"http://www.rockit.it/tuonodicristo//tuonodicristo/album/e-difficile-bere-sangue-quando-non-lo-vendono/28300"},{"name":"Chi Sono I Veri Mostri ?!","date":" 1996 ","cover":"http://www.rockit.it/tuonodicristo//thumb200x200/nopic/nocd.jpg","link":"http://www.rockit.it/tuonodicristo//tuonodicristo/album/chi-sono-i-veri-mostri/28301"}]</t>
  </si>
  <si>
    <t>Antonio Di Lena</t>
  </si>
  <si>
    <t>http://www.rockit.it/dilena</t>
  </si>
  <si>
    <t>Band, Francavilla Fontana (BR), Puglia</t>
  </si>
  <si>
    <t>["/user/dilena"]</t>
  </si>
  <si>
    <t>\n&lt;div class="content-rece"&gt;&lt;p&gt;Antonio Di Lena, classe &amp;apos;86, nasce come cantante nel 2002 nel gruppo rock dei &amp;quot;Proud Like A God&amp;quot;. La band si esibiva con cover di gruppi come Nirvana, Afterhours, Timoria, Punkreas e altre realt&amp;#xE0; alternative. Dopo l&amp;apos;uscita dal gruppo ha dato vita nel 2004 al progetto &amp;quot;Lithium&amp;quot; , dove ha composto musica e testi, ma dopo dei dissapori &amp;#xE8; cominciata la sua carriera da cantautore. Nel 2005 Giuseppe Gioia, bassista degli at Olimpio&amp;apos;s Grandmother, gli ha prodotto il primo demo acustico dal titolo &amp;quot;Grigio Sole&amp;quot; (tre pezzi viscerali dalle sonorit&amp;#xE0; cupe), presentato al centro socio-culturale &amp;quot;Cento Passi&amp;quot; di Francavilla Fontana, sua citt&amp;#xE0; natale, e diffuso dalle radio locali. Nel 2006 comincia una lunga e importante collaborazione con il poeta Vincenzo Cal&amp;#xF2; che nel 2007 produrr&amp;#xE0; il cd live ( registrato a Pavia) &amp;quot;Regni delle Ombre&amp;quot;, Dalle melodie intime e grezze.Brani come &amp;quot;Maschera di falsit&amp;#xE0;&amp;quot; , che parla di un amore non corrisposto e delle conseguenze derivanti o della canzone che d&amp;#xE0; il titolo al lavoro, dove l&amp;apos;autore cerca di cullare la propria citt&amp;#xE0; contro l&amp;apos;interesse dei &amp;quot;padroni&amp;quot; . O &amp;quot;Tossine&amp;quot;, un inno scanzonato alla legalit&amp;#xE0; sul lavoro, a m&amp;#xF2; di primo maggio. La copertina dell&amp;apos;album &amp;#xE8; un segno di appartenenza alla propria terra, viene raffigurata una coppi di &amp;quot;pappamusci&amp;quot; ( penitenti scalzi, simbolo della settimana santa francavillese), ad evidenziare l&amp;apos;individuo nella sua segregatezza, un piccolo, grande dolore celato tra le radici storiche. Di Lena rispolvera il suo percorso musicale alla fine del 2008 con l&amp;apos;ausilio di piccole e grandi realt&amp;#xE0; del brindisino (ORb, Rosario Magazzino degli Psychocandy, Mimmo Cinieri dei Koan e il poeta Vincenzo Cal&amp;#xF2;) producendo per Pink Room Studio la sua nuova creatura&amp;quot;Ermetica&amp;quot;.  (SaltinAria.it)&lt;/p&gt;&lt;/div&gt;\n</t>
  </si>
  <si>
    <t>[{"name":"Ermetica","date":" 2008 ","cover":"http://www.rockit.it/dilena//thumb200x200/copertine/10630.jpg","link":"http://www.rockit.it/dilena//dilena/album/ermetica/10630"},{"name":"Regni delle ombre","date":" 2007 ","cover":"http://www.rockit.it/dilena//thumb200x200/copertine/10627.jpg","link":"http://www.rockit.it/dilena//dilena/album/regni-delle-ombre/10627"},{"name":"Grigio Sole","date":" 2005 ","cover":"http://www.rockit.it/dilena//thumb200x200/copertine/10626.jpg","link":"http://www.rockit.it/dilena//dilena/album/grigio-sole/10626"}]</t>
  </si>
  <si>
    <t>Antonio e l'angelo</t>
  </si>
  <si>
    <t>http://www.rockit.it/antonioelangelo</t>
  </si>
  <si>
    <t>Band, Carlopoli (CZ), Calabria</t>
  </si>
  <si>
    <t>Punk, New-Wave, Indie¬†</t>
  </si>
  <si>
    <t>url(/thumb700x250/foto/62247.jpg)</t>
  </si>
  <si>
    <t>["/recensione/19540/antonio-e-langelo-il-parossismo-della-poetica-limite","/user/Brando"]</t>
  </si>
  <si>
    <t>\n&lt;div class="content-rece"&gt;&lt;p&gt;Antonio e l&amp;apos;angelo &amp;#xE8; sgraziata poesia, donna millantatrice che seduce. Lingua che parla ossessivamente se stessa. &amp;#xC8; ganglio marcio, belt&amp;#xE0; che soffoca.&lt;/p&gt; &lt;p&gt;&amp;quot;Antonio e L&amp;apos;angelo&amp;quot; nasce a cavallo tra il Dicembre del 1983 e il Luglio del 1984, dopo sette mesi e sei giorni di gestazione. Da subito abbandona il cavallo sul quale &amp;#xE8; nato per dedicarsi interamente all&amp;apos;apprezzamento, nonch&amp;#xE9; allo studio reiterato, della musica da camera. Negli anni, si circonda di gente simpatica, gradevole e affettuosa; da sempre va matto per la &amp;apos;pizza quattro stagioni&amp;apos; e, a tavola, non disdegna un buon bicchiere di vino rosso (necessariamente corposo e casereccio). Attualmente, concentra ogni capacit&amp;#xE0; fisico-mentale nella composizione di quello che, cos&amp;#xEC;, diverrebbe il suo primo vero album, composto (si vocifera) da dieci brani autografi. Nel frattempo, alle partite di calcio a 5 cogli amici alterna esibizioni dal vivo in diversi locali pubblici che, a ragione, hanno piacere di apprezzarne, oltre che l&amp;apos;innata simpatia, la qualit&amp;#xE0; della musica. Pertanto, fin da subito, si dichiara disponibile per qualsiasi performance dal vivo in qualunque situazione; si tratti di feste a tema, compleanni, cresime, matrimoni, funerali o quant&amp;apos;altro.&lt;/p&gt;&lt;/div&gt;\n</t>
  </si>
  <si>
    <t>[{"name":"Il parossismo della poetica limite","date":" 2012 ","cover":"http://www.rockit.it/antonioelangelo//thumb200x200/copertine/19540.jpg","link":"http://www.rockit.it/antonioelangelo//antonioelangelo/album/il-parossismo-della-poetica-limite/19540"}]</t>
  </si>
  <si>
    <t>Antonio Firmani &amp; The 4th Rows</t>
  </si>
  <si>
    <t>http://www.rockit.it/antoniofirmanithe4throws</t>
  </si>
  <si>
    <t>url(/thumb700x250/foto/93566.jpg)</t>
  </si>
  <si>
    <t>["/news/folk-music-fest-napoli-vinci-biglietti","/recensione/26846/antonio-firmani-e-the-4th-rows-we-say-goodbye-we-always-stay","/user/afirmaniandthe4throws"]</t>
  </si>
  <si>
    <t>\n&lt;div class="content-rece"&gt;&lt;p&gt;Antonio Firmani &amp;amp; The 4th Rows &amp;#xE8; una band napoletana esordiente formatasi nell&amp;#x2019;autunno del 2013.&lt;br&gt;\nIl nome &amp;#x201C;The 4th Rows&amp;#x201D; prende le mosse da un&amp;#x2019;espressione che Alessandro Baricco, in una puntata del programma televisivo Pickwick dedicata al libro  &amp;#x201C;Il Giovane Holden&amp;#x201D;, di J.D. Salinger, utilizz&amp;#xF2; per provare a spiegare la complessit&amp;#xE0; del protagonista. Il concetto di &amp;#x201C;quarta fila&amp;#x201D;, riferito ad Holden Caufield, sottintende un microcosmo di sensazioni e stati d&amp;#x2019;animo propri di Holden che permeano l&amp;#x2019;intero libro.&lt;br&gt;\nCon l&amp;#x2019;intento di conferire alla forma canzone sonorit&amp;#xE0; a met&amp;#xE0; fra il songwriting americano e il dream pop nord europeo nell&amp;#x2019;estate del 2014 entrano in studio per incidere il loro primo disco: &amp;#x201C;We say goodbye, we always stay&amp;#x201D;, uscito il 3 ottobre.&lt;/p&gt;&lt;/div&gt;\n</t>
  </si>
  <si>
    <t>[{"name":"We say goodbye, we always stay","date":" 2014 ","cover":"http://www.rockit.it/antoniofirmanithe4throws//thumb200x200/copertine/26846.jpg","link":"http://www.rockit.it/antoniofirmanithe4throws//antoniofirmanithe4throws/album/we-say-goodbye-we-always-stay/26846"}]</t>
  </si>
  <si>
    <t>Antonio Grasso</t>
  </si>
  <si>
    <t>http://www.rockit.it/AntonioGrasso</t>
  </si>
  <si>
    <t>Band, Spinazzola (BT), Puglia</t>
  </si>
  <si>
    <t>["/user/AntonioGrasso"]</t>
  </si>
  <si>
    <t>\n&lt;div class="content-rece"&gt;&lt;p&gt;Cantautore;autore;compositore&lt;/p&gt; &lt;p&gt;Classe 1987, cresce ascoltando musica d&amp;apos;autore e a 15 anni imbraccia la sua prima chitarra. La vena creativa e una certa attitudine alla scrittura che dimostra fin da bambino, spingono il suo interesse musicale verso la composizione di brani inediti, maturando negli anni uno stile piuttosto personale e identificativo.  &lt;br&gt;\n&lt;br&gt;\nE&amp;apos; sempre alla ricerca di musica indie, underground, fatta da artisti e band ancora poco conosciute in Italia e all&amp;apos;estero.&lt;br&gt;\n&lt;br&gt;\nAma sperimentare alla chitarra e alla batteria (altra sua grande passione) e sentirsi libero di non usare parametri e strutture convenzionali, di non etichettare la sua musica ad un solo genere.&lt;br&gt;\n&lt;br&gt;\nLe sue canzoni hanno influenze varie e trovano ispirazione nelle situazioni pi&amp;#xF9; disparate, nella moltitudine di emozioni e sentimenti e in semplici storie di vita quotidiana, spesso accompagnate da una vena auto ironica e critica.   &lt;br&gt;\nComporre per lui &amp;#xE8; passione ed esigenza, a volte una cura, un modo per leccarsi le ferite, per raccontarsi e raccontare attraverso parole e musica la sua visione del mondo fuori e dentro.&lt;br&gt;\n&lt;br&gt;\nNel 2013 pubblica il suo primo Ep &amp;apos;&amp;apos; Senza Meta &amp;apos;&amp;apos; e nell&amp;apos;ottobre dello stesso anno il videoclip del singolo &amp;apos;&amp;apos;Come neve al sole&amp;apos;&amp;apos;.&lt;br&gt;\n&lt;br&gt;\nCollabora con il bassista Antonio Di Nardo e scrive anche come autore, per altri artisti ed interpreti, attualmente sta lavorando alla realizzazione del suo primo album.&lt;/p&gt;&lt;/div&gt;\n</t>
  </si>
  <si>
    <t>[{"name":"Non Cambia Nulla","date":" 2013 ","cover":"http://www.rockit.it/AntonioGrasso//thumb200x200/nopic/nocd.jpg","link":"http://www.rockit.it/AntonioGrasso//AntonioGrasso/album/non-cambia-nulla/27758"}]</t>
  </si>
  <si>
    <t>Antonio Lipardo</t>
  </si>
  <si>
    <t>http://www.rockit.it/antoniolipardo</t>
  </si>
  <si>
    <t>url(/thumb700x250/foto/55470.jpg)</t>
  </si>
  <si>
    <t>["/recensione/23304/antonio-lipardo-demo-home-edition","/user/antoniolipardo"]</t>
  </si>
  <si>
    <t>\n&lt;div class="content-rece"&gt;&lt;p&gt;Il mio percorso cantautorale ha inizio con lo Stage per le selezioni nazionali del Festival di Napoli 2002 con la canzone chitarra/voce &amp;quot;Specchio&amp;quot;.&lt;br&gt;\n&lt;br&gt;\nNel 2006 realizzo un primo demo Lo-Fi e nel 2007 mi dedico all&amp;#x2019;home recording di altri pezzi acustici. &lt;br&gt;\n&lt;br&gt;\nNel 2010 registro il mio primo demo in studio e nel 2011 la prima traccia &amp;quot;Controvento&amp;quot; entra a far parte della compilation di artisti emergenti &amp;quot;Underground Vol.2&amp;quot;, disponibile su iTunes, prodotta dall&amp;apos;etichetta Maia Records di Genova in collaborazione con il M.E.I. (Meeting delle Etichette Indipendenti) di Faenza.&lt;br&gt;\n&lt;br&gt;\nSempre nel 2011 il video youtube di &amp;quot;Tarantella della rima chiusa&amp;quot; viene trasmesso su TeleMilano durante la trasmissione &amp;quot;URBAN MUSIC&amp;quot;.&lt;br&gt;\n&lt;br&gt;\nNel 2013 sono ospite sull&amp;apos;emittente televisiva campana Telecapri Sport nella trasmissione sportiva &amp;quot;Napoli Fan&amp;quot; dove presento le mie due canzoni &amp;quot;Il Sognatore&amp;quot; e &amp;quot;Controvento&amp;quot;.&lt;br&gt;\n&lt;br&gt;\nAd agosto 2013 registro nuovi brani nel mio studiolo casalingo che chiudono il ciclo di canzoni stipate da tempo in un cassetto: un mio personale approccio ai diversi strumenti e all&amp;apos;home recording. &lt;br&gt;\n&lt;br&gt;\nCostantemente propongo la mia musica attraverso la Rete ottenendo spazi e recensioni su diverse piattaforme come web-radio, compilation in free-download, web-zine, docuweb e web-tv (Radio Josbi, Radioattiva, RadioDiMassa, Radiobellaaaaa, L&amp;apos;angolo della follia compilation, Undergroundzine webzine, Immaginario.tv e Insu^Tv).&lt;/p&gt;&lt;/div&gt;\n</t>
  </si>
  <si>
    <t>[{"name":"demo home edition","date":" 2013 ","cover":"http://www.rockit.it/antoniolipardo//thumb200x200/copertine/23304.jpg","link":"http://www.rockit.it/antoniolipardo//antoniolipardo/album/demo-home-edition/23304"},{"name":"DEMO - Antonio Lipardo","date":" 2009 ","cover":"http://www.rockit.it/antoniolipardo//thumb200x200/copertine/18286.jpg","link":"http://www.rockit.it/antoniolipardo//antoniolipardo/album/demo-antonio-lipardo/18286"},{"name":"Demo acustico - Antonio Lipardo","date":" 2007 ","cover":"http://www.rockit.it/antoniolipardo//thumb200x200/copertine/18293.jpg","link":"http://www.rockit.it/antoniolipardo//antoniolipardo/album/demo-acustico-antonio-lipardo/18293"},{"name":"DEMO lo-fi - Antonio Lipardo","date":" 2006 ","cover":"http://www.rockit.it/antoniolipardo//thumb200x200/copertine/18285.jpg","link":"http://www.rockit.it/antoniolipardo//antoniolipardo/album/demo-lo-fi-antonio-lipardo/18285"},{"name":"Underground, Vol.2","date":" 2011 ","cover":"http://www.rockit.it/antoniolipardo//thumb200x200/copertine/18290.jpg","link":"http://www.rockit.it/antoniolipardo//compilation/underground-vol2/18290"}]</t>
  </si>
  <si>
    <t>Antonio Mainenti</t>
  </si>
  <si>
    <t>http://www.rockit.it/antoniomainenti</t>
  </si>
  <si>
    <t>Progressive, Folk, Elettronico¬†</t>
  </si>
  <si>
    <t>url(/thumb700x250/foto/2279.jpg)</t>
  </si>
  <si>
    <t>["/recensione/4845/antonio-mainenti-don-luiggi-e-altri-canti-a-sociali","/user/antoniomainenti"]</t>
  </si>
  <si>
    <t>\n&lt;div class="content-rece"&gt;&lt;p&gt;Cantante e strumentista. Inizia lo studio della chitarra a dieci anni, le sue prime esperienze sono nell&amp;apos;ambito del rock e folk. Studia a Roma (UM, Testaccio, La Sapienza, vari insegnanti) ed inizia ad interessarsi anche di ricerca vocale e musica contemporanea. Ormai da anni si occupa di colonne sonore, composizione, improvvisazione ed arte miltante; usa la voce e suona strumenti a corda, scacciapensieri, tamburi a cornice. Dal 2001, si occupa dell&amp;apos;importazione e della distribuzione di strumenti musicali professionali e popolari dal mondo.&lt;/p&gt;&lt;/div&gt;\n</t>
  </si>
  <si>
    <t>[{"name":"Canzoniere Sintetico - Teufeltanzmasken","date":" 2006 ","cover":"http://www.rockit.it/antoniomainenti//thumb200x200/nopic/nocd.jpg","link":"http://www.rockit.it/antoniomainenti//antoniomainenti/album/canzoniere-sintetico-teufeltanzmasken/5426"},{"name":"don Luiggi e altri canti a-sociali","date":" 2005 ","cover":"http://www.rockit.it/antoniomainenti//thumb200x200/copertine/4845.jpg","link":"http://www.rockit.it/antoniomainenti//antoniomainenti/album/don-luiggi-e-altri-canti-a-sociali/4845"}]</t>
  </si>
  <si>
    <t>Antonio Manco</t>
  </si>
  <si>
    <t>http://www.rockit.it/antoniomanco</t>
  </si>
  <si>
    <t>url(/thumb700x250/foto/78762.jpg)</t>
  </si>
  <si>
    <t>["/recensione/22894/antonio-manco-ok-il-momento-e-giusto","/user/antonio.manco.52"]</t>
  </si>
  <si>
    <t>\n&lt;div class="content-rece"&gt;&lt;p&gt;Cantautore di matrice rock. Emozioni, disillusione, inquietudine, denuncia e provocazione.&lt;/p&gt; &lt;p&gt;Bio:&lt;br&gt;\nNato a Napoli, classe 1989, Antonio Manco &amp;#xE8; un giovane cantautore di matrice rock: chitarra, voce e autore dell&amp;apos;omonimo progetto rock-cantautorale.&lt;br&gt;\nNel 2006 comincia la sua esperienza nell&amp;#x2019;ambiente dei giovanissimi musicisti partenopei con la band Universal Mind, con cui vince la VI edizione del Pansini Rock Contest ed effettua la sua prima esperienza in studio, sotto la direzione artistica di Giuseppe Spinelli e quella esecutiva di Daniele Vitale.&lt;br&gt;\nNel 2008 la band cambia nome in i Controverso e partecipa alla VIII edizione del Pomigliano Music Festival.&lt;br&gt;\nNel 2009, assieme a Claudio Renza, bassista nelle precedenti formazioni, fonda il duo acustico-cantautorale RadioZeta, partecipando, tra gli altri, al I Concorso Internazionale per Voci Leggere &amp;#x201C;Royal Butterfly&amp;#x201D;, giungendo in finale con il brano In un istante.&lt;br&gt;\nDal novembre 2011 Antonio, archiviata l&amp;#x2019;esperienza con i RadioZeta, comincia al lavorare al suo omonimo progetto solista, nuovamente sotto la direzione artistica di Giuseppe Spinelli. In questo stesso periodo, e fino ad oggi, frequenta il collettivo della canzone d&amp;apos;autore napoletana Be Quiet Night, dove comincia a presentare chitarra e voce alcuni dei brani che entreranno a far parte del suo primo disco Ok... il momento &amp;#xE8; giusto, rilasciato il 22 marzo 2013.&lt;br&gt;\n&lt;br&gt;\nLive, festival e concorsi, accompagnato dalla sua live band &amp;#x201C;I Briganti&amp;#x201D; :&lt;br&gt;\n- Live@Casa della Musica, per il DiscoDays&lt;br&gt;\n- Live@Lontra Park, per la Festa della Musica a Caposele (AV)&lt;br&gt;\n- Finalista del Neapolis Music Contest per l&amp;#x2019;evento A Gonfie Vele, in Villa Comunale a Scampia.&lt;br&gt;\n- Finalista della IX edizione del Roccalling Festival&lt;/p&gt;&lt;/div&gt;\n</t>
  </si>
  <si>
    <t>[{"name":"Ok.... il momento √® giusto","date":" 2013 ","cover":"http://www.rockit.it/antoniomanco//thumb200x200/copertine/22894.jpg","link":"http://www.rockit.it/antoniomanco//antoniomanco/album/ok-il-momento-e-giusto/22894"}]</t>
  </si>
  <si>
    <t>Antonio Pignatiello</t>
  </si>
  <si>
    <t>http://www.rockit.it/AntonioPignatiello</t>
  </si>
  <si>
    <t>Rock, Jazz, Blues¬†</t>
  </si>
  <si>
    <t>url(/thumb700x250/foto/82647.jpg)</t>
  </si>
  <si>
    <t>["/user/spazioconcerti"]</t>
  </si>
  <si>
    <t>\n&lt;div class="content-rece"&gt;&lt;p&gt;Cantastorie&lt;/p&gt; &lt;p&gt;Antonio Pignatiello nasce a due passi dall&amp;#x2019;Irpinia d&amp;#x2019;Oriente il 9 settembre 1981.&lt;br&gt;\n&lt;br&gt;\nScrittore e cantautore  &amp;#x2018;boh&amp;#xE9;mien&amp;#x2019;.&lt;br&gt;\n&lt;br&gt;\nDopo aver vissuto la terra d&amp;#x2019;Irpinia, si trasferisce a Bologna e poi a Roma, dove tutt&amp;#x2019;ora scrive e canta.&lt;br&gt;\n&lt;br&gt;\nSvariate le collaborazioni con giornali e tv nazionali e locali; cura la regia di videoclip e cortometraggi tra cui &amp;#x201D;Molo 22&amp;#x2033; con P. Le Roy e D. Placido. Poi torna ad affacciarsi la musica e la poesia: prima c&amp;#x2019;&amp;#xE8; la collaborazione mai interrotta con il maestro del free jazz Pasquale Innarella e, nell&amp;#x2019;ottobre del 2009,  l&amp;#x2019;incontro umano e musicale con il &amp;#x2018;mago dalle cento mani&amp;#x2019;, il pianista Giuliano Valori.&lt;br&gt;\n&lt;br&gt;\nNell&amp;#x2019;agosto 2010 si aggiudica il Premio Miglior Brano Inedito con la canzone Folle al Solarolo Festival a Ravenna.&lt;br&gt;\n&lt;br&gt;\nAntonio Pignatiello &amp;#xE8; il cantastorie laureato dei viaggiatori senza fortuna, delle anime perdute, dei bar senza l&amp;#x2019;insegna al neon, dove gli emarginati  si nutrono di sogni usati per dimenticare le cicatrici della vita, dove si bevono milioni di sogni per sopravvivere alla notte,  dove l&amp;#x2019;amore &amp;#xE8; forse solo un&amp;#x2019;illusione&amp;#x2026; ma &amp;#x201C;che bella illusione!&amp;#x201D;.&lt;/p&gt;&lt;/div&gt;\n</t>
  </si>
  <si>
    <t>[{"name":"Ricomincio da qui","date":" 2013 ","cover":"http://www.rockit.it/AntonioPignatiello//thumb200x200/copertine/22844.jpg","link":"http://www.rockit.it/AntonioPignatiello//AntonioPignatiello/album/ricomincio-da-qui/22844"}]</t>
  </si>
  <si>
    <t>Antonio Raia</t>
  </si>
  <si>
    <t>http://www.rockit.it/antonioraia</t>
  </si>
  <si>
    <t>Band, napoli (NA), Campania</t>
  </si>
  <si>
    <t>Jazz, Electro, Alternativo¬†</t>
  </si>
  <si>
    <t>url(/thumb700x250/foto/107897.jpg)</t>
  </si>
  <si>
    <t>["/user/antonioraia"]</t>
  </si>
  <si>
    <t>\n&lt;div class="content-rece"&gt;&lt;p&gt;Nato a Napoli il 22/03/1988. A 19 anni inizia gli studi sassofono tenore e si laurea con lode in sax jazz presso il conservatorio di musica di Salerno, G.Martucci, nel 2013. Ha studiato e frequentato master class con molti sassofonisti e compositori del panorama nazionale ed internazionale, tra cui : Jerry Bergonzi, Adam Rudolph, Archie Shepp, David Ryan. &lt;br&gt;\nHa suonato e condiviso il palco con : Adam Rudolph, David Ryan, Decibel Ensamble, Colin Vallon, Zu, Zeni Geva.&lt;br&gt;\nEsperienze di conduction con Adam Rudolph e Elio Martusciello con il quale &amp;#xE8; ancora in attivit&amp;#xE0; concertistica.&lt;br&gt;\nNel 2014 esce per Auand Record &amp;quot;Chaos Magnum&amp;quot; in collaborazione con Forefront.&lt;br&gt;\nNel gennaio 2015  esce per Auand Record &amp;quot; Infanticide &amp;quot; per Caterina Palazzi-Sudoku Killer; membro Sudoku Killer dal 2013.&lt;br&gt;\nNell&amp;apos;aprile del 2015 esce &amp;quot;Stories of a vain diary&amp;quot; concept-work video &amp;amp; musica , progetto di e a cura di Antonio Raia.&lt;br&gt;\n&lt;br&gt;\nDal 2013 impegnato  nel panorama jazz-core/ free form  in attivita concertistica e di performance art per oltre 70 esibizioni l&amp;apos; anno. Si &amp;#xE8; esibito , ed ancora continua , in  festival, rassegne e musei nazionali ed Europei ( Svizzera, Slovenia,Norvegia, Francia, Croazia).&lt;br&gt;\nDal 2015 studia fotografia istantanea.&lt;/p&gt;&lt;/div&gt;\n</t>
  </si>
  <si>
    <t>antonio zirilli &amp; the blastwaves</t>
  </si>
  <si>
    <t>http://www.rockit.it/blastwaves</t>
  </si>
  <si>
    <t>url(/thumb700x250/foto/38083.jpg)</t>
  </si>
  <si>
    <t>["/user/blastwaves"]</t>
  </si>
  <si>
    <t>\n&lt;div class="content-rece"&gt;&lt;p&gt;TRYING TO GET OUT &amp;#xE8; il 1&amp;#xB0;cd dei Blastwaves, autoprodotto, contiene 13 tracce tra ballads e rock &amp;#x2019;n roll. I testi sono in inglese. Come evidenziato nelle note interne, la &amp;#x201C;spiritual guidance&amp;#x201D; &amp;#xE8; Bruce Springsteen ed il sound di riferimento, &amp;#xE8; quello del Jersey Shore con venature pi&amp;#xF9; scure in alcuni episodi. Il cd contiene una sola cover, &amp;#x201C;Have I the right&amp;#x201D; degli Honeycombs, band inglese degli anni 60, riarrangiata dai Blastwaves in stile Clash, al cui interno cantano Peter Pye, allora chitarrista della band e Willie Nile, songwriter americano. In &amp;#x201C;One big lie&amp;#x201D; invece canta anche Joe D&amp;#x2019;Urso, songwriter newyorchese di origini italiane. BIOGRAFIA I Blastwaves nascono a fine 2008 da un progetto del leader e voce della band, Antonio Zirilli e dall&amp;#x2019;esigenza di registrare una serie di brani scritti nel corso degli ultimi anni. La band &amp;#xE8; composta da 5 elementi: Antonio Zirilli: Acoustic guitar, voice Fabio Zirilli: Drums, backvocals Damiano Minucci: Electric guitar, backvocals Fabrizio Frattali: Bass Gianpaolo Ved&amp;#xE8;le: Piano, backvocals La band, nel Dicembre 2008 ha suonato a Roma (Stazione Birra), per Willie Nile, Jesse Malin, Marah, Joe D&amp;#x2019;Urso, nell&amp;#x2019;ambito del &amp;#x201C;Light of Day&amp;#x201D;; ha inoltre tenuto concerti in tutta Italia, a New York, nel New Jersey ed in formazione acustica, recentemente anche a Londra. Per tutte le info necessarie: &lt;a href="http://www.blastwaves.net" target="_blank" rel="nofollow"&gt;www.blastwaves.net&lt;/a&gt; &lt;a href="http://www.myspace.com/blastwaves" target="_blank" rel="nofollow"&gt;www.myspace.com/blastwaves&lt;/a&gt;&lt;/p&gt;&lt;/div&gt;\n</t>
  </si>
  <si>
    <t>AntonioemacellO e le Trote NoKoHoRi</t>
  </si>
  <si>
    <t>http://www.rockit.it/antonioemacelloeletrotenokohor</t>
  </si>
  <si>
    <t>Rock, Jazz, Demenziale¬†</t>
  </si>
  <si>
    <t>["/user/antonioemacello"]</t>
  </si>
  <si>
    <t>[{"name":"80 Voglia Discoparti","date":" 2006 ","cover":"http://www.rockit.it/antonioemacelloeletrotenokohor//thumb200x200/nopic/nocd.jpg","link":"http://www.rockit.it/antonioemacelloeletrotenokohor//antonioemacelloeletrotenokohor/album/80-voglia-discoparti/6214"}]</t>
  </si>
  <si>
    <t>Antroscuro</t>
  </si>
  <si>
    <t>http://www.rockit.it/antroscuro</t>
  </si>
  <si>
    <t>New-Wave, Dark, Nu-Metal¬†</t>
  </si>
  <si>
    <t>Ants</t>
  </si>
  <si>
    <t>http://www.rockit.it/antstheband</t>
  </si>
  <si>
    <t>Band, Rivergaro (PC), Emilia Romagna</t>
  </si>
  <si>
    <t>Soul, Rock'n'roll, Punk¬†</t>
  </si>
  <si>
    <t>url(/thumb700x250/foto/119066.jpg)</t>
  </si>
  <si>
    <t>["/recensione/33204/ants-ants","/user/Ants"]</t>
  </si>
  <si>
    <t>\n&lt;div class="content-rece"&gt;&lt;p&gt;4 dudes in a cadillac.&lt;/p&gt; &lt;p&gt;&amp;#x201C;ants&amp;#x201D; non &amp;#xE8; solo una band. Sono quattro fratelli, quattro complici che condividono molto di pi&amp;#xF9; che un numero ormai infinito di ore passate a suonare insieme. Il rock&amp;#x2019;n&amp;#x2019;roll come unica religione possibile, le moto e le auto veloci, i viaggi verso i concerti in giro per l&amp;#x2019;Italia, le scorribande in provincia tra la bassa padana e gli appenini, l&amp;#x2019;amore infinito per il fiume e le colline che sanno crescerci ogni giorno. Tutto questo fa parte di una fratellanza che ci unisce in modo indelebile e ci ha permesso di superare anche i momenti pi&amp;#xF9; difficili e di continuare a lavorare giorno per giorno, senza mollare mai, al nostro piccolo obiettivo.&lt;br&gt;\nEd &amp;#xE8; proprio quello di cui parla la nostra prima manciata di canzoni. Un inno all&amp;#x2019;unione, all&amp;#x2019;amore e all&amp;#x2019;amicizia, alla perseveranza in ogni cosa in cui si crede, imparando ad arrangiarsi solo con le proprie forze, un urlo di rivalsa e di ribellione a qualunque cosa tenti di mettere un ostacolo e frenare questa corsa verso un fine pi&amp;#xF9; grande. un fine da raggiungere sempre e comunque &amp;#x201C;insieme&amp;#x201D;, una volta per tutte.&lt;/p&gt;&lt;/div&gt;\n</t>
  </si>
  <si>
    <t>[{"name":"Ants","date":" 2015 ","cover":"http://www.rockit.it/antstheband//thumb200x200/copertine/33204.jpg","link":"http://www.rockit.it/antstheband//antstheband/album/ants/33204"}]</t>
  </si>
  <si>
    <t>ANTS ARMY PROJECT</t>
  </si>
  <si>
    <t>http://www.rockit.it/antsarmyproject</t>
  </si>
  <si>
    <t>url(/thumb700x250/foto/53698.jpg)</t>
  </si>
  <si>
    <t>["/articolo/welcome-to-jingle-festival","/user/antsarmyproject"]</t>
  </si>
  <si>
    <t>\n&lt;div class="content-rece"&gt;&lt;p&gt;...&lt;/p&gt;&lt;/div&gt;\n</t>
  </si>
  <si>
    <t>[{"name":"Wooden Days","date":" 2011 ","cover":"http://www.rockit.it/antsarmyproject//thumb200x200/copertine/17577.jpg","link":"http://www.rockit.it/antsarmyproject//antsarmyproject/album/wooden-days/17577"},{"name":"Restless Times","date":" 2009 ","cover":"http://www.rockit.it/antsarmyproject//thumb200x200/copertine/12222.jpg","link":"http://www.rockit.it/antsarmyproject//antsarmyproject/album/restless-times/12222"}]</t>
  </si>
  <si>
    <t>Anubi.</t>
  </si>
  <si>
    <t>http://www.rockit.it/anubi</t>
  </si>
  <si>
    <t>url(/thumb700x250/foto/54014.jpg)</t>
  </si>
  <si>
    <t>["/recensione/16420/anubi-perdition-is-my-queen","/user/anubi"]</t>
  </si>
  <si>
    <t>\n&lt;div class="content-rece"&gt;&lt;p&gt;Gli Anubi sono un gruppo rock nato a Milano nel 2006. La band &amp;#xE8; stata fondata da Federico Pirotta (voce, chitarra) e Gabriele Maruti (chitarra, batteria, basso, piano, voce).&lt;br&gt;\nNel 2008 il duo realizza il primo EP omonimo, totalmente autoprodotto, caratterizzato da sonorit&amp;#xE0; fra rock&amp;#x2019;n&amp;#x2019;roll, garage e lo-fi.&lt;br&gt;\nNella seconda met&amp;#xE0; del 2009, Andrea Vitali (The Mirrors, March Division) entra nella band come bassista e gli Anubi iniziano le registrazioni del primo disco che, dopo una lunga scrematura, prende forma in undici pezzi con un sound legato all&amp;#x2019;indierock inglese e allo shoegaze , in parte registrati presso il First Floor Studio di Rozzano (Milano) ed in parte registrati dalla band in completa autonomia.&lt;br&gt;\nIl 31 marzo 2010, con un&amp;#x2019;esibizione allo Spazio Aurora, &amp;#x201D;Epic Fail&amp;#x201D; vede finalmente la luce.&lt;br&gt;\nNella seconda met&amp;#xE0; del 2010 Stefano Leoni (Downhead) entra nella band come batterista.&lt;br&gt;\nDopo un&amp;#x2019;intensa attivit&amp;#xE0; live, nel 2011 cominciano le registrazioni di un nuovo EP dalle sonorit&amp;#xE0; pi&amp;#xF9; acustiche che comprender&amp;#xE0; versioni alternative di alcuni brani gi&amp;#xE0; proposti dal vivo in veste elettrica e altri totalmente inediti.&lt;br&gt;\nA maggio 2011, per la serie 24 della 42Records, esce l&amp;#x2019;ep &amp;#x201C;Perdition Is My Queen&amp;#x201D;, che viene recensito pi&amp;#xF9; che positivamente da Federico Guglielmi sulle pagine del Mucchio e che porta ad un&amp;#x2019;ulteriore e sempre pi&amp;#xF9; vasta diffusione del verbo di Anubi.&lt;br&gt;\nA sancire la chiusura di un ottimo anno per la band, gli Anubi vengono invitati a partecipare al concerto di Capodanno in Piazza del Duomo a Milano, in apertura a Giuliano Palma &amp;amp; The Bluebeaters, Paolo Rossi e Vinicio Capossela.&lt;br&gt;\nPer la primavera del 2012 &amp;#xE8; previsto l&amp;#x2019;inizio delle registrazioni di un nuovo disco.&lt;br&gt;\n&lt;br&gt;\n(da &lt;a href="http://www.lastfm.it/music/Anubi." target="_blank" rel="nofollow"&gt;http://www.lastfm.it/music/Anubi.&lt;/a&gt;)&lt;/p&gt;&lt;/div&gt;\n</t>
  </si>
  <si>
    <t>[{"name":"Perdition Is My Queen","date":" 2011 ","cover":"http://www.rockit.it/anubi//thumb200x200/copertine/16420.jpg","link":"http://www.rockit.it/anubi//anubi/album/perdition-is-my-queen/16420"},{"name":"Epic Fail","date":" 2010 ","cover":"http://www.rockit.it/anubi//thumb200x200/copertine/13079.jpg","link":"http://www.rockit.it/anubi//anubi/album/epic-fail/13079"},{"name":"Anubi. (EP)","date":" 2009 ","cover":"http://www.rockit.it/anubi//thumb200x200/copertine/9747.jpg","link":"http://www.rockit.it/anubi//anubi/album/anubi-ep/9747"}]</t>
  </si>
  <si>
    <t>Anvil Therapy</t>
  </si>
  <si>
    <t>http://www.rockit.it/anviltherapy</t>
  </si>
  <si>
    <t>["/user/TheGreyMaster"]</t>
  </si>
  <si>
    <t>\n&lt;div class="content-rece"&gt;&lt;p&gt;rock/progressive/metal dalla Toscana!&lt;/p&gt; &lt;p&gt;Gli Anvil Therapy sono un gruppo Rock/Progressive/Metal formatosi ufficialmente nel 2009, dalle ceneri della metal band Holy Sinner. La band si esibisce in diversi locali della Toscana, dedicando tuttavia gran parte delle energie al lavoro di composizione e studio; dopo alcuni cambi di line-up significativi la band, forte di una nuova e solida formazione e con tutti i pezzi necessari a registrare il primo disco, entra in studio a novembre 2011. Nasce cos&amp;#xEC; Away from Here, debutto discografico della band, edito da Underground Symphony Records nel 2013.&lt;/p&gt;&lt;/div&gt;\n</t>
  </si>
  <si>
    <t>[{"name":"Away from Here","date":" 2013 ","cover":"http://www.rockit.it/anviltherapy//thumb200x200/nopic/nocd.jpg","link":"http://www.rockit.it/anviltherapy//anviltherapy/album/away-from-here/24453"}]</t>
  </si>
  <si>
    <t>Any Other</t>
  </si>
  <si>
    <t>http://www.rockit.it/anyother</t>
  </si>
  <si>
    <t>url(/thumb700x250/foto/108563.jpg)</t>
  </si>
  <si>
    <t>["/news/any-other-to-the-kino-again","/news/any-other-musiqs","/articolo/rock-italiano-dischi-2015","/user/bellorecords"]</t>
  </si>
  <si>
    <t>\n&lt;div class="content-rece"&gt;&lt;p&gt;Adele, Erica, Marco.&lt;/p&gt; &lt;p&gt;E adesso cosa faccio, smetto di suonare? Questo si dev&amp;apos;essere chiesta un po&amp;apos; spaesata la ventunenne Adele Nigro un anno fa, provando a mettere insieme il puzzle di un passato prossimo appena imploso con le Lovecats e un futuro tutto da scrivere. E invece, come nelle storie che vanno a finire bene, Adele non smette di suonare, alza la posta in gioco e comincia a trovarsi delle date da sola, portandosi in giro la chitarra acustica e alcuni pezzi nuovi che le giravano in testa. Nasce cosi&amp;#x300; il progetto Any Other: parte dal rimettersi in gioco, dal piazzare al centro le proprie canzoni ritrovandosi un anno dopo con un disco in uscita, &amp;#x201C;Silently. Quietly. Going Away&amp;#x201D;. Dieci brani che raccontano chi e&amp;#x300; Adele, cosa le succede, cosa le piace e cosa no, cosa ascolta e cosa sa fare con una chitarra in mano.&lt;br&gt;\nCosi&amp;#x300; l&amp;#x2019;iniziale &amp;#x201C;Something&amp;#x201D; diventa il ponte ideale tra quello che era e quello che e&amp;#x300; adesso, da cui partire per entrare in un mondo fatto di chitarre e piccola poesia, un indierock che sfiora il college delle origini - quello caro ai Modest Mouse, ai Built To Spill, a Waxahatchee - cantato con la sfacciata sicurezza che ricorda la giovane Alanis Morrissette. Un disco che scorre con assoluto piacere per quaranta minuti, con la voce di Adele a dipingere storie dalle tonalita&amp;#x300; diversissime, che parlano di distacchi difficili (&amp;#x201C;Gladly Farewell&amp;#x201D;), o di paesaggi immaginifici suscitati dallo studio della poesia di Coleridge (&amp;#x201C;Blue Moon&amp;#x201D;). Perche&amp;#x301; Adele ha talento, sensibilita&amp;#x300; ed una incredibile solidita&amp;#x300; per i suoi ventuno anni appena compiuti: doni preziosissimi, che permettono di cominciare a vedere il mondo per quello che e&amp;#x300; davvero ma di non farsi comunque prendere troppo male: cosi&amp;#x300; canzoni come &amp;#x201C;His Era&amp;#x201D; o &amp;#x201C;365 Days&amp;#x201D;, pur percorse da un filo di malinconia, non perdono mai la loro freschezza. E lo stesso vale per le chiacchiere con la propria parte razionale (&amp;#x201C;Roger Roger, Commander&amp;#x201D;), anche nei momenti piu&amp;#x300; complicati (&amp;#x201C;I will try to keep the guilt separated from my temptation of blaming it all on me&amp;#x201D; in &amp;#x201C;5.47 p.m.&amp;#x201D;). Ma qui non c&amp;apos;e&amp;#x300; solo Adele: canzone dopo canzone, arrangiamento dopo arrangiamento, i giovanissimi Erica Lonardi (non ancora ventenne) e Marco Giudici sono diventati parte imprescindibile degli Any Other, ormai un trio a tutti gli effetti, capace di offrire soluzioni diverse andando oltre il classico pattern chitarra-basso-batteria (come in &amp;#x201C;Teenage&amp;#x201D;, in cui Marco suona anche il synth), o dando respiro a ogni dinamica e a ogni tema, compresa l&amp;apos;unica canzone d&amp;apos;amore dell&amp;apos;album, &amp;#x201C;Sonnet #4&amp;#x201D;. Si finisce con &amp;#x201C;To The Kino, Again&amp;#x201D;, appoggiata su una base di basso e batteria molto serrata che di colpo rallenta, si calma, per poi crescere ancora sul mantra finale, lo stesso che da&amp;#x300; il titolo a questo esordio.&lt;br&gt;\nDue giorni intensi per registrare tutto, a Ravenna, un po&amp;apos; di tempo in piu&amp;#x300; per mixare il disco a Milano e poi il master di Andrea Suriani (I Cani, Capra, My Awesome Mixtape): il risultato e&amp;#x300; qui e ha dell&amp;#x2019;incredibile, se si pensa alla loro giovane eta&amp;#x300; e alla grande autonomia con cui i ragazzi hanno realizzato il disco, a dimostrazione che aver continuato a suonare alla fine e&amp;#x300; stata una scelta felice. Cosi&amp;#x300; felice da essere avvallata dalla nuovissima Bello Records che pubblichera&amp;#x300; &amp;#x201C;Silently. Quietly. Going Away&amp;#x201D; a settembre. Non resta che aspettare fiduciosi; fino ad allora Adele continuera&amp;#x300; quel puzzle che oltre un anno fa sembrava un&amp;apos;impresa titanica e che, anche con l&amp;apos;aiuto di Erica e Marco, finalmente ha preso la sua bellissima forma&lt;/p&gt;&lt;/div&gt;\n</t>
  </si>
  <si>
    <t>[{"name":"Silently. Quietly. Going Away.","date":" 2015 ","cover":"http://www.rockit.it/anyother//thumb200x200/copertine/30341.jpg","link":"http://www.rockit.it/anyother//anyother/album/silently-quietly-going-away/30341"},{"name":"Rockit Vol. 71","date":" 2015 ","cover":"http://www.rockit.it/anyother//thumb200x200/copertine/29982.jpg","link":"http://www.rockit.it/anyother//compilation/rockit-vol-71/29982"}]</t>
  </si>
  <si>
    <t>Anya</t>
  </si>
  <si>
    <t>http://www.rockit.it/anya</t>
  </si>
  <si>
    <t>["/recensione/3206/anya-st"]</t>
  </si>
  <si>
    <t>[{"name":"s/t","date":" 2003 ","cover":"http://www.rockit.it/anya//thumb200x200/copertine/3206.jpg","link":"http://www.rockit.it/anya//anya/album/st/3206"}]</t>
  </si>
  <si>
    <t>Anythink</t>
  </si>
  <si>
    <t>http://www.rockit.it/anythink</t>
  </si>
  <si>
    <t>Punk, Hardcore, Emo¬†</t>
  </si>
  <si>
    <t>["/user/anythink"]</t>
  </si>
  <si>
    <t>Anyway Genesis</t>
  </si>
  <si>
    <t>http://www.rockit.it/anywaygenesis</t>
  </si>
  <si>
    <t>Progressive, Covers¬†</t>
  </si>
  <si>
    <t>["/user/anywaygenesis"]</t>
  </si>
  <si>
    <t>Apaches</t>
  </si>
  <si>
    <t>http://www.rockit.it/apaches</t>
  </si>
  <si>
    <t>Rock, Psichedelico, Blues¬†</t>
  </si>
  <si>
    <t>url(/thumb700x250/foto/123952.jpg)</t>
  </si>
  <si>
    <t>["/user/Apaches"]</t>
  </si>
  <si>
    <t>\n&lt;div class="content-rece"&gt;&lt;p&gt;Gli Apaches sono una rock band originaria di Sennori (SS), Sardegna.&lt;br&gt;\nIl gruppo propone una musica che &amp;#xE8; una sapiente e originale miscela di rock, blues e suoni psichedelici con cui danno vita a pezzi che invitano le persone ad aprire la mente e a guardare il mondo con i propri occhi.&lt;br&gt;\nIl loro primo lavoro discografico intitolato Apaches &amp;#xE8; stato pubblicato il 30 Gennaio 2016&lt;/p&gt;&lt;/div&gt;\n</t>
  </si>
  <si>
    <t>[{"name":"Apaches","date":" 2016 ","cover":"http://www.rockit.it/apaches//thumb200x200/copertine/34192.jpg","link":"http://www.rockit.it/apaches//apaches/album/apaches/34192"}]</t>
  </si>
  <si>
    <t>Apaintofniandramusica</t>
  </si>
  <si>
    <t>http://www.rockit.it/Apaintofniandramusica</t>
  </si>
  <si>
    <t>Lo-Fi, Punk, Psichedelico¬†</t>
  </si>
  <si>
    <t>["/recensione/23062/apaintofniandramusica-alza-che-e-basso-si-lo-so-che-sono-stonato","/user/Apaintofniandra"]</t>
  </si>
  <si>
    <t>\n&lt;div class="content-rece"&gt;&lt;p&gt;100% Fragola. Roma&lt;/p&gt; &lt;p&gt;100% Fragola. Roma. Canzoni povere e senza mezzi.&lt;/p&gt;&lt;/div&gt;\n</t>
  </si>
  <si>
    <t>[{"name":"Alza ch√® √® basso.. S√¨ lo so che sono stonato","date":" 2013 ","cover":"http://www.rockit.it/Apaintofniandramusica//thumb200x200/copertine/23062.jpg","link":"http://www.rockit.it/Apaintofniandramusica//Apaintofniandramusica/album/alza-che-e-basso-si-lo-so-che-sono-stonato/23062"}]</t>
  </si>
  <si>
    <t>ApArt</t>
  </si>
  <si>
    <t>http://www.rockit.it/ApArtrock</t>
  </si>
  <si>
    <t>Band, Ceglie Messapica (BR), Puglia</t>
  </si>
  <si>
    <t>url(/thumb700x250/foto/66019.jpg)</t>
  </si>
  <si>
    <t>["/recensione/20104/apart-all-dead","/user/ApArt"]</t>
  </si>
  <si>
    <t>\n&lt;div class="content-rece"&gt;&lt;p&gt;- All Dead ? -  EP    out  2013&lt;/p&gt; &lt;p&gt;La priorit&amp;#xE0;&amp;apos; di questo progetto musicale e&amp;apos; da sempre quello di essere On The Road,di vivere il rock dal vivo ,di girare con la musica che si produce.&lt;br&gt;\nIl progetto esiste dal 2001 ,ed e&amp;apos; da quell&amp;apos; anno che si compongono canzoni.&lt;br&gt;\nIl rock lo fate ogni volta che suonate nelle vostre stanze o dove vi pare ,ogni volta che vi emozionate componendo la vostra musica,anche con cose semplicissime..... &lt;br&gt;\nnon esistono regole anche se vogliono darvele di continuo.&lt;br&gt;\nTenetevi stretta la vostra arte,e&amp;apos; l&amp;apos; unica cosa che vi appartiene..&lt;br&gt;\n&lt;br&gt;\nL&amp;apos; EP - All Dead ? - e&amp;apos; in fase di missaggio,e vedr&amp;#xE0; la luce nel 2013. Al momento sono stati rilasciati 2 pezzi e un video promo del EP&lt;br&gt;\nL&amp;apos; intero lavoro conterr&amp;#xE0; 4 pezzi ,in piu un quinto pezzo sara&amp;apos; inviato a chi acquistera&amp;apos; l&amp;apos; EP e ci invier&amp;#xE0; per e-mail  il codice apposito che trover&amp;#xE0; all&amp;apos; interno.un modo per conoscersi e parlare con chi ascolta la nostra musica.&lt;/p&gt;&lt;/div&gt;\n</t>
  </si>
  <si>
    <t>[{"name":"All Dead ?","date":" 2012 ","cover":"http://www.rockit.it/ApArtrock//thumb200x200/copertine/20104.jpg","link":"http://www.rockit.it/ApArtrock//ApArtrock/album/all-dead/20104"}]</t>
  </si>
  <si>
    <t>APASH 2012</t>
  </si>
  <si>
    <t>http://www.rockit.it/apash</t>
  </si>
  <si>
    <t>Band, busto arsizio (VA), Lombardia</t>
  </si>
  <si>
    <t>url(/thumb700x250/foto/83357.jpg)</t>
  </si>
  <si>
    <t>["/recensione/23504/apash-2012-safe-in-their-alabaster-chambers","/recensione/21281/everest","/recensione/18701/apash-2012-blacker","/user/apash"]</t>
  </si>
  <si>
    <t>\n&lt;div class="content-rece"&gt;&lt;p&gt;one man band&lt;/p&gt; &lt;p&gt;per farvela breve: apash twenty twelve &amp;#xE8; di Busto Arsizio. potrei fermarmi anche qui, ma voglio proseguire. Fabio Platini inizia a suonare con dei vicini di casa nel 2000. viene fuori del garage-punk. la formazione cambia tantissime volte, prima un trio poi un duo poi un trio ancora, tanto che prima di dare alla luce un disco ci vogliono 4 anni. il primo lavoro &amp;quot;Impedence Days&amp;quot; &amp;#xE8; una grezzata&lt;br&gt;\n&lt;br&gt;\n&lt;a href="http://www.rockit.it/apash/album/impedence-days/4995" target="_blank" rel="nofollow"&gt;http://www.rockit.it/apash/album/impedence-days/4995&lt;/a&gt;&lt;br&gt;\n&lt;br&gt;\n, riceve solamente una recensione, molto incoraggiante:&lt;br&gt;\n&lt;br&gt;\nNoize Italia recens&amp;#xEC; Impedence Days.&lt;br&gt;\nrassegna stampa - 27-11-2004 &lt;br&gt;\nA dispetto del nome abbastanza insignificante gli APASH sviluppano un indie rock sinceramente bello come una pioggia autunnale.&lt;br&gt;\nDal sapore tutto americano dalla prima all&amp;apos;ultima nota, grezzo e fatto di un energia distorta di 1&amp;#xB0; qualit&amp;#xE0;, ricordano alla grande quella ventata di gruppetti indie rock iniziata con l&amp;apos;avvento degli AT THE DRIVE IN in principio con i THURSDAY subito a seguire che ne hanno rilanciato la moda, ma che spaziano sempre nelle belle melodie melodiche e malinconiche, quel rock spensierato fatto di distorsioni a basso costo, registrazioni a basso costo, dalle sfumature quasi sempre emo il prototipo principale che mi viene in mente sono i VENDETTA RED anche se gli APASH pagano pesante dazio al cinismo zuccheroso dei THE VINES, evidente e maggior ispirazione, (il consiglio e di non far riferimento troppo alla band australiana) anche se il flashback pi&amp;#xF9; gradito nell&amp;apos;ascolto di questi 14 pezzi e il grandioso rimandano alle primissime linee musicali e vocali dei primi THURSDAY, quelli di &amp;quot;Waiting&amp;quot; (consigliatissimo demo-album di debutto) non &amp;#xE8; da tutti riuscire a richiamare tali atmosfere. l&amp;apos;album scorre via leggero leggere tra pezzi molto belli ed altri forse un po troppo piagnucolati dalla voce, a dir la verit&amp;#xE0; i brani si assomigliano un po tutti, ma si finisce sempre per trovare qualcosa di bello che raramente rischia di farti skippare... svariate anche le incursioni nel punk che fanno cosa gradita , mai troppo invadenti. &lt;br&gt;\nPeccato che gli APASH non sono americani e sopratutto sono italiani, per il resto bravi-bravi-bravi , potete essere meglio dei THE VINES sicuramente, state sulla giusta strada non vi rincoglionite, non diventate troppo lagnosi e non vi imbastardite, speriamo di sentirvi presto-prestissimo-prestissimissimo, se ve lo dice Noize... e con voi.&lt;br&gt;\n(RyRySong)&lt;br&gt;\n&lt;br&gt;\n-&lt;br&gt;\n&lt;br&gt;\nseguono stravolgimenti continui all&amp;apos;interno della band, fino a che si trova una specie di equilibrio quando la formazione rimane stabilmente per un paio d&amp;apos;anni con Fabio alla voce e chitarra, Luca Bossi alla chitarra e Mauro Rosan&amp;#xF2; alla batteria.&lt;br&gt;\nil secondo disco &amp;quot;twenty twelve&amp;quot; (2009)&lt;br&gt;\n&lt;br&gt;\n&lt;a href="http://apash2012.bandcamp.com/album/twenty-twelve" target="_blank" rel="nofollow"&gt;http://apash2012.bandcamp.com/album/twenty-twelve&lt;/a&gt;&lt;br&gt;\n&lt;br&gt;\n&amp;#xE8; college rock power melodico. poche recensioni, ma tutte estremamente prese bene. ne cito una dalla california:&lt;br&gt;\n&lt;br&gt;\n&amp;quot;twenty twelve&amp;quot; review from California&lt;br&gt;\nrassegna stampa - 12-11-2010 &lt;br&gt;\nBand: Apash 2012&lt;br&gt;\nAlbum: Twenty Twelve&lt;br&gt;\nWith a crisp indie feel along with elements of punk and even some jazz the album manages to maintain a solid feel that can only be described as Apash 2012. Fans of such artist as The Legends and Millencolin would enjoy &amp;quot;Twenty Twelve.&amp;quot;&lt;br&gt;\nTrack 1 Everyone Witness in the Sky &amp;#x2013; A rocking number that opens the album with a bang. Guitar chords with pounding drums, bass and vocals all come together for a sound of meaning and attitude.&lt;br&gt;\nTrack 3 Song For Thursday &amp;#x2013; A very personable bass line opening up this track with drums keeping things moving forward. Vocals and guitar accompaniment all come together to create a layered and happily sad feel.&lt;br&gt;\nTrack 13 I Know &amp;#x2013; Swinging drums and laid back guitar chords strike a feeling of heart break. While punctuated horn and mandolin come together for more of an uplifting feel, letting us know that everything will be alright.&lt;br&gt;\nReviewed by Dominic Benavides of Bryan Farrish Radio.&lt;br&gt;\n&lt;br&gt;\nse non sapete l&amp;apos;inglese, siete fottuti. scusate la parolaccia. e scusate anche che non avevo voglia di tradurlo. comunque, da qui in poi le cose girano alla grande, concerti in ogni dove nel nord italia, passaggi in radio, insomma va talmente tutto bene che il gruppo si smembra.&lt;br&gt;\n&lt;br&gt;\n-&lt;br&gt;\n&lt;br&gt;\nrimane il fondatore, la voce, che continua il progetto coinvolgendo spesso musicisti della zona, non mancano episodi esagerati con concerti da 8 o 9 musici sul palco e un paio di esibizioni &amp;quot;wall of sound&amp;quot;, come quella al Code Club nell&amp;apos;Ottobre 2010.&lt;br&gt;\n&lt;br&gt;\nNel 2012 apash registra un p&amp;#xF2; di tracce in casa con un chitarrino scassato, un paio di cuffie Trust tipo da call center e un computer appena funzionante. una cosa parecchio LO-FI e intima. alcuni dicono minimal-dark. Il 6 Aprile, cos&amp;#xEC; senza un vero perch&amp;#xE8;, esce &amp;quot;Blacker&amp;quot;.&lt;br&gt;\n&lt;br&gt;\n&lt;a href="http://apash2012.bandcamp.com/album/blacker" target="_blank" rel="nofollow"&gt;http://apash2012.bandcamp.com/album/blacker&lt;/a&gt;&lt;br&gt;\n&lt;br&gt;\nCome al solito, poche recensioni; ma qui i pareri arrivano all&amp;apos;estasi. non so se mistica, ma comunque estasi. dai, ne incollo una:&lt;br&gt;\n&lt;br&gt;\nRockit recensisce Blacker:&lt;br&gt;\n&lt;br&gt;\nE&amp;apos; davvero difficile parlare in pochi termini del nuovo disco di Apash 2012. Gi&amp;#xE0; di per s&amp;#xE9; il progetto &amp;#xE8; quanto di pi&amp;#xF9; atipico il panorama nostrano possa concederci: una trib&amp;#xF9; di nomadi del suono, nella quale ognuno pu&amp;#xF2; dare il proprio contributo musicale. Il tutto nasce dalla figura centrale di Fabio Armando Patini, intestatario del moniker, che, dopo due prove low-fi tra disagio esistenziale post-grunge e college rock intriso di ruvidezze sonore e melodia stemperata, si adagia dietro una chitarra e, con l&amp;apos;ausilio di qualche ammennicolo elettronico, si cimenta con una prova talmente intimista che a tratti potrebbe quasi apparire imbarazzante per quanto riesca a mettersi a nudo.&lt;br&gt;\n&lt;br&gt;\nPiccole bombe emozionali senza tempo di lamento pop, musica da cameretta intrisa talmente tanto di animo da stringerti il cuore e soffocarti in una morsa d&amp;apos;empatica tristezza che non lascia scampo. Poca ricercatezza e una produzione pressoch&amp;#xE9; assente conferiscono genuinit&amp;#xE0; e valore a un&amp;apos;opera a met&amp;#xE0; strada tra la sincerit&amp;#xE0; primigenia di Daniel Johnston e la struggente essenza di vocalist come il mai troppo compianto Elliott Smith e il ragazzo in perenne tormento da pene d&amp;apos;amore Tom McRae .&lt;br&gt;\n&lt;br&gt;\nDall&amp;apos;apertura a cappella di una quanto mai originale versione apocrifa del canto di chiesa &amp;quot;Holy&amp;quot;, la strada di &amp;quot;Blacker&amp;quot; &amp;#xE8; costellata di piccole gemme cantautorali (&amp;quot;It&amp;apos;s Your Turn&amp;quot;), ferali appariscenze minimali a lasciar sovrastare un cantato pregno di rottura emozionale (&amp;quot;Routine&amp;quot;, la sonnacchiosa &amp;quot;Alcatraz&amp;quot;), fino a sintetiche performance che, con un&amp;apos;adeguata produzione alle spalle, si confermerebbero perfetti singoli radiofonici (la tristemente allegra &amp;quot;Happiness&amp;quot;). Non mancano alchimie electro-freak vagamente simil Animal Collective, come &amp;quot;All In&amp;quot; o &amp;quot;Shiva&amp;quot;, n&amp;#xE9; depresse e spettrali ballate (&amp;quot;Rosemary Fields Whatever&amp;quot;). Di fatto non &amp;#xE8; facile parlare di un disco come questo, perch&amp;#xE9; dentro vi &amp;#xE8; un&amp;apos;essenza del tutto personale e un&amp;apos;urgenza priva di velleit&amp;#xE0; o pretesto alcuno (totale mancanza di scelte promozionali), che ti si scioglie addosso specchiandosi di fatto al tuo interno.&lt;br&gt;\n&lt;br&gt;\n&amp;quot;Blacker&amp;quot; non &amp;#xE8; un ascolto semplice, nonostante i suoi 30 minuti scarsi riesce a far precipitare la psiche in un mood fatto di lacerante tristezza, intriso di una poesia che, nella semplice e totale mancanza di perfezione, riesce a cogliere impreparati gli ascoltatori pi&amp;#xF9; sensibili. Ai pi&amp;#xF9; superficiali, o a coloro in cerca di qualcosa d&amp;apos;innovativo o super curato, &amp;#xE8; decisamente sconsigliabile l&amp;apos;ascolto.&lt;br&gt;\n&lt;br&gt;\n(Michele Montagano)&lt;br&gt;\n&lt;br&gt;\nDopo l&amp;apos;uscita, una decina di concerti chitarra/voce. Pareri del pubblico molto positivi e quindi avanti cos&amp;#xEC;.&lt;br&gt;\n&lt;br&gt;\n-&lt;br&gt;\n&lt;br&gt;\nNel Gennaio 2013 esce &amp;quot;EVEREST&amp;quot;, uno split con una band molto vicina al progetto, i Gouton Rouge.&lt;br&gt;\n&lt;br&gt;\n&lt;a href="http://apash2012.bandcamp.com/album/everest" target="_blank" rel="nofollow"&gt;http://apash2012.bandcamp.com/album/everest&lt;/a&gt;&lt;br&gt;\n&lt;br&gt;\nrecensito da Seba (&lt;a href="http://mimradar.wordpress.com/" target="_blank" rel="nofollow"&gt;http://mimradar.wordpress.com/&lt;/a&gt;):&lt;br&gt;\nEverest: Gouton Rouge &amp;amp; Apash 2012 (3sx, 2013) A fare compagnia a questi due pezzi grossi della musica internazionale ci pensa questo split tra due giovani progetti italiani: i Gouton Rouge, gi&amp;#xE0; recensiti con il loro &amp;#x201C;Cambiamo Casa EP&amp;#x201D;, e Apash 2012, nuovo acquisto della scuderia 3sx. Tre brani a testa, con i Gouton Rouge ad abbassare i toni rispetto allo shoegaze d&amp;#x2019;impatto del precedente EP, e Apash 2012 che incanta con brani minimalisti e a dir poco stupefacenti. Partiamo da quest&amp;#x2019;ultimo: Fabio Armando Platini is the man dietro al monicker Apash 2012 e, con il solo ausilio di una chitarra e qualche giochino elettronico (oltre che una voce davvero niente male), da vita a tre episodi malinconici e sofferti, tra giri di accordi semplici, un po&amp;#x2019; di chorus alla sei-corde, un&amp;#x2019;ottima pronuncia e una chiusura industrial (I&amp;#x2019;m Flying) che ricorda addirittura Trent Reznor e i suoi Nine Inch Nails. I Gouton Rouge, come gi&amp;#xE0; detto, abbassano i toni in due dei tre episodi (solo Wessels spinge ancora sull&amp;#x2019;acceleratore), consegnandoci quelli che forse sono i migliori brani finora: Josef K e soprattutto Sentimento sono saggi di alternative rock fatto con le palle, ma palle grandissime, che riportano alla mente Verdena, Cosmetic e, musicalmente, anche i Massimo Volume, ma senza risultarne gli ennesimi cloni. No, qui parliamo di brani che ci si ritrova a canticchiare anche ad ascolto finito, parliamo di roba che emoziona, e bisogna solo fare complimenti, complimenti e ancora complimenti. Ah s&amp;#xEC;, &amp;#xE8; gratis.&lt;br&gt;\n&lt;br&gt;\ncio&amp;#xE8;, in pratica dice che ricordo i nani cinesi!&lt;br&gt;\n&lt;br&gt;\nIl resto &amp;#xE8; il futuro, ma questa &amp;#xE8; un&amp;apos;altra storia.&lt;/p&gt;&lt;/div&gt;\n</t>
  </si>
  <si>
    <t>[{"name":"Safe in Their Alabaster Chambers","date":" 2013 ","cover":"http://www.rockit.it/apash//thumb200x200/copertine/23504.jpg","link":"http://www.rockit.it/apash//apash/album/safe-in-their-alabaster-chambers/23504"},{"name":"Blacker","date":" 2012 ","cover":"http://www.rockit.it/apash//thumb200x200/copertine/18701.jpg","link":"http://www.rockit.it/apash//apash/album/blacker/18701"},{"name":"twenty twelve","date":" 2009 ","cover":"http://www.rockit.it/apash//thumb200x200/copertine/6792.jpg","link":"http://www.rockit.it/apash//apash/album/twenty-twelve/6792"},{"name":"impedence days","date":" 2004 ","cover":"http://www.rockit.it/apash//thumb200x200/copertine/4995.jpg","link":"http://www.rockit.it/apash//apash/album/impedence-days/4995"},{"name":"everest","date":" 2013 ","cover":"http://www.rockit.it/apash//thumb200x200/copertine/21281.jpg","link":"http://www.rockit.it/apash//compilation/everest/21281"}]</t>
  </si>
  <si>
    <t>Ape Regina</t>
  </si>
  <si>
    <t>http://www.rockit.it/aperegina</t>
  </si>
  <si>
    <t>["/recensione/7039/ape-regina-difetto-di-fabbrica","/user/aperegina"]</t>
  </si>
  <si>
    <t>\n&lt;div class="content-rece"&gt;&lt;p&gt;APE REGINA &amp;#xE8; un progetto musicale che nasce nel 1998 per merito del musicista Davide Motta intento a fondere varie reminescenze musicali quali suoni elettronici e melodie di stampo pop-rock che vengono riassunte dalla stampa veronese con il termine di virus rock. Dopo estenuanti ricerche Davide trova gli ideali compagni di viaggio e comincia a dedicare sempre pi&amp;#xF9; tempo a quella che, ormai, &amp;#xE8; divenuta una vera e propria band. I membri che la compongono sono ancora oggi gli stessi: Davide Motta (chitarra/basso/testi), Paolo De Carli (tastiere/campioni), Angelo Manfredi (voce) e Pietro Micheletti&amp;#x2026;&lt;/p&gt;&lt;/div&gt;\n</t>
  </si>
  <si>
    <t>[{"name":"Difetto di fabbrica","date":" 2007 ","cover":"http://www.rockit.it/aperegina//thumb200x200/copertine/7039.jpg","link":"http://www.rockit.it/aperegina//aperegina/album/difetto-di-fabbrica/7039"},{"name":"Uomo di vetro","date":" 2006 ","cover":"http://www.rockit.it/aperegina//thumb200x200/copertine/7038.jpg","link":"http://www.rockit.it/aperegina//aperegina/album/uomo-di-vetro/7038"}]</t>
  </si>
  <si>
    <t>ape's eyes</t>
  </si>
  <si>
    <t>http://www.rockit.it/amarcord</t>
  </si>
  <si>
    <t>Indie, Shoegaze¬†</t>
  </si>
  <si>
    <t>["/user/amarcord"]</t>
  </si>
  <si>
    <t>√Åpeiron</t>
  </si>
  <si>
    <t>http://www.rockit.it/apeironofficial</t>
  </si>
  <si>
    <t>Band, Novellara (RE), Emilia Romagna</t>
  </si>
  <si>
    <t>url(/thumb700x250/foto/124731.jpg)</t>
  </si>
  <si>
    <t>["/user/Fabian"]</t>
  </si>
  <si>
    <t>\n&lt;div class="content-rece"&gt;&lt;p&gt;Gli &amp;#xC1;peiron sono un gruppo rock progessivo-psichedelico che si occupa all&amp;apos;esecuzione e alla composizione di brani inediti&lt;/p&gt; &lt;p&gt;Gli &amp;#xC1;peiron si sono formati a Novellara nell&amp;apos;Agosto 2014, il nome derivante dal greco antico significa &amp;quot;Infinito&amp;quot; &amp;quot;Illimitato&amp;quot; &amp;quot;Indefinito&amp;quot;. Il loro genere particolare nasce dall&amp;apos;unione dei generi di preferenza dai vari componenti del gruppo.&lt;br&gt;\nLa formazione stabile che si ha del gruppo &amp;#xE8; dovuta alla continua ricerca di  una voce (Irene Poziello), una chitarra (Davide Davoli),un basso (Fabian Arduini) e una batteria (Gian Maria Guerra) che possano comporre brani dove trovano spazio situazioni, emozioni ed immagini che solo la musica pu&amp;#xF2; trasmettere.&lt;/p&gt;&lt;/div&gt;\n</t>
  </si>
  <si>
    <t>Apeiron [Lazio]</t>
  </si>
  <si>
    <t>http://www.rockit.it/apeironlazio</t>
  </si>
  <si>
    <t>Apeiron [Toscana]</t>
  </si>
  <si>
    <t>http://www.rockit.it/apeirontoscana</t>
  </si>
  <si>
    <t>["/news/rock-emergente-torino-extrafestival","/recensione/698/apeiron-toscana-massarosa","/recensione/32/apeiron-toscana-apeiron"]</t>
  </si>
  <si>
    <t>[{"name":"Massarosa","date":" 2000 ","cover":"http://www.rockit.it/apeirontoscana//thumb200x200/nopic/nocd.jpg","link":"http://www.rockit.it/apeirontoscana//apeirontoscana/album/massarosa/698"},{"name":"Apeiron","date":" 1999 ","cover":"http://www.rockit.it/apeirontoscana//thumb200x200/copertine/32.jpg","link":"http://www.rockit.it/apeirontoscana//apeirontoscana/album/apeiron/32"}]</t>
  </si>
  <si>
    <t>Apemasgaja</t>
  </si>
  <si>
    <t>http://www.rockit.it/apemasgaja</t>
  </si>
  <si>
    <t>Aphasea</t>
  </si>
  <si>
    <t>http://www.rockit.it/aphasea</t>
  </si>
  <si>
    <t>Jazz, Garage, Elettronico¬†</t>
  </si>
  <si>
    <t>url(/thumb700x250/foto/122410.jpg)</t>
  </si>
  <si>
    <t>["/user/AbformalRec"]</t>
  </si>
  <si>
    <t>\n&lt;div class="content-rece"&gt;&lt;p&gt;Nuovo progetto UK Garage tutto torinese nel roaster artisti di Abformal Recordings&lt;/p&gt; &lt;p&gt;Aphasea &amp;#xE8; un nuovo progetto legato alle sonorit&amp;#xE0; UK Garage/2Step/Downtempo. All&amp;apos;attivo diverse release per la giovane label Abformal Recordings.&lt;/p&gt;&lt;/div&gt;\n</t>
  </si>
  <si>
    <t>[{"name":"Flower Power","date":" 2016 ","cover":"http://www.rockit.it/aphasea//thumb200x200/nopic/nocd.jpg","link":"http://www.rockit.it/aphasea//aphasea/album/flower-power/33689"},{"name":"Flower Power - ABF010","date":" 2016 ","cover":"http://www.rockit.it/aphasea//thumb200x200/copertine/33829.jpg","link":"http://www.rockit.it/aphasea//aphasea/album/flower-power-abf010/33829"}]</t>
  </si>
  <si>
    <t>Aphoria</t>
  </si>
  <si>
    <t>http://www.rockit.it/useraphoria</t>
  </si>
  <si>
    <t>url(/thumb700x250/foto/90639.jpg)</t>
  </si>
  <si>
    <t>["/user/aphoria"]</t>
  </si>
  <si>
    <t>\n&lt;div class="content-rece"&gt;&lt;p&gt;Suoni grossi, tecnica quanto basta, voci graffianti ma soprattutto una grande quantit&amp;#xE0; di autoironia e sincera amicizia...questi sono gli Aphoria.&lt;/p&gt; &lt;p&gt;Carlo e Nicola, rispettivamente cantante e batterista dei Quite Good Guys si mettono alla ricerca di un chitarrista e di un bassista. &lt;br&gt;\n&lt;br&gt;\nLa ricerca non &amp;#xE8; facile, servivano due ragazzi appassionati ed ostinati come loro per completare il gruppo. Qualcuno che vivesse la passione per la musica con la stessa determinazione e sacrificio. &lt;br&gt;\n&lt;br&gt;\nDopo mesi di ricerche, scambi di mail, telefonate e provini, finalmente Glauco e Francesco, chitarra e basso, si uniscono al gruppo definendo la lineup del gruppo. In quel momento nascono ufficialmente gli Aphoria.&lt;br&gt;\n&lt;br&gt;\n&lt;br&gt;\nSuoni grossi ma mai sgranati, tecnica quanto basta, voci graffianti ma soprattutto una grande quantit&amp;#xE0; di autoironia e sincera amicizia fanno dei 4 ragazzi genovesi un mix esplosivo per un sano rock italiano, che strizza l&amp;#x2019;occhio a sonorit&amp;#xE0; moderne tipicamente americane.&lt;br&gt;\n&lt;br&gt;\nNel primo quadrimestre del 2014 il gruppo pubblica il loro primo EP intitolato &amp;#x201C;Lo Sciamano&amp;#x201D; che sar&amp;#xE0; distribuito online in maniera completamente gratuita.&lt;br&gt;\n&lt;br&gt;\nA Giugno uscir&amp;#xE0; il videoclip del singolo &amp;#x201C;Via&amp;#x201D;.&lt;br&gt;\n&lt;br&gt;\nGli Aphoria vivono alla giornata consapevoli che l&amp;#x2019;obiettivo finale &amp;#xE8; lontano e perlopi&amp;#xF9; irraggiungibile, ma sono convinti che la loro passione e coscienza dei loro mezzi li porter&amp;#xE0; a togliersi qualche soddisfazione.&lt;/p&gt;&lt;/div&gt;\n</t>
  </si>
  <si>
    <t>[{"name":"Lo sciamano","date":" 2014 ","cover":"http://www.rockit.it/useraphoria//thumb200x200/copertine/26113.jpg","link":"http://www.rockit.it/useraphoria//useraphoria/album/lo-sciamano/26113"}]</t>
  </si>
  <si>
    <t>Aphorisma</t>
  </si>
  <si>
    <t>http://www.rockit.it/aphorisma</t>
  </si>
  <si>
    <t>["/recensione/5060/aphorisma-la-colpa-dei-fiori-ep","/user/apho"]</t>
  </si>
  <si>
    <t>[{"name":"ritorno al porno","date":" 2008 ","cover":"http://www.rockit.it/aphorisma//thumb200x200/nopic/nocd.jpg","link":"http://www.rockit.it/aphorisma//aphorisma/album/ritorno-al-porno/8371"},{"name":"La Colpa Dei Fiori EP","date":" 2005 ","cover":"http://www.rockit.it/aphorisma//thumb200x200/nopic/nocd.jpg","link":"http://www.rockit.it/aphorisma//aphorisma/album/la-colpa-dei-fiori-ep/5060"},{"name":"promo 2004","date":" 2004 ","cover":"http://www.rockit.it/aphorisma//thumb200x200/nopic/nocd.jpg","link":"http://www.rockit.it/aphorisma//aphorisma/album/promo-2004/5061"},{"name":"l'omonimia","date":" 2002 ","cover":"http://www.rockit.it/aphorisma//thumb200x200/nopic/nocd.jpg","link":"http://www.rockit.it/aphorisma//aphorisma/album/lomonimia/5062"},{"name":"le pappemolli","date":" 2000 ","cover":"http://www.rockit.it/aphorisma//thumb200x200/nopic/nocd.jpg","link":"http://www.rockit.it/aphorisma//aphorisma/album/le-pappemolli/5063"},{"name":"lo stato delle cose","date":" 1999 ","cover":"http://www.rockit.it/aphorisma//thumb200x200/nopic/nocd.jpg","link":"http://www.rockit.it/aphorisma//aphorisma/album/lo-stato-delle-cose/5064"}]</t>
  </si>
  <si>
    <t>Apnea</t>
  </si>
  <si>
    <t>http://www.rockit.it/apnea</t>
  </si>
  <si>
    <t>url(/thumb700x250/foto/1190.jpg)</t>
  </si>
  <si>
    <t>["/recensione/3207/apnea-madame-noir","/user/apnea"]</t>
  </si>
  <si>
    <t>\n&lt;div class="content-rece"&gt;&lt;p&gt;La band si forma nel 2001, a Castellana G. (BA) Dopo un notevole numero di concerti, con positivo riscontro locale e non, gli APNEA suonano per il Controfestival (2004), per il TimTour (2004), su RaiFutura (2005), e sono stati recensiti da Rock sound, TuttoMusica, +riviste e radio locali. 2 demo e un disco in fase di definizione, trovate tutti gli aggiornamenti sul sito.&lt;/p&gt;&lt;/div&gt;\n</t>
  </si>
  <si>
    <t>[{"name":"Sotto Mentite Spoglie","date":" 2005 ","cover":"http://www.rockit.it/apnea//thumb200x200/nopic/nocd.jpg","link":"http://www.rockit.it/apnea//apnea/album/sotto-mentite-spoglie/5068"},{"name":"Madame noir","date":" 2003 ","cover":"http://www.rockit.it/apnea//thumb200x200/nopic/nocd.jpg","link":"http://www.rockit.it/apnea//apnea/album/madame-noir/3207"},{"name":"Apnea","date":" 2002 ","cover":"http://www.rockit.it/apnea//thumb200x200/nopic/nocd.jpg","link":"http://www.rockit.it/apnea//apnea/album/apnea/3922"}]</t>
  </si>
  <si>
    <t>Apofenia</t>
  </si>
  <si>
    <t>http://www.rockit.it/apofenia</t>
  </si>
  <si>
    <t>["/user/apofenia"]</t>
  </si>
  <si>
    <t>\n&lt;div class="content-rece"&gt;&lt;p&gt;&amp;quot;In buona sostanza, c&amp;#x2019;&amp;#xE8; qualcosa nella nostra mente che fa s&amp;#xEC; che tendiamo a rinvenire connessioni significative tra eventi fra loro indipendenti. Questo qualcosa pu&amp;#xF2; assumere talvolta una dimensione patologica, come quando qualsiasi correlazione tra eventi viene assunta come significativa. Una situazione che si verifica in alcuni casi di schizofrenia e paranoia. Ma il concetto di apofenia va ben oltre. Esso ci dice che la nostra mente tende naturalmente e normalmente a &amp;#x201C;mettere insieme&amp;#x201D; ci&amp;#xF2; che &amp;#xE8; separato, ad attribuire significati a cose che non ne hanno. In altre parole, il nostro cervello &amp;#xE8; predisposto a vedere pi&amp;#xF9; di quanto non ci sia &amp;#x201C;l&amp;#xEC; fuori&amp;#x201D;. &amp;#xC8; pi&amp;#xF9; forte di noi. Semplicemente non riusciamo a farne a meno&amp;quot;.&lt;br&gt;\n&lt;br&gt;\n- R. Capuano -&lt;/p&gt;&lt;/div&gt;\n</t>
  </si>
  <si>
    <t>[{"name":"Apofenia","date":" 2015 ","cover":"http://www.rockit.it/apofenia//thumb200x200/nopic/nocd.jpg","link":"http://www.rockit.it/apofenia//apofenia/album/apofenia/30918"}]</t>
  </si>
  <si>
    <t>Apolidia</t>
  </si>
  <si>
    <t>http://www.rockit.it/apolidia</t>
  </si>
  <si>
    <t>url(/thumb700x250/foto/4256.jpg)</t>
  </si>
  <si>
    <t>["/user/apolidia"]</t>
  </si>
  <si>
    <t>\n&lt;div class="content-rece"&gt;&lt;p&gt;Gli Apolidia nascono a Napoli nel lontano novembre 2001 dalle ceneri della vecchia Epika Posse, un gruppo rap di rivolta formato dal trio Balestra, De Sena, Morandi e poi sciolto nel 1998. Dopo la sperimentazione dei generi pi&amp;#xF9; disparati e la sostituzione di innumerevoli musicisti gli Apolidia nel marzo 2006 hanno un inciso una demo presso lo studio di registrazione SRM di Sergio De Furia a Napoli esprimendo tutta la loro versatilit&amp;#xE0;. I tre brani infatti passano dal blues napoletano di Core Cuntento, al pop-punk di Veleno fino a riscoprire le radici della canzone melodica partenopea con la d&amp;#x2026;&lt;/p&gt;&lt;/div&gt;\n</t>
  </si>
  <si>
    <t>[{"name":"Verso Il Levare","date":" 2007 ","cover":"http://www.rockit.it/apolidia//thumb200x200/copertine/9095.jpg","link":"http://www.rockit.it/apolidia//apolidia/album/verso-il-levare/9095"},{"name":"Apolidia #1","date":" 2006 ","cover":"http://www.rockit.it/apolidia//thumb200x200/nopic/nocd.jpg","link":"http://www.rockit.it/apolidia//apolidia/album/apolidia-1/5687"}]</t>
  </si>
  <si>
    <t>Aponwao</t>
  </si>
  <si>
    <t>http://www.rockit.it/Aponwao</t>
  </si>
  <si>
    <t>url(/thumb700x250/foto/82188.jpg)</t>
  </si>
  <si>
    <t>["/recensione/23907/aponwao-faith-ep","/user/Aponwao"]</t>
  </si>
  <si>
    <t>\n&lt;div class="content-rece"&gt;&lt;p&gt;Follow su on facebook www.facebook.com/freeaponwao&lt;/p&gt; &lt;p&gt;Aponwao &amp;#xE8; un idea di Loris Serracchiani e Javier Velasco,gi&amp;#xE0; compagni nella musica in diversi progetti. Il primo Ep, Faith, viene registrato a casa di Loris , mixato presso il Garden Studio con Tommaso Marcone.&lt;/p&gt;&lt;/div&gt;\n</t>
  </si>
  <si>
    <t>[{"name":"Faith EP","date":" 2013 ","cover":"http://www.rockit.it/Aponwao//thumb200x200/copertine/23907.jpg","link":"http://www.rockit.it/Aponwao//Aponwao/album/faith-ep/23907"}]</t>
  </si>
  <si>
    <t>APORIA</t>
  </si>
  <si>
    <t>http://www.rockit.it/silvioassaiante</t>
  </si>
  <si>
    <t>Band, ITRI (LT), Lazio</t>
  </si>
  <si>
    <t>url(/thumb700x250/foto/33801.jpg)</t>
  </si>
  <si>
    <t>["/user/silvioassaiante"]</t>
  </si>
  <si>
    <t>\n&lt;div class="content-rece"&gt;&lt;p&gt;Gli Aporia nascono a Formia come band strumentale nel 2006 con Carlo Lodi alle tastiere, Felipe Praino alla chitarra, Stefano Mancini alla batteria e Silvio Assaiante al basso. Inizialmente il repertorio &amp;#xE8; costituito perlopi&amp;#xF9; da cover tratte da gruppi rock e metal, ma ben presto Carlo porta alla band alcune sue composizioni, le quali danno vita ad un particolare concept musicale. L&amp;apos;idea si basa sul termine &amp;quot;Aporia&amp;quot;, che significa &amp;quot;dubbio irrisolvibile&amp;quot; ma &amp;#xE8; anche il nome scientifico di una candida farfalla. Dopo la partecipazione a vari concorsi ed esibizioni live nasce l&amp;apos;esigenza di completare la formazione con un cantante. Con l&amp;apos;ingresso di Marco Matrullo nell&amp;apos;estate del 2007 la band riesce a trovare stabilit&amp;#xE0; ed arrangia per voce i brani strumentali precedentemente composti. In questo periodo il fratello del chitarrista, Diego Praino, inizia a collaborare con la band come paroliere e trascrittore. Nell&amp;apos;estate del 2008 Marco deve abbandonare il gruppo: inizia la ricerca di una nuova voce. La stabilit&amp;#xE0; viene di nuovo raggiunta con l&amp;apos;ingresso di Germano Dieni, cantante che Carlo aveva conosciuto alcuni anni prima. Durante la seconda met&amp;#xE0; dello stesso anno, la band lavora sul concept &amp;quot;Judgement of Silence&amp;quot;, che prende vita nel gennaio del 2009. --Germano Dieni : Voce --Felipe Praino : Chitarra elett. --Carlo Lodi : Tastiere --Silvio Assaiante : Basso --Stefano Mancini : Batteria&lt;/p&gt;&lt;/div&gt;\n</t>
  </si>
  <si>
    <t>[{"name":"Magnitudo","date":" 2010 ","cover":"http://www.rockit.it/silvioassaiante//thumb200x200/copertine/12971.jpg","link":"http://www.rockit.it/silvioassaiante//silvioassaiante/album/magnitudo/12971"}]</t>
  </si>
  <si>
    <t>Apotropaica</t>
  </si>
  <si>
    <t>http://www.rockit.it/apotropaica</t>
  </si>
  <si>
    <t>url(/thumb700x250/foto/1103.jpg)</t>
  </si>
  <si>
    <t>["/user/apotropaica","/user/neurotix"]</t>
  </si>
  <si>
    <t>\n&lt;div class="content-rece"&gt;&lt;p&gt;Gli Apotropaica nascono nell&amp;#x2019;ormai lontano 1999 come gruppo cover; la formazione per svariate cause &amp;#xE8; mutata pi&amp;#xF9; volte, fino a che nel 2002 raggiungono quella attuale. Da questo momento il gruppo comincia uno studio volto alla realizzazione di pezzi propri. Attraverso la loro musica, gli Apotropaica cercano di trattare problematiche giovanili del loro tempo (droga, perdita di punti di riferimento, insofferenza) fino ad arrivare a questioni filosofiche di stampo esistenziale.&lt;/p&gt;&lt;/div&gt;\n</t>
  </si>
  <si>
    <t>Appaloosa</t>
  </si>
  <si>
    <t>http://www.rockit.it/appaloosatoscana</t>
  </si>
  <si>
    <t>Noise, Industrial, Elettronico¬†</t>
  </si>
  <si>
    <t>url(/thumb700x250/foto/120625.jpg)</t>
  </si>
  <si>
    <t>["/recensione/33470/appaloosa-bab","/news/appaloosa-nuovo-album-bab-tour-europeo","/articolo/musica-w-festival-castellina-report","/user/appaloosa","/user/marco.zaninello.73"]</t>
  </si>
  <si>
    <t>\n&lt;div class="content-rece"&gt;&lt;p&gt;Gli Appaloosa si formano a Livorno nel 1998. &lt;br&gt;\nHanno prodotto 6 dischi, &amp;quot;Appaloosa&amp;quot; (Ondanomala 2003), &amp;quot;Non posso stare senza di te&amp;quot; (Urtovox 2006), &amp;quot;Savana&amp;quot; ( Urtovox 2009), &amp;quot;The Worst of Saturday Night&amp;quot; ( Black Candy 2012), &amp;quot;Trance44&amp;quot; ( Black Candy 2014) &amp;quot;Bab&amp;quot; ( Black Candy 2016). &lt;br&gt;\nFin dai primi anni abbandonano l&amp;apos;uso del cantato e basano il loro lavoro su un sound sporco e aggressivo, con grande interesse per la dinamica, il ritmo spesso ossessivo e la fusione di differenti influenze: psichedelia, hip hop, math rock, tekno e ogni cosa gli passi per la testa. La base della band &amp;#xE8; sempre stata due bassi e batteria a cui si sono aggiunti negli anni svariati elementi come sinth, campionatori e drum machines. &lt;br&gt;\nSono in tour in Italia dal 2003, dove hanno condiviso il palco con band come Cypress Hill,Karate, Black Rebel Motorcycle Club, Atari teen age Riot, Joe Lalli, Verdena, Calibro 35, Zen Circus, Teatro degli Orrori, Afterhours, Linea 77,Aucan, One Dimensional Man, Civil Civic, Asian Dub Fondation, Zu. &lt;br&gt;\nDal 2012 suonano in tutta Europa, il tour di Trance44 durato due anni ha portato il gruppo in giro con oltre 150 concerti. &lt;br&gt;\nDanno vita al loro studio &amp;quot;Orfanotrofio&amp;quot;.&lt;br&gt;\nL&amp;apos;ultimo disco &amp;quot;Bab&amp;quot; concepito, registrato e mixato all&amp;apos;Orfanotrofio studio in sessioni alternate a tour in Italia e all&amp;apos;estero, rappresenta la parte pi&amp;#xF9; oscura e aggressiva della band.&lt;/p&gt;&lt;/div&gt;\n</t>
  </si>
  <si>
    <t>[{"name":"BAB","date":" 2016 ","cover":"http://www.rockit.it/appaloosatoscana//thumb200x200/copertine/33470.jpg","link":"http://www.rockit.it/appaloosatoscana//appaloosatoscana/album/bab/33470"},{"name":"Trance44","date":" 2014 ","cover":"http://www.rockit.it/appaloosatoscana//thumb200x200/copertine/24075.jpg","link":"http://www.rockit.it/appaloosatoscana//appaloosatoscana/album/trance44/24075"},{"name":"RMX Vol.1","date":" 2012 ","cover":"http://www.rockit.it/appaloosatoscana//thumb200x200/copertine/18762.jpg","link":"http://www.rockit.it/appaloosatoscana//appaloosatoscana/album/rmx-vol1/18762"},{"name":"The Worst of Saturday Night","date":" 2012 ","cover":"http://www.rockit.it/appaloosatoscana//thumb200x200/copertine/19003.jpg","link":"http://www.rockit.it/appaloosatoscana//appaloosatoscana/album/the-worst-of-saturday-night/19003"},{"name":"Savana","date":" 2009 ","cover":"http://www.rockit.it/appaloosatoscana//thumb200x200/copertine/11784.jpg","link":"http://www.rockit.it/appaloosatoscana//appaloosatoscana/album/savana/11784"},{"name":"Non Posso Stare Senza Di Te","date":" 2005 ","cover":"http://www.rockit.it/appaloosatoscana//thumb200x200/copertine/5038.jpg","link":"http://www.rockit.it/appaloosatoscana//appaloosatoscana/album/non-posso-stare-senza-di-te/5038"},{"name":"s/t","date":" 2003 ","cover":"http://www.rockit.it/appaloosatoscana//thumb200x200/nopic/nocd.jpg","link":"http://www.rockit.it/appaloosatoscana//appaloosatoscana/album/st/2768"},{"name":"Rockit vol. 59 - speciale MI AMI 2014","date":" 2014 ","cover":"http://www.rockit.it/appaloosatoscana//thumb200x200/copertine/25608.jpg","link":"http://www.rockit.it/appaloosatoscana//compilation/rockit-vol-59-speciale-mi-ami-2014/25608"},{"name":"Rockit Vol.39 MI AMI 2012","date":" 2012 ","cover":"http://www.rockit.it/appaloosatoscana//thumb200x200/copertine/19551.jpg","link":"http://www.rockit.it/appaloosatoscana//compilation/rockit-vol39-mi-ami-2012/19551"}]</t>
  </si>
  <si>
    <t>Appesi Aun Filo</t>
  </si>
  <si>
    <t>http://www.rockit.it/appesiaunfilo</t>
  </si>
  <si>
    <t>url(/thumb700x250/foto/3871.jpg)</t>
  </si>
  <si>
    <t>["/user/daniela"]</t>
  </si>
  <si>
    <t>\n&lt;div class="content-rece"&gt;&lt;p&gt;Gli APPESI AUN FILO si formano nel &amp;#x2018;93. Hanno suonato di spalla durante concerti singoli con gruppi del calibro di Mau Mau, 99Posse, Africa Unite, 24Grana. Gli APPESI AUN FILO hanno partecipato la scorsa estate al RockTv Contest &amp;#x2013; I-Tim Tour. Attualmente la scaletta prevede una decina di pezzi inediti per circa un&amp;#x2019;ora di concerto, passando con duttilit&amp;#xE0; dallo ska di impatto in stile 2Tone a quello dai profumi pi&amp;#xF9; caraibici delle prime orchestre giamaicane, con una buona dose di dub, reggae, rockabilly e ritmi balcanici.&lt;/p&gt;&lt;/div&gt;\n</t>
  </si>
  <si>
    <t>Appetizer</t>
  </si>
  <si>
    <t>http://www.rockit.it/appetizer</t>
  </si>
  <si>
    <t>url(/thumb700x250/foto/3020.jpg)</t>
  </si>
  <si>
    <t>["/recensione/2442/appetizer-my-heart","/user/synusonde"]</t>
  </si>
  <si>
    <t>[{"name":"My heart.","date":" 2002 ","cover":"http://www.rockit.it/appetizer//thumb200x200/copertine/2442.jpg","link":"http://www.rockit.it/appetizer//appetizer/album/my-heart/2442"}]</t>
  </si>
  <si>
    <t>Appino</t>
  </si>
  <si>
    <t>http://www.rockit.it/appino</t>
  </si>
  <si>
    <t>url(/thumb700x250/foto/106283.jpg)</t>
  </si>
  <si>
    <t>["/news/appino-live-circolone-legnano-biglietti","/articolo/cirinna-unioni-civili-stepchild-adotion-musica","/articolo/luca-de-gennaro-appino-massarini-the-voice-ghiaccio-bollente","/user/iceforever","/user/mario.monicelli.39"]</t>
  </si>
  <si>
    <t>\n&lt;div class="content-rece"&gt;&lt;p&gt;Voce, chitarra e penna degli Zen Circus.&lt;/p&gt; &lt;p&gt;Andrea Appino &amp;#xE8; nato a Pisa due giorni prima di Ges&amp;#xF9; Cristo nel 1978. Fu chiamato cos&amp;#xEC; per il film &amp;quot;Lo chiameremo Andrea&amp;quot; e l&amp;apos;omonima canzone di De Andr&amp;#xE9;, non fu battezzato. Indeciso fra il ragioniere, il fumettista, lo scrittore ed il giornalista durante le scuole medie, decise fermamente che avrebbe fatto il musicista e cos&amp;#xEC; &amp;#xE8; stato, ma solo dopo anni letteralmente passati a sputare sangue. E&amp;apos; penna, chitarra e voce dal 1995 dell&amp;apos;unica band di cui abbia mai fatto parte: gli Zen Circus, divenuti nel tempo un peso massimo per la musica indipendente italiana, grazie proprio ai testi al vetriolo dell&amp;apos;arricciato cantante chitarrista. Con a loro ha pubblicato 9 dischi, suonato pi&amp;#xF9; di mille concerti e collaborato con Violent Femmes, Kim Deal dei Pixies, Jerry Harrison dei Talking Heads, Nada, Teatro Degli Orrori, Tre Allegri Ragazzi Morti, Perturbazione, Giorgio Canali, Marina Rei, Ministri, Dente, Mariposa, Diaframma e davvero tanti tanti altri. Ogni tanto fa anche il produttore artistico, ma sostiene che sia ancora un mestiere in divenire. Il 5 Marzo 2013 pubblica per La Tempesta/Universal il suo primo lavoro solista intitolato &amp;quot;Il Testamento&amp;quot;, dedicato al lato oscuro della famiglia italiana. Insieme a lui Giulio Favero e Franz Valente -rispettivamente basso e batteria de Il Teatro degli Orrori- che lo seguiranno anche nel relativo (ed incendiario) tour. Urgenza espressiva la chiama lui, cantautorato punk dicono gli hipsters: semplicemente musica potente e parole forti. Fra un concerto e l&amp;apos;altro abita a Livorno, una finestra sul porto da dove, dice lui: &amp;quot;Posso guardare il culo alle barche&amp;quot;&lt;/p&gt;&lt;blockquote&gt;&lt;p&gt;&lt;b&gt;Andrea Appino&lt;/b&gt; (Pisa, 23 dicembre 1978) &amp;#xE8; un cantautore, chitarrista e produttore discografico italiano, frontman del gruppo toscano Zen Circus. Il 5 marzo 2013 pubblica il primo album solista con il nome &lt;b&gt;Appino&lt;/b&gt;. &lt;/p&gt;\n&lt;p&gt;&lt;i&gt;&lt;a href="https://it.wikipedia.org/wiki/Andrea_Appino" target="_blank"&gt;Continua a leggere &lt;b&gt;Appino&lt;/b&gt; su &lt;b&gt;Wikipedia&lt;/b&gt;&lt;/a&gt;&lt;/i&gt;.&lt;/p&gt;&lt;/blockquote&gt;&lt;/div&gt;\n</t>
  </si>
  <si>
    <t>[{"name":"Grande Raccordo Animale","date":" 2015 ","cover":"http://www.rockit.it/appino//thumb200x200/copertine/29611.jpg","link":"http://www.rockit.it/appino//appino/album/grande-raccordo-animale/29611"},{"name":"Il lavoro mobilita l'uomo (singolo)","date":" 2014 ","cover":"http://www.rockit.it/appino//thumb200x200/copertine/25750.jpg","link":"http://www.rockit.it/appino//appino/album/il-lavoro-mobilita-luomo-singolo/25750"},{"name":"Il testamento","date":" 2013 ","cover":"http://www.rockit.it/appino//thumb200x200/copertine/20607.jpg","link":"http://www.rockit.it/appino//appino/album/il-testamento/20607"},{"name":"Fratelli d'Italia, l'Italia s'√® persa","date":" 2011 ","cover":"http://www.rockit.it/appino//thumb200x200/copertine/15110.jpg","link":"http://www.rockit.it/appino//appino/album/fratelli-ditalia-litalia-se-persa/15110"},{"name":"Rockit Vol. 70 - Speciale MI AMI Festival 2015","date":" 2015 ","cover":"http://www.rockit.it/appino//thumb200x200/copertine/29661.jpg","link":"http://www.rockit.it/appino//compilation/rockit-vol-70-speciale-mi-ami-festival-2015/29661"},{"name":"When I was an Alien (A tribute compilation to Nirvana)","date":" 2014 ","cover":"http://www.rockit.it/appino//thumb200x200/copertine/25253.jpg","link":"http://www.rockit.it/appino//compilation/when-i-was-an-alien-a-tribute-compilation-to-nirvana/25253"},{"name":"Rockit Vol.49 - Speciale MI AMI 2013","date":" 2013 ","cover":"http://www.rockit.it/appino//thumb200x200/copertine/22589.jpg","link":"http://www.rockit.it/appino//compilation/rockit-vol49-speciale-mi-ami-2013/22589"},{"name":"Rockit Vol. 54","date":" 2013 ","cover":"http://www.rockit.it/appino//thumb200x200/copertine/23938.jpg","link":"http://www.rockit.it/appino//compilation/rockit-vol-54/23938"},{"name":"Top.100 2013 (1-50)","date":" 2013 ","cover":"http://www.rockit.it/appino//thumb200x200/copertine/24362.jpg","link":"http://www.rockit.it/appino//compilation/top100-2013-1-50/24362"}]</t>
  </si>
  <si>
    <t>Apple Pie</t>
  </si>
  <si>
    <t>http://www.rockit.it/applepie</t>
  </si>
  <si>
    <t>Applesoup</t>
  </si>
  <si>
    <t>http://www.rockit.it/applesoup</t>
  </si>
  <si>
    <t>Pop, Jazz, Alternativo¬†</t>
  </si>
  <si>
    <t>Applesuper</t>
  </si>
  <si>
    <t>http://www.rockit.it/applesuper</t>
  </si>
  <si>
    <t>Band, Scorz√® (VE), Veneto</t>
  </si>
  <si>
    <t>Rock, Indie, Lounge¬†</t>
  </si>
  <si>
    <t>["/user/vecchiadispade"]</t>
  </si>
  <si>
    <t>\n&lt;div class="content-rece"&gt;&lt;p&gt;Applesoup nasce nel 1998: carogna (batteria) Fede (campionatore) PSK (voce ,chitarre), Ujo (basso,tromba). What About a Soup? (1998) per HomeWorkJazz &amp;#xE8; seguito dal secondo lavoro The Day I Stole the Sun (2000). Carogna, Ujo e PSK scrivono nel 2006 per lo spettacolo &amp;#x201C;Io Gran Gatta, Lui e il Super&amp;#x201D; (ed. Nuages) Si riforma la band: cambia nome in The Applesuper, aggiungono Claudione (Grimoon) alle tastiere e Nik alla batteria. La band abbraccia sonorit&amp;#xE0; jazz soffuse e rarefatte (Koop,Boozoo Bajou), alternate a sferzate pop-elettroniche (Tosca, Zero 7, Moloko, Soul Coughing).&lt;/p&gt;&lt;/div&gt;\n</t>
  </si>
  <si>
    <t>[{"name":"The Day I Stole the Sun","date":" 2000 ","cover":"http://www.rockit.it/applesuper//thumb200x200/nopic/nocd.jpg","link":"http://www.rockit.it/applesuper//applesuper/album/the-day-i-stole-the-sun/8170"},{"name":"What About a Soup?","date":" 1998 ","cover":"http://www.rockit.it/applesuper//thumb200x200/nopic/nocd.jpg","link":"http://www.rockit.it/applesuper//applesuper/album/what-about-a-soup/8169"}]</t>
  </si>
  <si>
    <t>Applicazioni Tecniche</t>
  </si>
  <si>
    <t>http://www.rockit.it/applicazionitecniche</t>
  </si>
  <si>
    <t>["/recensione/1224/applicazioni-tecniche-demo2000","/recensione/78/applicazioni-tecniche-applicazioni-tecniche","/user/applicazionitecniche"]</t>
  </si>
  <si>
    <t>[{"name":"Demo2000","date":" 2001 ","cover":"http://www.rockit.it/applicazionitecniche//thumb200x200/nopic/nocd.jpg","link":"http://www.rockit.it/applicazionitecniche//applicazionitecniche/album/demo2000/1224"},{"name":"Applicazioni tecniche","date":" 1997 ","cover":"http://www.rockit.it/applicazionitecniche//thumb200x200/copertine/78.jpg","link":"http://www.rockit.it/applicazionitecniche//applicazionitecniche/album/applicazioni-tecniche/78"}]</t>
  </si>
  <si>
    <t>Approccio Negativo</t>
  </si>
  <si>
    <t>http://www.rockit.it/approccionegativo</t>
  </si>
  <si>
    <t>["/recensione/2037/approccio-negativo-blastocolla-ep"]</t>
  </si>
  <si>
    <t>[{"name":"Blastocolla (ep)","date":" 2000 ","cover":"http://www.rockit.it/approccionegativo//thumb200x200/nopic/nocd.jpg","link":"http://www.rockit.it/approccionegativo//approccionegativo/album/blastocolla-ep/2037"}]</t>
  </si>
  <si>
    <t>Appuntoeffe</t>
  </si>
  <si>
    <t>http://www.rockit.it/appuntoeffe</t>
  </si>
  <si>
    <t>["/user/appuntoeffe"]</t>
  </si>
  <si>
    <t>Apr√®s La Classe</t>
  </si>
  <si>
    <t>http://www.rockit.it/apreslaclasse</t>
  </si>
  <si>
    <t>url(/thumb700x250/foto/1437.jpg)</t>
  </si>
  <si>
    <t>["/articolo/sziget-festival-2015-report","/news/sziget-festival-2015-cast-band-italiane","/news/serpenti-lamigdala-tour-negli-usa-hit-week"]</t>
  </si>
  <si>
    <t>[{"name":"Luna Park","date":" 2007 ","cover":"http://www.rockit.it/apreslaclasse//thumb200x200/copertine/6885.jpg","link":"http://www.rockit.it/apreslaclasse//apreslaclasse/album/luna-park/6885"},{"name":"Un Numero","date":" 2004 ","cover":"http://www.rockit.it/apreslaclasse//thumb200x200/copertine/32361.jpg","link":"http://www.rockit.it/apreslaclasse//apreslaclasse/album/un-numero/32361"},{"name":"s/t","date":" 2002 ","cover":"http://www.rockit.it/apreslaclasse//thumb200x200/copertine/2129.jpg","link":"http://www.rockit.it/apreslaclasse//apreslaclasse/album/st/2129"},{"name":"Overled (oltre ogni schema)","date":" 1997 ","cover":"http://www.rockit.it/apreslaclasse//thumb200x200/nopic/nocd.jpg","link":"http://www.rockit.it/apreslaclasse//apreslaclasse/album/overled-oltre-ogni-schema/79"}]</t>
  </si>
  <si>
    <t>April comes in June</t>
  </si>
  <si>
    <t>http://www.rockit.it/aprilcomesinjune</t>
  </si>
  <si>
    <t>Band, Forli' (FC), Emilia Romagna</t>
  </si>
  <si>
    <t>Elettronico, Post-Rock, Electro¬†</t>
  </si>
  <si>
    <t>["/recensione/11912/april-comes-in-june-april-comes-in-june","/user/aprilcomesinjune"]</t>
  </si>
  <si>
    <t>\n&lt;div class="content-rece"&gt;&lt;p&gt;Gli April comes in June si formano all inizio del 2009 e producono registrando a luglio dello stesso anno il loro primo album che vede la sua uscita ufficiale verso la meta&amp;apos; di ottobre. I componenti di April comes in June sono: Andrea (chitarra) Michele (pianoforte e voce) Mattia (batteria) Ulteriori informazioni su &lt;a href="http://www.myspace.com/aprilcomesinjune" target="_blank" rel="nofollow"&gt;www.myspace.com/aprilcomesinjune&lt;/a&gt;&lt;/p&gt;&lt;/div&gt;\n</t>
  </si>
  <si>
    <t>[{"name":"April comes in June","date":" 2009 ","cover":"http://www.rockit.it/aprilcomesinjune//thumb200x200/copertine/11912.jpg","link":"http://www.rockit.it/aprilcomesinjune//aprilcomesinjune/album/april-comes-in-june/11912"}]</t>
  </si>
  <si>
    <t>April thirty-one</t>
  </si>
  <si>
    <t>http://www.rockit.it/aprilthirtyone</t>
  </si>
  <si>
    <t>Band, Barletta, Puglia</t>
  </si>
  <si>
    <t>url(/thumb700x250/foto/63638.jpg)</t>
  </si>
  <si>
    <t>["/recensione/19785/april-thirty-one-demo","/user/Aprilthirtyone"]</t>
  </si>
  <si>
    <t>\n&lt;div class="content-rece"&gt;&lt;p&gt;Gli April thirty-one nascono dall&amp;apos; incontro del batterista Giovanni Lombardi, del chitarrista Stefano Gissi, del bassista Pasquale Ventrella, del tastierista Gaetano Terlizzi e della cantante Letizia Maria Antonia Vaccariello.&lt;br&gt;\nDal mese di Giugno 2011 la band produce numerosi inediti nel giro di pochissimo tempo che le permettono di affrontare il pubblico e mettere alla prova le proprie abilit&amp;#xE0; tecniche e sceniche in svariate esibizioni dal vivo, caratterizzate da una scaletta di brani accuratamente selezionati tra inediti e cover di fama internazionale.&lt;br&gt;\nNel 2012 la band sospende temporaneamente le esibizioni live per dedicarsi alla registrazione della prima DEMO che include tre inediti: &amp;quot;She&amp;apos;s feeded of it&amp;quot; e &amp;quot;It&amp;apos;s enough&amp;quot; appartenenti alla categoria rock; &amp;quot;Buona fortuna&amp;quot; di stampo invece cantautoriale.&lt;br&gt;\nLa diversit&amp;#xE0; dei singoli componenti e la loro insaziabile creativit&amp;#xE0;, ingrediente indispensabile di tutti gli artisti, consente agli April thirty-one di spaziare e immergersi in diversi generi musicali, facendo della spontaneit&amp;#xE0; compositiva il loro cavallo di battaglia.&lt;/p&gt;&lt;/div&gt;\n</t>
  </si>
  <si>
    <t>[{"name":"Demo","date":" 2012 ","cover":"http://www.rockit.it/aprilthirtyone//thumb200x200/copertine/19785.jpg","link":"http://www.rockit.it/aprilthirtyone//aprilthirtyone/album/demo/19785"}]</t>
  </si>
  <si>
    <t>Apryl</t>
  </si>
  <si>
    <t>http://www.rockit.it/apryl</t>
  </si>
  <si>
    <t>Strumentale, Sperimentale, Progressive¬†</t>
  </si>
  <si>
    <t>\n&lt;div class="content-rece"&gt;&lt;p&gt;Apryl nasce nel Febbraio del 1995 (A. Lorenzet - batteria; Alberto Cellotto - chitarra; Giorgio Riondato - basso) Apryl cresce Apryl incide &amp;quot;Corollari di Figure&amp;quot; (autoproduzione; A.L. - batteria e percussioni; A.C. - chitarre; G.R. - basso elettrico ed acustico; Ermanno Bars&amp;#xE8; - tastiere e pianoforte; + Leandro Di Giovanna - voce). Anno 2000 Apryl ultima la composizione e la registrazione di Alorconfusa (Mellow Records), contenente anche &amp;quot;Corollari di Figure&amp;quot;. Anno 2001 25 Luglio del 2002 uscita di &amp;quot;Alorconfusa&amp;quot;.&lt;/p&gt;&lt;/div&gt;\n</t>
  </si>
  <si>
    <t>Apta Zoota</t>
  </si>
  <si>
    <t>http://www.rockit.it/aptazoota</t>
  </si>
  <si>
    <t>Strumentale, Alternativo, Post-Rock¬†</t>
  </si>
  <si>
    <t>["/user/aptazoota"]</t>
  </si>
  <si>
    <t>\n&lt;div class="content-rece"&gt;&lt;p&gt;Il progetto Apta Zoota nasce nel maggio del 2009. A distanza di un anno esce un demo autoprodotto che suscita l&amp;apos;interesse di David Lenci, produttore e titolare della Red House Recordings di Senigallia. Ma &amp;#xE9; all&amp;apos;incontro con Fabio Magistrali (Afterhours, Bugo, Marta sui Tubi, X-Mary e altri) che si deve il loro primo album intitolato &amp;quot;Questo&amp;quot;: dieci brani strumentali completati agli inizi di ottobre con la masterizzazione ad opera di Maurizio Giannotti e lo stesso Fabio Magistrali presso il New Mastering Studio, Milano. La musica degli Apta Zoota &amp;#xE8; sempre in bilico tra ironia e solennit&amp;#xE0;, tra dissonanza e complessit&amp;#xE0; armonica, il tutto non in direzione del virtuosismo tecnico ma della &amp;quot;cantabilit&amp;#xE0;&amp;quot;, quasi in una diversa ricerca della vocalit&amp;#xE0;. La definizione data da alcuni addetti ai lavori (TRL &amp;#x2013; Temporary Residence records) di &amp;quot;jazzy Shellac&amp;quot; pu&amp;#xF2; rendere l&amp;apos;idea del suono della band, influenzato sia dal noise rock d&amp;apos;avanguardia di band come appunto gli Shellac, sia da atmosfere jazzy da colonna sonora hollywoodiana anni &amp;apos;50 &amp;#x2013; &amp;apos;60, oppure dal sapore felliniano. Completano il quadro echi di musica etnica e un gusto per il dissacrante derivato dal progressive rock anni &amp;apos;70 che riesce a convivere con malinconie alla Radiohead. La band ha vinto il primo premio al concorso CerRock 2010 e si &amp;#xE8; esibita al &amp;quot;fuorisalone&amp;quot; nella Settimana del Design 2010 a Milano.&lt;/p&gt;&lt;/div&gt;\n</t>
  </si>
  <si>
    <t>[{"name":"\Questo\"""</t>
  </si>
  <si>
    <t>cover"":""http://www.rockit.it/aptazoota//thumb200x200/copertine/14791.jpg""</t>
  </si>
  <si>
    <t>link"":""http://www.rockit.it/aptazoota//aptazoota/album/questo/14791""}]"</t>
  </si>
  <si>
    <t>Aptek</t>
  </si>
  <si>
    <t>http://www.rockit.it/aptek</t>
  </si>
  <si>
    <t>url(/thumb700x250/foto/3557.jpg)</t>
  </si>
  <si>
    <t>["/user/ap256527t"]</t>
  </si>
  <si>
    <t>\n&lt;div class="content-rece"&gt;&lt;p&gt;Il progetto nasce nel Luglio 2003 e diviene &amp;quot;band&amp;quot; negli ultimi giorni di ottobre. Due chitarre e talvolta un basso a spartirsi le frequenze distorte, sostenute dai lavori ritmici di Marco, alla batteria. Alice ed il Conte a strillare rispettivamente in inglese e francese.. A dicembre la prima demo di due brani prodotta da Coppolandia.hrs.&lt;/p&gt;&lt;/div&gt;\n</t>
  </si>
  <si>
    <t>Apuamater</t>
  </si>
  <si>
    <t>http://www.rockit.it/apuamater</t>
  </si>
  <si>
    <t>["/recensione/8917/apuamater-2076-il-ritorno-di-kristo","/user/redelnoir"]</t>
  </si>
  <si>
    <t>\n&lt;div class="content-rece"&gt;&lt;p&gt;APUAMATER..Folk apuano dazzardo.L&amp;apos;intento primo che anima la compagine degli Apuamater &amp;#xE8; quello di contribuire a creare unidea contemporanea di folk apuano, anche in considerazione del fatto che Carrara &amp;#xE8; priva di una tradizione musicale vera e propria.Folk, dunque; apuano, dal momento che i rappresentanti del gruppo vivono dislocati allombra dei monti che al territorio danno il nome; dazzardo, perch&amp;#xE9; con la loro musica gli Apuamater tentano un difficile connubio dei generi pi&amp;#xF9; disparati, Dalla psichedelia al new folk russo ad uno sgangherato pseudo-jazz tutto nostrano.&lt;/p&gt;&lt;/div&gt;\n</t>
  </si>
  <si>
    <t>[{"name":"2076: Il Ritorno Di Kristo","date":" 2008 ","cover":"http://www.rockit.it/apuamater//thumb200x200/copertine/8917.jpg","link":"http://www.rockit.it/apuamater//apuamater/album/2076-il-ritorno-di-kristo/8917"},{"name":"Delirio e castigo","date":" 2006 ","cover":"http://www.rockit.it/apuamater//thumb200x200/copertine/8938.jpg","link":"http://www.rockit.it/apuamater//apuamater/album/delirio-e-castigo/8938"},{"name":"Un cavatore, un partigiano, un vagabondo,un marinaio","date":" 2005 ","cover":"http://www.rockit.it/apuamater//thumb200x200/nopic/nocd.jpg","link":"http://www.rockit.it/apuamater//apuamater/album/un-cavatore-un-partigiano-un-vagabondoun-marinaio/8937"}]</t>
  </si>
  <si>
    <t>AQBE</t>
  </si>
  <si>
    <t>http://www.rockit.it/AQBE</t>
  </si>
  <si>
    <t>Band, pontoglio (BS), Lombardia</t>
  </si>
  <si>
    <t>url(/thumb700x250/foto/55660.jpg)</t>
  </si>
  <si>
    <t>["/user/AQBE"]</t>
  </si>
  <si>
    <t>\n&lt;div class="content-rece"&gt;&lt;p&gt;Baroque_Popular_Music_Factory&lt;/p&gt; &lt;p&gt;Gli aqbe (acronimo di acoustic cube) nascono ufficialmente un anno e mezzo fa dopo un&amp;apos;anno di  jam sessions  in un vecchio magazzino in quel di Pontoglio(BS) da musicisti provenienti da diverse esperienze musicali.&lt;br&gt;\nLa line-up del gruppo  risulta estremamente ridotta ed &amp;#xE8; formata da:&lt;br&gt;\nStefano Cavalleri(chitarra acustica - voce)&lt;br&gt;\nDomenico Novali(tastiere - voce)&lt;br&gt;\nDaniele Linetti(voce)&lt;br&gt;\nGli Aqbe hanno fatto diversi live nella zona della provincia di Brescia e la loro proposta musicale &amp;#xE8; probabilmente qualcosa di differente da ci&amp;#xF2; che si sente normalmente in giro avendo delegato tutta la struttura ritmica ad una combo tra arrangiamenti di chitarra acustica ed archi lasciando alla voce del cantante di legare il tutto all&amp;#x2019;interno delle loro composizioni.&lt;br&gt;\nIl mix che ne viene fuori ora come ora non &amp;#xE8; di facile catalogazione(progressive orchestral  folk forse...?)con testi che trattano di  argomentazioni varie che spesso e volentieri abbracciano anche  nell&amp;apos;ambientazione stessa delle canzoni alcuni ambiti storici e letterari:(tra gli argomenti citati nelle canzoni si passa da visioni poetiche quasi&amp;#x201D; yeatsiane &amp;#x201C;(the whispering clouds)(sleepwalks), quando non affrontano anche temi legati al mondo d&amp;apos;oggi come una semplice richiesta di giustizia universale (We forget) oppure riflessioni sulle meccaniche della vita(the narrow   way)(the wheel) dell&amp;apos;amore o della quotidianit&amp;#xE0; opprimente (twenty4)&lt;br&gt;\n&lt;br&gt;\nUltimamente hanno iniziato a rielaborare completamente ed alla loro maniera diversi brani famosi ed il risultato (sicuramente abbastanza diverso da ci&amp;#xF2; che si sente in giro) di queste loro fatiche ed esplorazioni si trova sul loro nuovo ep autoprodotto Aqbe-ized&lt;/p&gt;&lt;/div&gt;\n</t>
  </si>
  <si>
    <t>[{"name":"#1! (ep vers.)","date":" 2011 ","cover":"http://www.rockit.it/AQBE//thumb200x200/copertine/18334.jpg","link":"http://www.rockit.it/AQBE//compilation/1-ep-vers/18334"}]</t>
  </si>
  <si>
    <t>Aquamaze</t>
  </si>
  <si>
    <t>http://www.rockit.it/aquamaze</t>
  </si>
  <si>
    <t>Rock, Pop, Metal, Hard Rock¬†</t>
  </si>
  <si>
    <t>url(/thumb700x250/foto/1820.jpg)</t>
  </si>
  <si>
    <t>["/recensione/1651/aquamaze-laberinto"]</t>
  </si>
  <si>
    <t>\n&lt;div class="content-rece"&gt;&lt;p&gt;Il gruppo viene fondato nell&amp;#x2019;autunno del1999. Dopo aver scartato l&amp;#x2019;ipotesi di eseguire covers, gli Aquamaze si dedicano da subito alla composizione ed all&amp;#x2019;arrangiamento dei brani che costituiranno il loro repertorio. Ci&amp;#xF2; comporta per la band la rinuncia ad un intero anno di performances in pubblico; essa si dedica, invece, alle prove ed al perfezionamento delle canzoni, giungendo cos&amp;#xEC; a realizzare sedici pezzi autografi. Nel marzo 2000 viene deciso di incidere una prima demo, contenente quattro brani. Nell&amp;apos; aprile 2001 viene completata la seconda demo, dal titolo &amp;quot;Laberinto&amp;quot;. Stavo&amp;#x2026;&lt;/p&gt;&lt;/div&gt;\n</t>
  </si>
  <si>
    <t>[{"name":"Laberinto","date":" 2001 ","cover":"http://www.rockit.it/aquamaze//thumb200x200/copertine/1651.jpg","link":"http://www.rockit.it/aquamaze//aquamaze/album/laberinto/1651"}]</t>
  </si>
  <si>
    <t>Aquefrigide</t>
  </si>
  <si>
    <t>http://www.rockit.it/aquefrigide</t>
  </si>
  <si>
    <t>Metal, Industrial, Alternativo¬†</t>
  </si>
  <si>
    <t>url(/thumb700x250/foto/2494.jpg)</t>
  </si>
  <si>
    <t>["/recensione/4777/aquefrigide-un-caso-isolato","/news/aquefrigide-e-deflore-live-roma","/recensione/2271/aquefrigide-edit-killer-deve-morire","/user/aq563693f"]</t>
  </si>
  <si>
    <t>\n&lt;div class="content-rece"&gt;&lt;p&gt;Tragical Solid Theatre Noise Project, this is the music syntesis coming from the rotten artist&amp;apos;s mind of BRE BESKYT DYRENE, estabilished musician of the Underground scene of Rome. Distorted riffs, anguishing atmospheres, dark and unstable screams, melting into an original sound.Produced, recorded and engineered at Subsound Records in Italy/Rome and mastered at Finnvox Studios in Finland/Helsinki by Mika Jussila, &amp;quot;Un Caso Isolato&amp;quot; is the long awaited stunning debut album of Aquefrigide!&lt;/p&gt;&lt;/div&gt;\n</t>
  </si>
  <si>
    <t>[{"name":"Un caso isolato","date":" 2005 ","cover":"http://www.rockit.it/aquefrigide//thumb200x200/copertine/4777.jpg","link":"http://www.rockit.it/aquefrigide//aquefrigide/album/un-caso-isolato/4777"},{"name":"Carne cruda","date":" 2002 ","cover":"http://www.rockit.it/aquefrigide//thumb200x200/copertine/1807.jpg","link":"http://www.rockit.it/aquefrigide//aquefrigide/album/carne-cruda/1807"},{"name":"Edit Killer deve morire","date":" 2002 ","cover":"http://www.rockit.it/aquefrigide//thumb200x200/copertine/2271.jpg","link":"http://www.rockit.it/aquefrigide//aquefrigide/album/edit-killer-deve-morire/2271"}]</t>
  </si>
  <si>
    <t>Ar'ondight</t>
  </si>
  <si>
    <t>http://www.rockit.it/arondight</t>
  </si>
  <si>
    <t>url(/thumb700x250/foto/3308.jpg)</t>
  </si>
  <si>
    <t>["/user/plerik"]</t>
  </si>
  <si>
    <t>aR.ca.Dia. [Basilicata]</t>
  </si>
  <si>
    <t>http://www.rockit.it/arcadiabasilicata</t>
  </si>
  <si>
    <t>["/articolo/arezzo-2001-arezzo"]</t>
  </si>
  <si>
    <t>Ara Siderea</t>
  </si>
  <si>
    <t>http://www.rockit.it/arasiderea</t>
  </si>
  <si>
    <t>url(/thumb700x250/foto/96752.jpg)</t>
  </si>
  <si>
    <t>["/user/eluzian"]</t>
  </si>
  <si>
    <t>\n&lt;div class="content-rece"&gt;&lt;p&gt;Ara Siderea is a musical project conceived, developed and produced by Giuseppe Doni.  &amp;#xA9; All rights reserved&lt;/p&gt; &lt;p&gt;&lt;a href="http://facebook.com/arasiderea" target="_blank" rel="nofollow"&gt;http://facebook.com/arasiderea&lt;/a&gt;&lt;br&gt;\n&lt;a href="http://youtube.com/watch?v=FKnO8JTIiZI" target="_blank" rel="nofollow"&gt;http://youtube.com/watch?v=FKnO8JTIiZI&lt;/a&gt;&lt;br&gt;\n&lt;a href="http://soundcloud.com/ara-siderea" target="_blank" rel="nofollow"&gt;http://soundcloud.com/ara-siderea&lt;/a&gt;&lt;br&gt;\n&lt;a href="http://arasiderea.bandcamp.com/" target="_blank" rel="nofollow"&gt;http://arasiderea.bandcamp.com/&lt;/a&gt;&lt;br&gt;\n&lt;a href="http://arasiderea.com" target="_blank" rel="nofollow"&gt;http://arasiderea.com&lt;/a&gt;&lt;/p&gt;&lt;/div&gt;\n</t>
  </si>
  <si>
    <t>Araba Fenice [Emilia Romagna]</t>
  </si>
  <si>
    <t>http://www.rockit.it/arabafenice</t>
  </si>
  <si>
    <t>Rock, Pop, Folk¬†</t>
  </si>
  <si>
    <t>url(/thumb700x250/foto/60666.jpg)</t>
  </si>
  <si>
    <t>["/recensione/19343/araba-fenice-emilia-romagna-entra-nel-tempio","/recensione/11978/araba-fenice-emilia-romagna-lune-a-mezzanotte","/user/arabafenice","/user/dae","/user/Daeba","/user/losercompany","/user/raffojr"]</t>
  </si>
  <si>
    <t>\n&lt;div class="content-rece"&gt;&lt;p&gt;Strada ghiacciata, parcheggio deserto. All&amp;#x2019;interno i vetri appannati. Pareti in mattoni attorno ai tavoli in legno. Ecco qualche avventore, i bicchieri e il buon vino servito dall&amp;#x2019;oste! Come narra la famosa leggenda mitologica, l&amp;#x2019;Araba Fenice risorge dalle ceneri di un gruppo di amici e musicisti conosciuti come Airon. Ecco, la leggenda non parlava proprio di Aironi, ma tentiamo di non essere troppo pignoli. . .e torniamo a noi! L&amp;#x2019;aspetto importante della storia &amp;#xE8; che risorge, seppur con mille dubbi ed il morale a terra. . . e lo fa proprio sui tavoli in legno massiccio di una frequentata osteria romagnola durante il freddo inverno &amp;#x2018;05/06. Inizia cos&amp;#xEC; il viaggio dell&amp;#x2019;Araba Fenice, formazione folk rock cantautoriale con influenze progressive anni &amp;#x2019;70. Dopo qualche mese ecco i primi concerti in zona, con buona risposta di pubblico e consensi. . . ma la metamorfosi della Fenice non &amp;#xE8; totalmente compiuta. Ed &amp;#xE8; ancora un&amp;#x2019;osteria, &amp;#x201C;L&amp;#x2019;albero dei pavoni&amp;#x201D;, a spingere il gruppo verso un&amp;#x2019;ulteriore evoluzione ad uno stile sempre pi&amp;#xF9; acustico e popolare. A causa degli spazi ristretti e dell&amp;#x2019;impatto acustico vengono abbandonate chitarre elettriche, pezzi di batteria troppo ingombranti ed amplificatori fuori misura. I suoni si ammorbidiscono e contestualmente cresce l&amp;#x2019;affetto nei confronti della band. Cos&amp;#xEC;, nei mesi successivi, anzich&amp;#xE9; tornare allo stile elettrico, aumentano gli strumenti con cassa armonica: basso acustico, chitarra classica, mandolino e bouzouki sono solo alcuni esempi dei nuovi &amp;#x201C;colori&amp;#x201D; della formazione Romagnola. Flauto traverso, tin whistle e cornamusa completano questa gamma cromatica alla quale manca solo un ingrediente per fare grande una serata: il calore del pubblico!&lt;/p&gt;&lt;/div&gt;\n</t>
  </si>
  <si>
    <t>[{"name":"Entra nel tempio","date":" 2012 ","cover":"http://www.rockit.it/arabafenice//thumb200x200/copertine/19343.jpg","link":"http://www.rockit.it/arabafenice//arabafenice/album/entra-nel-tempio/19343"},{"name":"Lune a mezzanotte","date":" 2009 ","cover":"http://www.rockit.it/arabafenice//thumb200x200/copertine/11978.jpg","link":"http://www.rockit.it/arabafenice//arabafenice/album/lune-a-mezzanotte/11978"}]</t>
  </si>
  <si>
    <t>Arabesque Trees</t>
  </si>
  <si>
    <t>http://www.rockit.it/arabesquetrees</t>
  </si>
  <si>
    <t>Psichedelico, Progressive, Post-Rock¬†</t>
  </si>
  <si>
    <t>url(/thumb700x250/foto/4028.jpg)</t>
  </si>
  <si>
    <t>["/recensione/4789/arabesque-trees-the-revenge-of-useless-things-ep","/user/arabesquetrees"]</t>
  </si>
  <si>
    <t>\n&lt;div class="content-rece"&gt;&lt;p&gt;Gli Arabesque Trees si formano a bologna verso la fine del 2003 e cominciano subito a comporre brani propri che formano un repertorio di canzoni con atmosfere rarefatte che non disdegnano momenti di agressivit&amp;#xE0; e tappeti psidhedelici. Con l&amp;apos;entrata in formazione di Alex Piretti (ex batterista del norvegese Terjie Nordgarden) riescono a definire lo stile personale, fatto di moltissime influenze e sperimentazioni melodiche, che tuttora contraddistinguono la band. Dicono di noi: &amp;quot;...Tra i Sigurros e Paul Newman assaporando le fughe psichedeliche dei Motorpsycho e le implosioni scure dei primi Ar&amp;#x2026;&lt;/p&gt;&lt;/div&gt;\n</t>
  </si>
  <si>
    <t>[{"name":"The Revenge Of Useless Things. EP","date":" 2005 ","cover":"http://www.rockit.it/arabesquetrees//thumb200x200/nopic/nocd.jpg","link":"http://www.rockit.it/arabesquetrees//arabesquetrees/album/the-revenge-of-useless-things-ep/4789"}]</t>
  </si>
  <si>
    <t>ARACNOFOBIA</t>
  </si>
  <si>
    <t>http://www.rockit.it/aracno</t>
  </si>
  <si>
    <t>[{"name":"Epidemie","date":" 2003 ","cover":"http://www.rockit.it/aracno//thumb200x200/copertine/12950.jpg","link":"http://www.rockit.it/aracno//aracno/album/epidemie/12950"}]</t>
  </si>
  <si>
    <t>Aracnofobia</t>
  </si>
  <si>
    <t>http://www.rockit.it/aracnofobia</t>
  </si>
  <si>
    <t>Band, Rosignano Solvay (LI), Toscana</t>
  </si>
  <si>
    <t>url(/thumb700x250/foto/30151.jpg)</t>
  </si>
  <si>
    <t>["/recensione/2287/aracnofobia-occhi-blu-ep"]</t>
  </si>
  <si>
    <t>\n&lt;div class="content-rece"&gt;&lt;p&gt;Gli ARACNOFOBIA sono nati nell&amp;apos; aprile 2001, da un progetto di Alessio Creatini e Domenico Cirianni. Il gruppo livornese formato da:Luca Daddi alle tastiere, Marco Gozzoli al basso e Nicola Morelli alla batteria, &amp;#xE8; riuscito subito a farsi notare,vincendo il Premio Fosoni nel luglio 2001. Nel 2002 la band &amp;#xE8; riuscita ad arrivare alle selezioni del Festival di San Marino e nel luglio dello stesso anno, la stessa ha suonato sul palco dell&amp;apos;I-TIM-TOUR manifestazione presentata da Red Ronnie. Dopo la pubblicazione di Epidemie,il cd d&amp;apos;esordio(dicembre 2003),gli Aracnofobia tornano a suonare dal vivo c&amp;#x2026;&lt;/p&gt;&lt;/div&gt;\n</t>
  </si>
  <si>
    <t>[{"name":"Epidemie","date":" 2003 ","cover":"http://www.rockit.it/aracnofobia//thumb200x200/copertine/4184.jpg","link":"http://www.rockit.it/aracnofobia//aracnofobia/album/epidemie/4184"},{"name":"Occhi blu (ep)","date":" 2002 ","cover":"http://www.rockit.it/aracnofobia//thumb200x200/nopic/nocd.jpg","link":"http://www.rockit.it/aracnofobia//aracnofobia/album/occhi-blu-ep/2287"}]</t>
  </si>
  <si>
    <t>Araknophobya</t>
  </si>
  <si>
    <t>http://www.rockit.it/araknophobya</t>
  </si>
  <si>
    <t>url(/thumb700x250/foto/1219.jpg)</t>
  </si>
  <si>
    <t>Arancioni Meccanici</t>
  </si>
  <si>
    <t>http://www.rockit.it/arancionimeccanici</t>
  </si>
  <si>
    <t>Rock'n'roll, Psichedelico, New-Wave¬†</t>
  </si>
  <si>
    <t>url(/thumb700x250/foto/75244.jpg)</t>
  </si>
  <si>
    <t>["/recensione/22441/arancioni-meccanici-nero","/news/mojomatics-domani-casa-139-milano","/recensione/12790/arancioni-meccanici-arancioni-meccanici","/user/junko","/user/arancionimeccanici"]</t>
  </si>
  <si>
    <t>\n&lt;div class="content-rece"&gt;&lt;p&gt;Gli Arancioni Meccanici nel 2010 pubblicano il loro primo album. E&amp;apos; il 2013, esce il loro secondo lavoro, &amp;quot;Nero&amp;quot;.&lt;/p&gt;&lt;/div&gt;\n</t>
  </si>
  <si>
    <t>[{"name":"Nero","date":" 2013 ","cover":"http://www.rockit.it/arancionimeccanici//thumb200x200/copertine/22441.jpg","link":"http://www.rockit.it/arancionimeccanici//arancionimeccanici/album/nero/22441"},{"name":"Arancioni Meccanici","date":" 2010 ","cover":"http://www.rockit.it/arancionimeccanici//thumb200x200/copertine/12790.jpg","link":"http://www.rockit.it/arancionimeccanici//arancionimeccanici/album/arancioni-meccanici/12790"}]</t>
  </si>
  <si>
    <t>Arau - RabdoAmanti</t>
  </si>
  <si>
    <t>http://www.rockit.it/arau</t>
  </si>
  <si>
    <t>Band, bologna (BO), Emilia Romagna</t>
  </si>
  <si>
    <t>url(/thumb700x250/foto/75427.jpg)</t>
  </si>
  <si>
    <t>["/recensione/22510/arau-rabdoamanti-rabdoamanti","/user/Arau"]</t>
  </si>
  <si>
    <t>\n&lt;div class="content-rece"&gt;&lt;p&gt;La parola Arau in lingua sarda indica l&amp;#x2019;atto della coltivazione, un&amp;#x2019;azione, ci&amp;#xF2; che si &amp;#xE8; coltivato.&lt;/p&gt; &lt;p&gt;ARAU &amp;#xE8; un progetto cantautorale italiano che si cela sotto il nome di&lt;br&gt;\nAntonello Cogoni, nato a Cagliari nel 1975.&lt;br&gt;\nLa parola Arau in lingua sarda indica l&amp;#x2019;atto della coltivazione, un&amp;#x2019;azione, ci&amp;#xF2; che si &amp;#xE8; coltivato.&lt;br&gt;\n&amp;#x201C;Credo,&lt;br&gt;\nche in ognuno di noi si celi dentro una predisposizione per qualcosa ,di qualsiasi tipo, inespressa spesso,&lt;br&gt;\nassopita a volte, sino al momento del risveglio.&lt;br&gt;\nQuella predisposizione sin da piccolo &amp;#xE8; stata per me la Musica, per spiegarmi meglio,&lt;br&gt;\nla facilit&amp;#xE0; all&amp;#x2019;ascolto di note nell&amp;#x2019;aria e alla trasformazione di ci&amp;#xF2; sugli strumenti musicali.&lt;br&gt;\nOvviamente essa, per quanto assopita o inespressa nell&amp;#x2019;arco della mia vita, si &amp;#xE8; manifestata&lt;br&gt;\nnel suo massimo splendore nel preciso momento in cui vidi manifestarsi dinnanzi a me un baratro senza fine.&lt;br&gt;\nCose che capitano,&lt;br&gt;\ncose che infiammano dentro,&lt;br&gt;\nseconde occasioni.&lt;br&gt;\nCos&amp;#xEC; fu per me&amp;#x201D;.&lt;br&gt;\nDopo distratti anni di studi universitari, alla fine dei suoi 24 anni la partenza dalla sua Sardegna e l&amp;#x2019;approdo nel &amp;#x201C;continente&amp;#x201D; in una citt&amp;#xE0; dai grossi stimoli artistici come Bologna, dove la comunicazione musicale trova massimo sfogo grazie anche al passaggio in alcune band locali, per poi intraprendere la carriera solista, con un progetto dal nome TiONI, che lo porta dal 2006 ad oggi a vincere diversi premi in tutta italia con Mogol(festival della canzone di mirano), diego basso, sino ad Anna graziani,goran kuzminac (sing your song), vincitore del BolognaMusicFestival 2007+premio come artista pi&amp;#xF9; originale del 2007, 2&amp;#xB0; posto sezione strumentisti festival delle arti 2010 di Andrea Mingardi...&lt;br&gt;\n&lt;br&gt;\nOggi presenta il suo album di esordio &amp;#x201C;RabdoAmanti&amp;#x201D;, un titolo che gioca con le parole per descrivere malinconicamente la decadenza e la vulnerabilit&amp;#xE0; dell&amp;#x2019;animo umano, la ricerca di se stessi e del mondo che sogniamo da sempre di vivere.&lt;br&gt;\nil progetto grafico artisticamente ideato da lui stesso, denota un mondo fantastico e metaforico ricco di spunti e idee creative mai banali.&lt;br&gt;\n&lt;br&gt;\nArau musicalmente abbraccia pi&amp;#xF9; generi tra l&amp;#x2019;Indie-rock/pop e strumentale, cantando e suonando le sue chitarre acustiche come un percussionista, con tecniche di percussion body, richiami in air-tapping (Kaki King, kelly Rudick) sulla chitarra e chitarre slide da ginocchia weissenborn (John Butler Trio, Andrew Winton, Ben Harper) che valorizzano il live con un impatto visivo emozionante.&lt;br&gt;\nLe canzoni e i testi, descrivono una attenta visione delle cose e dell&amp;#x2019;animo umano, mai banale nei temi e nelle situazioni riguardanti la vita grazie alla sua vera musa ispiratrice Cristina Don&amp;#xE0;. Il risultato che ne consegue &amp;#xE8; una precisa identit&amp;#xE0; musicale che segue un proprio percorso artistico cantautorale nel panorama musicale italiano senza cedere a compromessi e inganni, credendo che in questa sincerit&amp;#xE0; si celi l&amp;#x2019;unico mezzo, l&amp;#x2019;unico nastro trasportatore che veicoli l&amp;#x2019;ascoltatore attraverso un fantastico mondo di canzoni.&lt;/p&gt;&lt;/div&gt;\n</t>
  </si>
  <si>
    <t>[{"name":"RabdoAmanti","date":" 2013 ","cover":"http://www.rockit.it/arau//thumb200x200/copertine/22510.jpg","link":"http://www.rockit.it/arau//arau/album/rabdoamanti/22510"}]</t>
  </si>
  <si>
    <t>Arbe Garbe</t>
  </si>
  <si>
    <t>http://www.rockit.it/arbegarbe</t>
  </si>
  <si>
    <t>Punk, Noise, Folk¬†</t>
  </si>
  <si>
    <t>["/recensione/15085/arbe-garbe-arbeit-garbeit","/recensione/13296/arbe-garbe-the-great-prova","/recensione/9088/arbe-garbe-bek","/user/arbegarbe"]</t>
  </si>
  <si>
    <t>\n&lt;div class="content-rece"&gt;&lt;p&gt;Gli Arbe Garbe sono un gruppo musicale che sperimenta la tradizione popolare con sonorit&amp;#xE0; punk, free jazz, noise. Attivi da quindici anni, macinano stili diversi e diverse lingue , passando dall&amp;#x2019; italiano allo spagnolo, ad altre lingue minori di fascino arcaico. Si sono confrontati con musicisti di diversa estrazione, come il cantautore americano Eugene Chadbourne, con cui nel 2010 hanno registrato il disco &amp;#x201C;The Great Prova&amp;#x201D; accolto con ottime recensioni dalla stampa musicale nazionale. Le collaborazioni riguardano i pi&amp;#xF9; disparati ambiti artistici, come quelle coi fumettisti Davide Toffolo e Aleksandar Zograf, o con la poetessa Mariangela Gualtieri, e caratterizzano lo stile contaminato del gruppo la cui caratteristica &amp;#xE8; quella di avere uno spettacolo live di fortissimo impatto sonoro e visivo. Nel 2006 sono tra gli 11 finalisti del Liet International la kermesse europea pi&amp;#xF9; importante di gruppi rappresentanti delle lingue minoritarie, e col loro video Puar Beppin hanno ottenuto il primo premio alla Mostre dal Cine Furlan e all&amp;#x2019;Anteprima Zone del Trieste Film Festival. Hanno al loro attivo diverse programmazioni radiofoniche: Battiti, Farenheit (Radio 3 Rai), Demo (Radio 1 Rai), Caterpillar, Fuori Giri (Radio 2 Rai), Radio Capodistria, Radio Popolare, Radio Onda d&amp;#x2019;Urto, Radio Bocconi, Radio Sherwood e alcune apparizioni televisive (RAI 2: Follie Rotolanti e Nu Roads, RAI 3: La Storia Siamo Noi) ed altri passaggi televisivi e radiofonici su varie radio ed emittenti regionali e nazionali. Hanno all&amp;#x2019;attivo almeno 500 concerti in Italia, Austria, Germania, Svizzera, Spagna, Svezia, Slovenia, Croazia, Bosnia, Serbia, Austrialia, Argentina, Uruguay&amp;#x2026;&lt;/p&gt;&lt;/div&gt;\n</t>
  </si>
  <si>
    <t>[{"name":"Complete Communion","date":" 2013 ","cover":"http://www.rockit.it/arbegarbe//thumb200x200/copertine/23715.jpg","link":"http://www.rockit.it/arbegarbe//arbegarbe/album/complete-communion/23715"},{"name":"Arbeit Garbeit!","date":" 2011 ","cover":"http://www.rockit.it/arbegarbe//thumb200x200/copertine/15085.jpg","link":"http://www.rockit.it/arbegarbe//arbegarbe/album/arbeit-garbeit/15085"},{"name":"The great prova","date":" 2010 ","cover":"http://www.rockit.it/arbegarbe//thumb200x200/copertine/13296.jpg","link":"http://www.rockit.it/arbegarbe//arbegarbe/album/the-great-prova/13296"},{"name":"Bek","date":" 2008 ","cover":"http://www.rockit.it/arbegarbe//thumb200x200/copertine/9088.jpg","link":"http://www.rockit.it/arbegarbe//arbegarbe/album/bek/9088"},{"name":"Iubilaeum","date":" 2004 ","cover":"http://www.rockit.it/arbegarbe//thumb200x200/copertine/3675.jpg","link":"http://www.rockit.it/arbegarbe//arbegarbe/album/iubilaeum/3675"},{"name":"Jacume!","date":" 2002 ","cover":"http://www.rockit.it/arbegarbe//thumb200x200/copertine/2109.jpg","link":"http://www.rockit.it/arbegarbe//arbegarbe/album/jacume/2109"}]</t>
  </si>
  <si>
    <t>Arbrobox</t>
  </si>
  <si>
    <t>http://www.rockit.it/arbrobox</t>
  </si>
  <si>
    <t>url(/thumb700x250/foto/100200.jpg)</t>
  </si>
  <si>
    <t>["/recensione/28032/arbrobox-arbrobox","/user/ARBROBOX"]</t>
  </si>
  <si>
    <t>\n&lt;div class="content-rece"&gt;&lt;p&gt;una band di rock strumentale che miscela timbri ed elementi di differenti background musicali per costruire un sound eterogeneo ma coeso, che va da so&lt;/p&gt; &lt;p&gt;Gli Arbrobox sono una band strumentale di Como formatasi nel 2006. Fino al 2010 la band si dedica alla composizione estemporanea traendo influenza da differenti generi musicali: dal post-rock al jazz passando per l&amp;apos;alternative e la sperimentazione.&lt;br&gt;\nDal 2010 a oggi gli Arbrobox si sono dedicati alla composizione della propria musica allargando l&amp;apos;organico fino ad arrivare all&amp;apos;attuale formazione di 8 elementi che comprende una sezione fiati.&lt;/p&gt;&lt;/div&gt;\n</t>
  </si>
  <si>
    <t>[{"name":"Arbrobox","date":" 2015 ","cover":"http://www.rockit.it/arbrobox//thumb200x200/copertine/28032.jpg","link":"http://www.rockit.it/arbrobox//arbrobox/album/arbrobox/28032"}]</t>
  </si>
  <si>
    <t>Arcadia [Lombardia]</t>
  </si>
  <si>
    <t>http://www.rockit.it/arcadialombardia</t>
  </si>
  <si>
    <t>["/recensione/5899/arcadia-lombardia-lights","/user/goldglider"]</t>
  </si>
  <si>
    <t>[{"name":"Lights","date":" 2006 ","cover":"http://www.rockit.it/arcadialombardia//thumb200x200/copertine/5899.jpg","link":"http://www.rockit.it/arcadialombardia//arcadialombardia/album/lights/5899"}]</t>
  </si>
  <si>
    <t>Arcadia [Piemonte]</t>
  </si>
  <si>
    <t>http://www.rockit.it/arcadiapiemonte</t>
  </si>
  <si>
    <t>Arcane of Souls</t>
  </si>
  <si>
    <t>http://www.rockit.it/arcaneofsouls</t>
  </si>
  <si>
    <t>Cantautore, Rock, Blues¬†</t>
  </si>
  <si>
    <t>url(/thumb700x250/foto/69140.jpg)</t>
  </si>
  <si>
    <t>["/news/playlist-lunedi-mattina-musica-inizio-settimana","/recensione/28458/arcane-of-souls-cenere","/recensione/20830/arcane-of-souls-vivo-e-vegeto","/user/arcaneofsouls"]</t>
  </si>
  <si>
    <t>\n&lt;div class="content-rece"&gt;&lt;p&gt;Progetto solista di Alfonso Surace&lt;/p&gt; &lt;p&gt;BIOGRAFIA&lt;br&gt;\nArcane of Souls &amp;#xE8; il nuovo progetto solista di Alfonso Surace (gi&amp;#xE0; chitarra e voce ne il tORQUEMADA e chitarra live nei Sakee Sed). L&amp;apos;anagramma &amp;#xE8; solo una metafora di come, nella vita, si possano sempre mischiare le carte in tavola senza mai smettere di essere stessi.&lt;br&gt;\n&lt;br&gt;\nSongwriter calabrese d&amp;apos;origine, Alfonso Surace &amp;#xE8; una delle ultime scoperte della fervida e vitale scena musicale bergamasca. Un cantautore decisamente verace, che ama realizzare in rigorosa autoproduzione i propri dischi e tutto quello che ruota intorno ad essi (foto, video, etc.) con l&amp;apos;aiuto di qualche amico e di qualche alunno (nella vita Alfonso &amp;#xE8; insegnante d&amp;apos;informatica, oltre che padre) e che al blues, al rock e in generale a tutte le sonorit&amp;#xE0; pi&amp;#xF9; roots deve la propria linfa musicale.&lt;/p&gt;&lt;/div&gt;\n</t>
  </si>
  <si>
    <t>[{"name":"Cener√©","date":" 2015 ","cover":"http://www.rockit.it/arcaneofsouls//thumb200x200/copertine/28458.jpg","link":"http://www.rockit.it/arcaneofsouls//arcaneofsouls/album/cenere/28458"},{"name":"Vivo e Vegeto","date":" 2012 ","cover":"http://www.rockit.it/arcaneofsouls//thumb200x200/copertine/20830.jpg","link":"http://www.rockit.it/arcaneofsouls//arcaneofsouls/album/vivo-e-vegeto/20830"},{"name":"Rockit Vol.45","date":" 2013 ","cover":"http://www.rockit.it/arcaneofsouls//thumb200x200/copertine/21276.jpg","link":"http://www.rockit.it/arcaneofsouls//compilation/rockit-vol45/21276"}]</t>
  </si>
  <si>
    <t>Arcastella</t>
  </si>
  <si>
    <t>http://www.rockit.it/arcastella</t>
  </si>
  <si>
    <t>Cantautore, Rock, Folk, Acustico¬†</t>
  </si>
  <si>
    <t>url(/thumb700x250/foto/2984.jpg)</t>
  </si>
  <si>
    <t>["/recensione/2521/arcastella-elementare","/news/arcastella-dal-vivo-estragon","/news/arcastella-fnac-verona","/user/ar274957c"]</t>
  </si>
  <si>
    <t>\n&lt;div class="content-rece"&gt;&lt;p&gt;Giovanni Del Casale nasce a Bologna nel 1967. Nella seconda met&amp;#xE0; degli anni &amp;#x2019;80 fa parte degli X Cert, rock&amp;#x2013;wave band bolognese con la quale pubblica un mini-album nel 1989. Nel gruppo &amp;#xE8; chitarrista e cantante oltre che coautore di musiche e testi; insieme a lui, tra gli altri, Federico Bologna (poi tastierista dei Technogod) e Claudia Giovannini (successivamente bassista con la Mumble Rumble e il gruppo ska delle Tremende). Negli anni &amp;#x2018;90 realizza alcuni demotape con la sigla Arcastella che per breve tempo diventa il nome anche di un vero e proprio gruppo; &amp;#xE8; di quest&amp;#x2019;epoca l&amp;#x2019;inizio della collaborazione con Massimo Bubola con il quale si concretizza recentemente il debutto discografico per la sua neonata etichetta Eccher Music, con l&amp;#x2019;assistenza e la preziosa collaborazione di Storie di Note nella collocazione e distribuzione dell&amp;#x2019;album.&lt;/p&gt;&lt;/div&gt;\n</t>
  </si>
  <si>
    <t>[{"name":"Elementare","date":" 2003 ","cover":"http://www.rockit.it/arcastella//thumb200x200/copertine/2521.jpg","link":"http://www.rockit.it/arcastella//arcastella/album/elementare/2521"}]</t>
  </si>
  <si>
    <t>Archangel</t>
  </si>
  <si>
    <t>http://www.rockit.it/archangel</t>
  </si>
  <si>
    <t>["/recensione/80/archangel-in-tears-the-angel-falls"]</t>
  </si>
  <si>
    <t>[{"name":"In tears the angel falls...","date":" 1996 ","cover":"http://www.rockit.it/archangel//thumb200x200/copertine/80.jpg","link":"http://www.rockit.it/archangel//archangel/album/in-tears-the-angel-falls/80"}]</t>
  </si>
  <si>
    <t>Archer Divinity</t>
  </si>
  <si>
    <t>http://www.rockit.it/archerdivinity</t>
  </si>
  <si>
    <t>Band, Cervignano del Friuli (UD), Friuli Venezia Giulia</t>
  </si>
  <si>
    <t>Progressive, Metal, Folk¬†</t>
  </si>
  <si>
    <t>url(/thumb700x250/foto/71099.jpg)</t>
  </si>
  <si>
    <t>["/user/TheDevil91"]</t>
  </si>
  <si>
    <t>\n&lt;div class="content-rece"&gt;&lt;p&gt;Gli Archer Divinity sono un gruppo Power-Folk Metal proveniente da Cervignano del Friuli (UD) nato nel 2009 e inizialmente formato da Angel (voce), Gabriel (Chitarra), Caliel (tastiere), Dave (Basso) e Aylon (batteria).&lt;br&gt;\nNel 2010 la line-up per&amp;#xF2; subisce una variazione poich&amp;#xE8; Dave &amp;#xE8; costretto ad abbandonare il gruppo per problemi personali, al suo posto subentra Sylien al basso e successivamente Erin al violino&lt;br&gt;\nCon questa line-up definitiva, che ha apportato stabilit&amp;#xE0; all&amp;#x2019;interno del gruppo, gli Archer Divinity suonano in numerosi concerti e contest friulani fino a quando nel 2011 registrano la prima demo intitolata &amp;#x201C;Rising&amp;#x201D;, la quale ha riscosso un buon successo.&lt;/p&gt;&lt;/div&gt;\n</t>
  </si>
  <si>
    <t>[{"name":"Rising","date":" 2012 ","cover":"http://www.rockit.it/archerdivinity//thumb200x200/copertine/21396.jpg","link":"http://www.rockit.it/archerdivinity//archerdivinity/album/rising/21396"}]</t>
  </si>
  <si>
    <t>Archimede [Toscana]</t>
  </si>
  <si>
    <t>http://www.rockit.it/archimedetoscana</t>
  </si>
  <si>
    <t>Architect's eye</t>
  </si>
  <si>
    <t>http://www.rockit.it/architectseye</t>
  </si>
  <si>
    <t>url(/thumb700x250/foto/2613.jpg)</t>
  </si>
  <si>
    <t>["/recensione/4087/architects-eye-motel-architecture","/recensione/2044/architects-eye-decline","/user/notsopopular"]</t>
  </si>
  <si>
    <t>\n&lt;div class="content-rece"&gt;&lt;p&gt;Motel architecture secondo disco di architect&amp;#x2019;s eye. La band ha un suono riconducibile a nine inch nails e massive attack ma con chitarre dilatate, reminescenza dei my bloody valentine. Il primo CD della band, decline, uscito nel 2003 per la Darkcell Digital Music (UK) &amp;#xE8; stata trasmessa da diverse radio e recensita benevolmente ma solo all&amp;#x2019;estero. Il nuovo album ha tonalit&amp;#xE0; pi&amp;#xF9; crepuscolari ed &amp;#xE8; in uscita ora sempre per la Darkcell Digital Music.&lt;/p&gt;&lt;/div&gt;\n</t>
  </si>
  <si>
    <t>[{"name":"Motel architecture","date":" 2005 ","cover":"http://www.rockit.it/architectseye//thumb200x200/copertine/4087.jpg","link":"http://www.rockit.it/architectseye//architectseye/album/motel-architecture/4087"},{"name":"Decline","date":" 2002 ","cover":"http://www.rockit.it/architectseye//thumb200x200/copertine/2044.jpg","link":"http://www.rockit.it/architectseye//architectseye/album/decline/2044"}]</t>
  </si>
  <si>
    <t>Arcoveleno</t>
  </si>
  <si>
    <t>http://www.rockit.it/arcoveleno</t>
  </si>
  <si>
    <t>Progressive, Acustico, Post-Rock¬†</t>
  </si>
  <si>
    <t>Arctic Plateau</t>
  </si>
  <si>
    <t>http://www.rockit.it/arcticplateau</t>
  </si>
  <si>
    <t>New-Wave, Post-Rock, Shoegaze¬†</t>
  </si>
  <si>
    <t>url(/thumb700x250/foto/56415.jpg)</t>
  </si>
  <si>
    <t>["/recensione/18506/arctic-plateau-the-enemy-inside","/user/cestdisco"]</t>
  </si>
  <si>
    <t>\n&lt;div class="content-rece"&gt;&lt;p&gt;Arctic Plateau &amp;#xE8; il musicista romano Gianluca Divirgilio. La prima canzone, Eight Years Old, &amp;#xE8; stata composta nel giugno 2006. Nello stesso anno, Gianluca composto altri brani strumentali, e registrato due canzoni chiamate Coldream e &amp;quot;On a Sad Sunny Day&amp;quot;. Dopo aver inviato promo all&amp;apos;attenzione di varie etichette europee, il 13 marzo 2008 ha firmato un contratto per cinque album con la tedesca Prophecy Productions. Il primo album di studio, &amp;#x201C;On a Sad Sunny Day&amp;#x201D;, &amp;#xE8; stato rilasciato il 12 giugno 2009. Tutti i brani sono stati scritti e composti da Divirgilio stesso.&lt;/p&gt;&lt;/div&gt;\n</t>
  </si>
  <si>
    <t>[{"name":"The Enemy Inside","date":" 2012 ","cover":"http://www.rockit.it/arcticplateau//thumb200x200/copertine/18506.jpg","link":"http://www.rockit.it/arcticplateau//arcticplateau/album/the-enemy-inside/18506"},{"name":"Split (with Les Discrets)","date":" 2011 ","cover":"http://www.rockit.it/arcticplateau//thumb200x200/copertine/18532.jpg","link":"http://www.rockit.it/arcticplateau//arcticplateau/album/split-with-les-discrets/18532"},{"name":"On a Sad Sunny Day","date":" 2009 ","cover":"http://www.rockit.it/arcticplateau//thumb200x200/copertine/18530.jpg","link":"http://www.rockit.it/arcticplateau//arcticplateau/album/on-a-sad-sunny-day/18530"}]</t>
  </si>
  <si>
    <t>Ardath</t>
  </si>
  <si>
    <t>http://www.rockit.it/ardath</t>
  </si>
  <si>
    <t>Ardesia</t>
  </si>
  <si>
    <t>http://www.rockit.it/ardesia</t>
  </si>
  <si>
    <t>Rock, New-Wave, Grunge¬†</t>
  </si>
  <si>
    <t>["/recensione/879/ardesia-lodore-della-pioggia"]</t>
  </si>
  <si>
    <t>[{"name":"Incandescente","date":" 2011 ","cover":"http://www.rockit.it/ardesia//thumb200x200/copertine/17288.jpg","link":"http://www.rockit.it/ardesia//ardesia/album/incandescente/17288"},{"name":"L'odore della pioggia","date":" 2000 ","cover":"http://www.rockit.it/ardesia//thumb200x200/nopic/nocd.jpg","link":"http://www.rockit.it/ardesia//ardesia/album/lodore-della-pioggia/879"}]</t>
  </si>
  <si>
    <t>Ardlac</t>
  </si>
  <si>
    <t>http://www.rockit.it/ardlac</t>
  </si>
  <si>
    <t>Rock'n'roll, Folk¬†</t>
  </si>
  <si>
    <t>["/recensione/1789/ardlac-demo"]</t>
  </si>
  <si>
    <t>[{"name":"Demo","date":" 2001 ","cover":"http://www.rockit.it/ardlac//thumb200x200/nopic/nocd.jpg","link":"http://www.rockit.it/ardlac//ardlac/album/demo/1789"}]</t>
  </si>
  <si>
    <t>Arduo</t>
  </si>
  <si>
    <t>http://www.rockit.it/Arduo</t>
  </si>
  <si>
    <t>Strumentale, Jazz, Hardcore¬†</t>
  </si>
  <si>
    <t>url(/thumb700x250/foto/103879.jpg)</t>
  </si>
  <si>
    <t>["/articolo/nadir-direzione-opposta-napoli-live-report","/recensione/28824/arduo-arduo","/user/Arduo"]</t>
  </si>
  <si>
    <t>\n&lt;div class="content-rece"&gt;&lt;p&gt;Jazz-core-math-rock duo&lt;/p&gt; &lt;p&gt;Gli Arduo nascono dall&amp;apos;incontro tra Marcello Giannini (Slivovitz, Cristiano Arcelli &amp;quot;Brooks&amp;quot;, Enrico Rava, Guru+Marco Messina) e Andrea De Fazio (Erlend &amp;#xD8;ye, Fitness Forever).&lt;br&gt;\nEntrambi appassionati di math-rock, jazz-core e hardcore decidono di unire le loro diverse esperienze musicali e artistiche per dare vita a un duo che contenesse tutta la loro versatilit&amp;#xE0;.&lt;br&gt;\nIl risultato &amp;#xE8; un miscuglio di jazz-core, rock, psichedelia e progressive che &amp;#xE8; stato registrato nel loro primo disco &amp;quot;Arduo&amp;quot;.&lt;/p&gt;&lt;/div&gt;\n</t>
  </si>
  <si>
    <t>[{"name":"Arduo","date":" 2015 ","cover":"http://www.rockit.it/Arduo//thumb200x200/copertine/28824.jpg","link":"http://www.rockit.it/Arduo//Arduo/album/arduo/28824"}]</t>
  </si>
  <si>
    <t>Are We Real?</t>
  </si>
  <si>
    <t>http://www.rockit.it/arewereal</t>
  </si>
  <si>
    <t>Lo-Fi, Indie, Acustico¬†</t>
  </si>
  <si>
    <t>["/user/arewereal"]</t>
  </si>
  <si>
    <t>\n&lt;div class="content-rece"&gt;&lt;p&gt;Gli &amp;quot;Are We Real?&amp;quot; sono Francesco ed Alex (entrambi classe 1993), un duo friulano, al quale risulta difficile attribuire un genere specifico. I testi, molto importanti per la band, scritti principalmente da Alex, sono allegorici, parlano a immagini e a scenari, il pi&amp;#xF9; possibile evocativi e toccanti, ai quali Francesco con le sue melodie di chitarra riesce a dare ancora pi&amp;#xF9; enfasi. All&amp;apos;attivo i due hanno 3 EP (inverno, 21:47:32, racconti lo-fi di un viaggio al mare) e 2 singoli (la strada a sinistra&amp;#x2026;, regressione). Tutti i loro lavori sono scaricabili gratuitamente tramite i link reperibili dalla loro pagina facebook o last.fm. Francesco: Voce, chitarra, ukulele. Alex: Basso, synth, voce.&lt;/p&gt;&lt;/div&gt;\n</t>
  </si>
  <si>
    <t>[{"name":"Il Piccolo Dirigibile Giallo","date":" 2011 ","cover":"http://www.rockit.it/arewereal//thumb200x200/copertine/17107.jpg","link":"http://www.rockit.it/arewereal//arewereal/album/il-piccolo-dirigibile-giallo/17107"}]</t>
  </si>
  <si>
    <t>Are You Real?</t>
  </si>
  <si>
    <t>http://www.rockit.it/areyoureal</t>
  </si>
  <si>
    <t>Band, Chirignago (VE), Veneto</t>
  </si>
  <si>
    <t>Cantautore, Psichedelico, Acustico¬†</t>
  </si>
  <si>
    <t>url(/thumb700x250/foto/51987.jpg)</t>
  </si>
  <si>
    <t>["/news/playlist-treni-alba-app-rockit","/recensione/18148/are-you-real-songs-of-innocence","/user/areyoureal"]</t>
  </si>
  <si>
    <t>\n&lt;div class="content-rece"&gt;&lt;p&gt;Home-made imaginary music&lt;/p&gt; &lt;p&gt;&amp;quot;Si definisce home-made imaginary music ma in realt&amp;#xE0; le registrazioni casalinghe detengono molta allure da poeti estinti nei boschi, che sfidano la notte a versi e si fanno guidare dagli spiriti benigni. Un progetto composito, forte di contenuti grafici e strutturali mai in secondo piano rispetto alla scrittura musicale. Il sound muove da modalit&amp;#xE0; tracciate dai Radiohead anni Novanta, stimolandole con un pi&amp;#xF9; sentito attaccamento alla terra tramite ninnenanne disturbate -l&amp;apos;infanzia torna spesso nell&amp;apos;opera- da rabbia e impennate soniche. Molti sono gli aspetti che rendono credibile la trama: uno spiccato senso per la forma trasparente e i testi meditati dove ogni cosa &amp;#xE8; al suo giusto posto, la necessaria componente emozionale tra Bright Eyes e gli Sparklehorse pi&amp;#xF9; metodici, e un modus operandi efficace, mai pretenzioso. Per essere parte della tanto bistrattata koin&amp;#xE9; indie italiana, AYR? se la cavano egregiamente e potrebbero costituire una soluzione a portata di mano per i fan di Patrick Wolf, M.Ward, Andrew Bird e gli altri recenti bardi del malessere pi&amp;#xF9; elettrico.&amp;quot; Enrico Veronese&lt;/p&gt;&lt;/div&gt;\n</t>
  </si>
  <si>
    <t>[{"name":"Songs Of Innocence","date":" 2012 ","cover":"http://www.rockit.it/areyoureal//thumb200x200/copertine/18148.jpg","link":"http://www.rockit.it/areyoureal//areyoureal/album/songs-of-innocence/18148"}]</t>
  </si>
  <si>
    <t>Area</t>
  </si>
  <si>
    <t>http://www.rockit.it/area</t>
  </si>
  <si>
    <t>url(/thumb700x250/foto/77712.jpg)</t>
  </si>
  <si>
    <t>["/articolo/rockgarage-fanzine-venezia-musica","/news/voce-demetrio-stratos-area-confusional-quartet","/articolo/ministri-tre-allegri-ragazzi-morti-appino-area"]</t>
  </si>
  <si>
    <t>[{"name":"Chernobyl 7991","date":" 1997 ","cover":"http://www.rockit.it/area//thumb200x200/copertine/16005.jpg","link":"http://www.rockit.it/area//area/album/chernobyl-7991/16005"},{"name":"Tic &amp; Tac","date":" 1980 ","cover":"http://www.rockit.it/area//thumb200x200/copertine/16004.jpg","link":"http://www.rockit.it/area//area/album/tic-e-tac/16004"},{"name":"1978 gli dei se ne vanno, gli arrabbiati restano!","date":" 1978 ","cover":"http://www.rockit.it/area//thumb200x200/copertine/16003.jpg","link":"http://www.rockit.it/area//area/album/1978-gli-dei-se-ne-vanno-gli-arrabbiati-restano/16003"},{"name":"Maledetti (maudits)","date":" 1976 ","cover":"http://www.rockit.it/area//thumb200x200/copertine/16002.jpg","link":"http://www.rockit.it/area//area/album/maledetti-maudits/16002"},{"name":"Crac!","date":" 1975 ","cover":"http://www.rockit.it/area//thumb200x200/copertine/16001.jpg","link":"http://www.rockit.it/area//area/album/crac/16001"},{"name":"Caution Radiation Area","date":" 1974 ","cover":"http://www.rockit.it/area//thumb200x200/copertine/16000.jpg","link":"http://www.rockit.it/area//area/album/caution-radiation-area/16000"},{"name":"Arbeit Macht Frei","date":" 1973 ","cover":"http://www.rockit.it/area//thumb200x200/copertine/15999.jpg","link":"http://www.rockit.it/area//area/album/arbeit-macht-frei/15999"}]</t>
  </si>
  <si>
    <t>AREA 118</t>
  </si>
  <si>
    <t>http://www.rockit.it/area118</t>
  </si>
  <si>
    <t>Band, Taggia (IM), Liguria</t>
  </si>
  <si>
    <t>Pop punk, Crossover, Alternativo¬†</t>
  </si>
  <si>
    <t>url(/thumb700x250/foto/106202.jpg)</t>
  </si>
  <si>
    <t>["/recensione/29293/area-118-tutta-unaltra-storia","/user/Francesco.beghello"]</t>
  </si>
  <si>
    <t>\n&lt;div class="content-rece"&gt;&lt;p&gt;- Area 118, Gruppo Rock Alternative - Pop/Punk - CRossOver - Sanremo.&lt;/p&gt; &lt;p&gt;BIO  Gli Area 118 nascono a Sanremo nel 2009 da un&amp;apos;idea di Adriano Tenuta (bassista e cantante)&lt;br&gt;\ne incidono nello stesso anno un primo ep dal titolo &amp;quot;Urla Guarda e Ascolta&amp;quot; dagli acidi ma &lt;br&gt;\nmelodici suoni punk/pop/rock. Nel 2012 il gruppo cambia formazione perdendo il chitarrista &lt;br&gt;\ne il batterista che abbandonano il progretto e il primo album (dallo stesso titolo &amp;quot;Urla Guarda &lt;br&gt;\ne Ascolta&amp;quot;) viene registrato dall&amp;apos;attuale chitarrista e cantante Francesco Beghello e lo stesso &lt;br&gt;\nfondatore degli Area.&lt;br&gt;\nQuando &amp;quot;Tutta Un&amp;apos;Altra Storia&amp;quot; sta gia prendendo vita si uniscono alla band Diego e Mark,  &lt;br&gt;\nrispettivamente batterista e secondo chitarrista. Da qui in poi si sviluppa completamente il &lt;br&gt;\nnuovo album. Alla fine del 2014 dopo varie partecipazioni a concorsi nazionali e locali e alcune &lt;br&gt;\napparizioni televisive, il gruppo decide di chiudersi in studio perch&amp;#xE8; il lavoro &amp;#xE8; pronto per &lt;br&gt;\nessere registrato. &lt;br&gt;\n&lt;br&gt;\nEd &amp;#xE8; TUTTA UN&amp;apos;ALTRA STORIA.&lt;br&gt;\n&lt;br&gt;\nGli Area 118 sono: Adri  - Basso e Voce&lt;br&gt;\nBeg   - Voce e Seconda Chitarra&lt;br&gt;\nDiego - Batteria&lt;br&gt;\nMark  - Prima Chitarra&lt;/p&gt;&lt;/div&gt;\n</t>
  </si>
  <si>
    <t>[{"name":"Tutta Un'Altra Storia","date":" 2015 ","cover":"http://www.rockit.it/area118//thumb200x200/copertine/29293.jpg","link":"http://www.rockit.it/area118//area118/album/tutta-unaltra-storia/29293"}]</t>
  </si>
  <si>
    <t>Area 167</t>
  </si>
  <si>
    <t>http://www.rockit.it/area167</t>
  </si>
  <si>
    <t>Grunge, Crossover, Nu-Metal¬†</t>
  </si>
  <si>
    <t>["/recensione/1897/area-167-demo","/user/area167"]</t>
  </si>
  <si>
    <t>[{"name":"demo","date":" 2001 ","cover":"http://www.rockit.it/area167//thumb200x200/nopic/nocd.jpg","link":"http://www.rockit.it/area167//area167/album/demo/1897"}]</t>
  </si>
  <si>
    <t>Area Edificabile</t>
  </si>
  <si>
    <t>http://www.rockit.it/areaedificabile</t>
  </si>
  <si>
    <t>Area51 - Il Programma Radiofonico</t>
  </si>
  <si>
    <t>http://www.rockit.it/area51ilprogrammaradiofonico</t>
  </si>
  <si>
    <t>url(/thumb700x250/foto/117519.jpg)</t>
  </si>
  <si>
    <t>["/user/area51summerfestival"]</t>
  </si>
  <si>
    <t>\n&lt;div class="content-rece"&gt;&lt;p&gt;Area51 - Il Programma Radiofonico&lt;/p&gt; &lt;p&gt;Area51 nasce nel 2005 come primo spazio live radiofonico per nuove realt&amp;#xE0; musicali, indipendenti ed italiane, dalle spiccate sensibilit&amp;#xE0; artistiche e dai contenuti innovativi. Il programma va in onda ogni settimana sulle frequenze della storica emittente indipendente di Bologna, Radio Citt&amp;#xE0; del Capo, e viene trasmesso in replica anche su altre emittenti nazionali del circuito Popolare Network. Autore e conduttore &amp;#xE8; Madesi.&lt;/p&gt;&lt;/div&gt;\n</t>
  </si>
  <si>
    <t>Area765</t>
  </si>
  <si>
    <t>http://www.rockit.it/area765</t>
  </si>
  <si>
    <t>Cantautore, Rock, Indie¬†</t>
  </si>
  <si>
    <t>url(/thumb700x250/foto/88092.jpg)</t>
  </si>
  <si>
    <t>["/recensione/25441/area765-altro-da-fare","/user/martepress"]</t>
  </si>
  <si>
    <t>\n&lt;div class="content-rece"&gt;&lt;p&gt;Gli Area765 nascono nel 2011 in seguito allo scioglimento dei Ratti della Sabina da cui prendono l&amp;#x2019;esperienza storica di un progetto musicale che dal 1996 al 2010, partendo dalla piccola provincia di Rieti, ha saputo imporsi sulla scena musicale italiana con passi misurati e regolari che si traducono in 6 album in studio e oltre 700 concerti in un tour senza soluzione di continuit&amp;#xE0; sui palchi di tutta Italia, piazze gremite e locali spesso sold out. &lt;br&gt;\nA maggio 2011 c&amp;#x2019;&amp;#xE8; stata la presentazione al pubblico del progetto Area765 con un doppio live al Jailbreak di Roma, prima tappa di &amp;quot;Salto Nel Vuoto&amp;quot;, il tour 2011 (conclusosi nel dicembre dello stesso anno, durante il quale &amp;#xE8; stato riproposto il repertorio dei Ratti della Sabina rivisto in chiave rock oltre alla proposizione di alcuni brani inediti).&lt;br&gt;\nA Maggio 2012 esce &amp;quot;Volume Uno&amp;quot;, primo album della band, anticipato dal singolo &amp;quot;Galleggiare&amp;quot;, il cui video viene pubblicato in esclusiva sulla Home Page del sito XL-REPUBBLICA, a cui ha fatto seguito il &amp;quot;Volume uno&amp;quot; Tour 2012.&lt;br&gt;\nA gennaio 2013 esce &amp;#x201C;KANT vs DYLAN DOG&amp;#x201D;, secondo singolo estratto da &amp;#x201C;Volume uno&amp;#x201D;, che per la promozione del video si avvale della piattaforma Musicreleaser.it (primo gruppo in Italia ad usufruire di questa piattaforma per il marketing digitale e social).&lt;br&gt;\nNei live vivono una buona parte di quei brani che hanno contribuito alla storia e al successo dei Ratti della Sabina: &amp;#x201C;Chi arriva prima aspetta&amp;#x201D;, &amp;#x201C;Accorda e canta&amp;#x201D;, &amp;#x201C;Tra la Luna e la tua Schiena&amp;#x201D; e &amp;quot;Galleggiare&amp;#x201D; e &amp;quot;Kant VS Dylan Dog&amp;quot; primi due singoli tratti da Volume Uno. &lt;br&gt;\nAttualmente gli Area765 sono prossimi alla pubblicazione di &amp;#x201C;Altro da Fare&amp;#x201D;, il loro nuovo disco, questa volta unplugged, modalit&amp;#xE0; gi&amp;#xE0; proposta e accolta con successo durante la lunga tourn&amp;#xE9;e 2013: il progetto (uscita prevista marzo 2014), oltre a degli inediti, prevede naturalmente una rivisitazione di brani provenienti da &amp;#x201C;Volume 1&amp;#x201D; e anche i maggiori successi della stagione Ratti della Sabina. Il debutto in versione unplugged sar&amp;#xE0; accompagnato da un tour che si svolger&amp;#xE0; in primavera e che toccher&amp;#xE0; le maggiori piazze musicali nazionali.&lt;/p&gt;&lt;/div&gt;\n</t>
  </si>
  <si>
    <t>[{"name":"Altro da fare","date":" 2014 ","cover":"http://www.rockit.it/area765//thumb200x200/copertine/25441.jpg","link":"http://www.rockit.it/area765//area765/album/altro-da-fare/25441"},{"name":"Volume Uno","date":" 2012 ","cover":"http://www.rockit.it/area765//thumb200x200/copertine/25440.jpg","link":"http://www.rockit.it/area765//area765/album/volume-uno/25440"}]</t>
  </si>
  <si>
    <t>Area87</t>
  </si>
  <si>
    <t>http://www.rockit.it/area87</t>
  </si>
  <si>
    <t>Rock, Alternativo, Easy-listening¬†</t>
  </si>
  <si>
    <t>arearea</t>
  </si>
  <si>
    <t>http://www.rockit.it/arearea</t>
  </si>
  <si>
    <t>["/user/arearea"]</t>
  </si>
  <si>
    <t>\n&lt;div class="content-rece"&gt;&lt;p&gt;La band nasce nel 2005, da quattro ragazzi, Sergio, Marco, Vincenzo e Gregorio, con il nome Sem Vigr&amp;#xE9; acronimo di sergio marco vincenzo e gregorio, il progetto &amp;#xE8; sin da subito caratterizzato dalla scrittura dei testi e dalla composizione delle musiche dei propri brani, dal rock duro e psichedelico, con influenze grunge e noise. Dopo le prime esibizioni, il batterista abbandona la band per dedicarsi al metal, la band camba pi&amp;#xF9; volte line up, e solo nel novembre 2007 trova l&amp;apos;attuale batterista, Salvo. Il nome della band viene cambiato in &amp;quot;AREAREA&amp;quot; scelto sia per un tributo all&amp;apos;eccentrico Gauguin ed alla sua opera, sia per il duplice significato del nome ( in Tahitiano &amp;quot;divertimento gioioso&amp;quot; e ed in latino &amp;quot;Area colpevole&amp;quot;). La band comincia a lavorare sodo sul progetto e incide una demo con due brani, &amp;quot;Eccomi qui&amp;quot; ed &amp;quot;Assecondami&amp;quot;, Quest&amp;apos;ultima &amp;quot;Assecondami&amp;quot; &amp;#xE8; appena uscita sulla compilation &amp;quot;Rock 4 Life International Volume 5&amp;quot;, edita dalla Quickstar Production di Baltimora (USA). La band attualmente lavora alla registrazione di nuove tracce. &lt;/p&gt;&lt;/div&gt;\n</t>
  </si>
  <si>
    <t>[{"name":"Demo","date":" 2009 ","cover":"http://www.rockit.it/arearea//thumb200x200/nopic/nocd.jpg","link":"http://www.rockit.it/arearea//arearea/album/demo/10647"}]</t>
  </si>
  <si>
    <t>AreaViziata</t>
  </si>
  <si>
    <t>http://www.rockit.it/areaviziata</t>
  </si>
  <si>
    <t>Band, Mazara del Vallo (TP), Sicilia</t>
  </si>
  <si>
    <t>Rap, Hardcore, Funk¬†</t>
  </si>
  <si>
    <t>url(/thumb700x250/foto/118400.jpg)</t>
  </si>
  <si>
    <t>["/user/axyhome","/user/areaviziatasound"]</t>
  </si>
  <si>
    <t>\n&lt;div class="content-rece"&gt;&lt;p&gt;AreaViziata &amp;#xE8; una crew decennale a Mazara del Vallo (Tp) che attualmente riunisce Axy (mc, beatmaker), Crono (mc, beatmaker), Ju-On (mc) e Dest (mc), Ner (mc), Pazzo Calandrino (beatmaker), ragazzi con la passione per la musica rap e la cultura hip hop. Area Viziata Sound si &amp;#xE8; da sempre distinta  nel territorio provinciale e regionale per la costanza delle produzioni musicali, e la sperimentazione. &lt;br&gt;\nAxy: &amp;#xE8; il designer e direttore artistico del gruppo, molto spesso le idee e le iniziative nascono/passano da lui. Cura i video e i visual del gruppo e gestisce la pagina facebook. Rispetto agli altri membri Axy ricerca spesso uno stile ritmico, i testi sono puzzle da comporre.&lt;br&gt;\nCrono: &amp;#xE8; il sound director, l&amp;#x2019;unico che ha studiato musica ad alti livelli. La qualit&amp;#xE0; del suono di tutti i lavori &amp;#xE8; compito suo. Le sue produzioni sono una continua sperimentazione e alla voce &amp;#xE8; chiaro e diretto, come in una conversazione.&lt;br&gt;\nJu-On: &amp;#xE8; colui che tiene saldi i valori del gruppo. Tagliente e tecnico nelle esecuzioni vocali.&lt;br&gt;\nDest: &amp;#xE8; il disegnatore del gruppo. A livello vocale &amp;#xE8; il pi&amp;#xF9; metal, i suoi testi sono over 18.&lt;br&gt;\nPazzo Calandrino: le sue produzioni si distinguono per essere &amp;#x201C;grosse&amp;#x201C;, aggressive. Quando serve una hit una sua produzione fa sempre comodo.&lt;br&gt;\nNer: &amp;#xE8; il meno presente nel gruppo. La sua caratteristica &amp;#xE8; l&amp;#x2019;utilizzo del &amp;#x201C;siciliano slang&amp;#x201C;  in una chiave aggressiva vicina al &amp;#x201C;dissing&amp;#x201C;.&lt;/p&gt;&lt;/div&gt;\n</t>
  </si>
  <si>
    <t>Arecibo</t>
  </si>
  <si>
    <t>http://www.rockit.it/arecibo</t>
  </si>
  <si>
    <t>url(/thumb700x250/foto/2219.jpg)</t>
  </si>
  <si>
    <t>["/recensione/4295/arecibo-audiosfera","/news/serata-femminile-casa139","/news/continua-acusticamente-milano-cavriago","/user/areciba"]</t>
  </si>
  <si>
    <t>\n&lt;div class="content-rece"&gt;&lt;p&gt;Il gruppo lombardo propone un interessante pop-rock italiano arricchito da varie contaminazioni. Ha al suo attivo un Ep e la partecipazione ad alcune compilations, tra cui quella di Amnesty International &amp;quot;Voci per la libert&amp;#xE0;&amp;quot; e quella di &amp;quot;Roadworks music&amp;quot;. Un&amp;apos;intensa attivit&amp;#xE0; live, in veste sia elettrica che acustica, li ha portati a suonare in tutt&amp;apos;Italia in importanti manifestazioni, come in occasione dell&amp;apos;apertura del concerto di Elisa per Amnesty International a Padova. Nel 2005 esce &amp;quot;Audiosfera&amp;quot;.&lt;/p&gt;&lt;/div&gt;\n</t>
  </si>
  <si>
    <t>[{"name":"Audiosfera","date":" 2005 ","cover":"http://www.rockit.it/arecibo//thumb200x200/nopic/nocd.jpg","link":"http://www.rockit.it/arecibo//arecibo/album/audiosfera/4295"},{"name":"ep","date":" 2002 ","cover":"http://www.rockit.it/arecibo//thumb200x200/copertine/2127.jpg","link":"http://www.rockit.it/arecibo//arecibo/album/ep/2127"},{"name":"s/t","date":" 2001 ","cover":"http://www.rockit.it/arecibo//thumb200x200/nopic/nocd.jpg","link":"http://www.rockit.it/arecibo//arecibo/album/st/1441"}]</t>
  </si>
  <si>
    <t>Areknam√©s</t>
  </si>
  <si>
    <t>http://www.rockit.it/areknames</t>
  </si>
  <si>
    <t>url(/thumb700x250/foto/4331.jpg)</t>
  </si>
  <si>
    <t>["/user/areknames"]</t>
  </si>
  <si>
    <t>\n&lt;div class="content-rece"&gt;&lt;p&gt;Nel 1997 Michele Epifani, compositore e organista, fonda un power trio (batteria, basso e tastiere) dal nome &amp;apos;Mors in Fabula&amp;apos;. Nel 1999 si aggiungono le chitarre e si passa dall&amp;apos;hard prog al jazz rock e psichedelia. Dal 2001 la band lavora ai brani dell&amp;apos;album di esordio, che viene poi pubblicato nel 2003 dalla BWR a nome &amp;apos;Areknames&amp;apos;, con Epifani a voce, tastiere e chitarre, Piero Ranalli al basso e Mino Vitelli alla batteria. Nel 2004 si riuniscono i musicisti originari (Simone Antonini alla batteria e Stefano Colombi alle chitarre) ed il quartetto registra &amp;apos;Love Hate Round Trip&amp;apos; (BWR 2006).&lt;/p&gt;&lt;/div&gt;\n</t>
  </si>
  <si>
    <t>[{"name":"In case of loss","date":" 2010 ","cover":"http://www.rockit.it/areknames//thumb200x200/copertine/13789.jpg","link":"http://www.rockit.it/areknames//areknames/album/in-case-of-loss/13789"},{"name":"Love Hate Round Trip","date":" 2006 ","cover":"http://www.rockit.it/areknames//thumb200x200/copertine/5971.jpg","link":"http://www.rockit.it/areknames//areknames/album/love-hate-round-trip/5971"},{"name":"Areknam√©s","date":" 2004 ","cover":"http://www.rockit.it/areknames//thumb200x200/copertine/5970.jpg","link":"http://www.rockit.it/areknames//areknames/album/areknames/5970"}]</t>
  </si>
  <si>
    <t>Arevortik</t>
  </si>
  <si>
    <t>http://www.rockit.it/arevortik</t>
  </si>
  <si>
    <t>Band, Castellaneta (TA), Puglia</t>
  </si>
  <si>
    <t>Alternativo, Punk rock¬†</t>
  </si>
  <si>
    <t>url(/thumb700x250/foto/75478.jpg)</t>
  </si>
  <si>
    <t>["/recensione/22525/arevortik-danger","/user/Arevortik"]</t>
  </si>
  <si>
    <t>\n&lt;div class="content-rece"&gt;&lt;p&gt;La band  nasce da un vecchio progetto, una cover band formata da 4 ragazzi castellanetani: Francesco Molinari (voce e chitarra), Marco Amati (Basso), Gianfilippo Laterza (Batteria) e Raffaello Laterza (Chitarra Solista). Successivamente per&amp;#xF2; nasce nel gruppo il bisogno di voler dar vita a qualcosa di proprio, di personale, cos&amp;#xEC; da poter esprimere quello che passava per la mente ai 4 ragazzi . Cosi La band nel 2011 cambia nome in Arevortik (ovvero Adoratori del Sole) e si rinnova con l&amp;apos; entrata nel gruppo di 2 Gioiesi : Gabriele D&amp;apos; Aprile (tastiera e Synth) e Giacomo Antonicelli che sostituisce Raffaello alla Chitarra. L&amp;apos; impatto sonoro del gruppo matura sempre di pi&amp;#xF9; dando vita ad un sound dinamico e coinvolgente che li porta a realizzare il loro primo disco ovvero &amp;quot;Danger&amp;quot;. Partecipano a diversi concorsi e manifestazioni tra cui l&amp;apos;Italia Wave Festival e il Tour Music Fest e si esibiscono in vari locali della zona, in alcuni condividono il palco con artisti come Andrea Braido, La Fame Di Camilla e i Vanilla Sky. In marzo 2013 Marco Amati lascia il gruppo e viene sostituito da Dario Destaso. Adesso la Band &amp;#xE8; in collaborazione con la NerdSound Records, un&amp;apos;etichetta romana indipendente, per la promozione del disco, uscito il 5 gennaio 2013; disponibile su iTunes o in forma materiale nei loro concerti. Si prevede un mini-tour promozionale in tutta Italia a partire da Settembre 2013.&lt;br&gt;\nIl loro primo disco &amp;#x201C;Danger&amp;#x201D; racchiude in se tutto lo spirito della band; non &amp;#xE8; solo una raccolta di brani ma &amp;#xE8; un progetto musicale attraversato da un filo comunicativo: &amp;#x201C;Danger racconta la storia di Sam, un giovane alle prese con le prime esperienze che la vita gli offre. Sam col passare del tempo scopre il marcio che c&amp;#x2019;&amp;#xE8; dietro la societ&amp;#xE0; che si nasconde sotto false identit&amp;#xE0;. Cos&amp;#xEC; decide di cambiare vita, di andare via, per far s&amp;#xEC; che si realizzi il suo grande scopo: diventare un&amp;apos; uomo vero e libero&amp;#x201D;.&lt;/p&gt;&lt;/div&gt;\n</t>
  </si>
  <si>
    <t>[{"name":"Danger","date":" 2013 ","cover":"http://www.rockit.it/arevortik//thumb200x200/copertine/22525.jpg","link":"http://www.rockit.it/arevortik//arevortik/album/danger/22525"}]</t>
  </si>
  <si>
    <t>Argaiv</t>
  </si>
  <si>
    <t>http://www.rockit.it/argaiv</t>
  </si>
  <si>
    <t>Argine</t>
  </si>
  <si>
    <t>http://www.rockit.it/argine</t>
  </si>
  <si>
    <t>Industrial, Dark, Acustico¬†</t>
  </si>
  <si>
    <t>url(/thumb700x250/foto/1682.jpg)</t>
  </si>
  <si>
    <t>["/news/prossime-date-due-gruppi-hq","/user/argine"]</t>
  </si>
  <si>
    <t>\n&lt;div class="content-rece"&gt;&lt;p&gt;Band che &amp;#xE8; partita dal post-punk per approdare a sonorit&amp;#xE0; acustiche con influenze classiche. Attualmente il gruppo propone un sound personalissimo ed originale. Diversi concerti in tutta Italia. All&amp;apos;attivo: due CD; un MCD con la collaborazione di Cristiano Santini (DISCIPLINATHA); un LP live; un 7&amp;quot; in vinile trasparente con la collaborazione di Federico Fiumani (DIAFRAMMA), e varie partecipazioni a compilations nazionali ed internazionali.&lt;/p&gt;&lt;/div&gt;\n</t>
  </si>
  <si>
    <t>Argo - The Led Zeppelin Tribute</t>
  </si>
  <si>
    <t>http://www.rockit.it/argo-theledzeppelintribute</t>
  </si>
  <si>
    <t>Soul, Covers, Hard Rock¬†</t>
  </si>
  <si>
    <t>["/user/giaco"]</t>
  </si>
  <si>
    <t>\n&lt;div class="content-rece"&gt;&lt;p&gt;Argo era la nave di Giasone e degli Argonauti, che attraverso mille peripezie li port&amp;#xF2; alla ricerca del Vello d&amp;#x2019;Oro. Argo era anche il cane fedele di un certo Ulisse. Oggi quel cane &amp;#xE8; diventato il nostro Black Dog e la nave che allora portava nei territori del magico e del divino, &amp;#xE8; ora il nostro dirigibile Argo. Ci siamo imbarcati per questo viaggio da Brescia nel 2005, quando &amp;#xE8; iniziato il Physical Graffiti Project, alla ricerca del nostro Vello d&amp;#x2019;Oro. Salite anche voi a bordo dell&amp;#x2019;Argo per assaporare la libert&amp;#xE0; espressiva, l&amp;#x2019;improvvisazione e l&amp;#x2019;autentico calore degli anni &amp;#x2019;70!!!&lt;/p&gt;&lt;/div&gt;\n</t>
  </si>
  <si>
    <t>Arhia</t>
  </si>
  <si>
    <t>http://www.rockit.it/arhiaofficial</t>
  </si>
  <si>
    <t>["/user/alo.arhia"]</t>
  </si>
  <si>
    <t>\n&lt;div class="content-rece"&gt;&lt;p&gt;Gruppo pop rock toscano formato nel 2004. Arhia.&lt;/p&gt; &lt;p&gt;Gli Arhia sono un gruppo pop rock toscano formato nel 2004 con alla voce Stefano Lazzerini, alla chitarra Il Ministro (Alessandro Curto), al basso Alo (Fabio Sottani), alle tastiere e sintetizzatori Chicco (Riccardo Frontani) e alla batteria Sem (Samuele Boschi).&lt;br&gt;\n&amp;#xFEFF;&lt;br&gt;\nGrazie a numerose esibizioni dal vivo e contest musicali il gruppo si consolida e cresce. Ottengono risultati ottimi in numerosi concorsi musicali live ed aprono la Notte Bianca spagnola a Roma, P.le dei Cinquecento.&lt;br&gt;\n&amp;#xFEFF;&lt;br&gt;\nOggi si trovano ad affrontare il loro primo progetto discografico sotto l&amp;apos;ala protettiva del loro produttore Gioacchino Rispoli con l&amp;apos;etichetta Rai in collaborazione con Roberto Casalino, autore del loro prossimo primo singolo Tu Non Sai e di Federico Moccia sceneggiatore-regista del rispettivo videoclip.&lt;/p&gt;&lt;/div&gt;\n</t>
  </si>
  <si>
    <t>Arhythmia</t>
  </si>
  <si>
    <t>http://www.rockit.it/arhythmia</t>
  </si>
  <si>
    <t>url(/thumb700x250/foto/81591.jpg)</t>
  </si>
  <si>
    <t>["/news/arhythmia-tour-concerti-biohazard"]</t>
  </si>
  <si>
    <t>AriA</t>
  </si>
  <si>
    <t>http://www.rockit.it/AriA</t>
  </si>
  <si>
    <t>url(/thumb700x250/foto/92260.jpg)</t>
  </si>
  <si>
    <t>["/user/vincenzo.digiorgio1"]</t>
  </si>
  <si>
    <t>\n&lt;div class="content-rece"&gt;&lt;p&gt;AriA nasce nel 1995, composta da 4 elementi legati insieme dalla passione per la musica e dall&amp;apos;amicizia.&lt;/p&gt; &lt;p&gt;AriA nasce nel 1995 da un&amp;#x2019;idea di Maurilio Lo Nardo (cantante e basso) deciso a sfruttare a pieno le possibilit&amp;#xE0; della lingua italiana nel rock duro. &lt;br&gt;\nCon forza e la freschezza di una band giovanile AriA produce&lt;br&gt;\ndue demo CD in due anni Fuoco e Ossidazione , demo pregne di sano rock-punk e di quella voglia di sputare in faccia al mondo il disaggio del vivere quotidiano.&lt;br&gt;\nDa Fuoco e Ossidazione molto &amp;#xE8; cambiato di quel progetto primordiale, Maurilio Lonardo (voce, basso), Vincenzo Di Giorgio (batteria), Pietro Trapani (chitarra ritmica) ed Ignazio Daddi&lt;br&gt;\n(chitarra solista) compongono stabilmente il gruppo, che forma tra l&amp;#x2019;altro la sua coesione proprio sulla profonda amicizia che lega i quattro.&lt;br&gt;\nDal 2003 anno in cui la band si stabilizza in questa formazione vi &amp;#xE8; un susseguirsi di impegni sia live che in studio, all&amp;#x2019;attivit&amp;#xE0; concertistica si affianca lo sviluppo e la realizzazione di altri due demo CD, Metropolita che risente ancora di quel rock-punk degli esordi e Deviazioni pi&amp;#xF9; maturo e vicino ad un rock pieno di influenze Grunge ma non solo, caratterizzato da testi ad indirizzo politico-sociale, in buona sostanza gli AriA guardano il mondo e le sue distorsioni e ne dipingono un quadro a tinte forti senza mai perdere quella ironia che li contraddistingue.&lt;br&gt;\nNegli anni la band ha maturato esperienze e collaborazioni con tanti artisti siciliani e non scoprendo il gusto dello scambio culturale polifunzionale, in particolare l&amp;#x2019;incontro con Lelio Giannetto contrabbassista d&amp;#x2019;eccezione, padre e presidente dell&amp;#x2019;Ass. Curva Minore , li ha introdotti nel mondo della musica&lt;br&gt;\nd&amp;#x2019;avanguardia inserendo il gruppo nel cartellone delle manifestazioni curate dall&amp;#x2019;associazione, inoltre, la conoscenza di artisti internazionali di diverse discipline, l&amp;#x2019;incontro con il teatro e la cinematografia ha dato nuovo impulso alla band che oggi pur non snaturando il suo stile si avvale di esperienze umane e artistiche che&lt;br&gt;\nne hanno arricchito il bagaglio.&lt;/p&gt;&lt;/div&gt;\n</t>
  </si>
  <si>
    <t>[{"name":"Fuoco","date":" 2014 ","cover":"http://www.rockit.it/AriA//thumb200x200/nopic/nocd.jpg","link":"http://www.rockit.it/AriA//AriA/album/fuoco/26587"}]</t>
  </si>
  <si>
    <t>Ariadigolpe</t>
  </si>
  <si>
    <t>http://www.rockit.it/ariadigolpe</t>
  </si>
  <si>
    <t>Rap, Metal, Funk¬†</t>
  </si>
  <si>
    <t>["/recensione/81/ariadigolpe-amnistia"]</t>
  </si>
  <si>
    <t>[{"name":"Amnistia","date":" 1999 ","cover":"http://www.rockit.it/ariadigolpe//thumb200x200/copertine/81.jpg","link":"http://www.rockit.it/ariadigolpe//ariadigolpe/album/amnistia/81"}]</t>
  </si>
  <si>
    <t>Ariadineve</t>
  </si>
  <si>
    <t>http://www.rockit.it/ariadineve</t>
  </si>
  <si>
    <t>["/news/parte-oggi-sound-frame","/recensione/10344/ariadineve-buone-vacanze","/news/ariadineve-nuovo-video-regalo-tour","/user/ariadineve"]</t>
  </si>
  <si>
    <t>[{"name":"Buone vacanze","date":" 2009 ","cover":"http://www.rockit.it/ariadineve//thumb200x200/copertine/10344.jpg","link":"http://www.rockit.it/ariadineve//ariadineve/album/buone-vacanze/10344"}]</t>
  </si>
  <si>
    <t>AriaViziata</t>
  </si>
  <si>
    <t>http://www.rockit.it/AriaViziata</t>
  </si>
  <si>
    <t>Rock, Progressive, Pop rock¬†</t>
  </si>
  <si>
    <t>["/user/AriaViziata"]</t>
  </si>
  <si>
    <t>AriaZero</t>
  </si>
  <si>
    <t>http://www.rockit.it/ariazero</t>
  </si>
  <si>
    <t>Band, Scandicci (FI), Toscana</t>
  </si>
  <si>
    <t>url(/thumb700x250/foto/78698.jpg)</t>
  </si>
  <si>
    <t>["/recensione/23181/ariazero-oltre-il-sogno","/user/AriaZero"]</t>
  </si>
  <si>
    <t>\n&lt;div class="content-rece"&gt;&lt;p&gt;Un&amp;apos;originale e appassionata band toscana di cinque elementi&lt;/p&gt; &lt;p&gt;Il  gruppo nasce nel 2000 e colleziona da subito importanti riconoscimenti, &lt;br&gt;\ncome la partecipazione al RockContest nel 2002, &lt;br&gt;\nla pubblicazione del primo album &amp;#x201C;Anime&amp;#x201D; da parte della label americana Mp3.com e  l&amp;apos;apertura &lt;br&gt;\nnel 2009 di uno show-case di Renato Zero ai Gigli di Firenze. &lt;br&gt;\nNel corso degli anni, diversi saranno i membri della band che, per incompatibilit&amp;#xE0; di obiettivi,  &lt;br&gt;\nabbandoneranno il campo. Anche a dieci giorni dalla registrazione dell&amp;apos;attuale, nuovo progetto in studio, &lt;br&gt;\nil tastierista e il cantante di quel periodo, non saranno da meno. &lt;br&gt;\nEventi probabilmente sconfortanti anche per le personalit&amp;#xE0; pi&amp;#xF9; rock, ma la band, &lt;br&gt;\normai in formazione ridotta, procede.&lt;br&gt;\n&lt;br&gt;\nFiorentini, la maturit&amp;#xE0; dei trentanni, Ronny Aglietti  al loro fianco, gli Aria Zero decidono di fare il lavoro al contrario,&lt;br&gt;\narrangiando i brani a prescindere dalla voce, per cercare il cantante successivamente. &lt;br&gt;\nL&amp;apos;incontro con Numa, l&amp;apos;interprete che metter&amp;#xE0; tutti d&amp;apos;accordo per essere proclamato front-leader del gruppo, &lt;br&gt;\narriver&amp;#xE0; nel corso del lavoro in studio. Gli  Aria Zero sono finalmente al completo!&lt;/p&gt;&lt;/div&gt;\n</t>
  </si>
  <si>
    <t>[{"name":"Oltre il sogno...","date":" 2013 ","cover":"http://www.rockit.it/ariazero//thumb200x200/copertine/23181.jpg","link":"http://www.rockit.it/ariazero//ariazero/album/oltre-il-sogno/23181"}]</t>
  </si>
  <si>
    <t>Arid Garden</t>
  </si>
  <si>
    <t>http://www.rockit.it/aridgarden</t>
  </si>
  <si>
    <t>url(/thumb700x250/foto/99337.jpg)</t>
  </si>
  <si>
    <t>["/recensione/27879/arid-garden-arid-garden","/user/aridgarden"]</t>
  </si>
  <si>
    <t>\n&lt;div class="content-rece"&gt;&lt;p&gt;experimental music&lt;/p&gt; &lt;p&gt;ARID GARDEN were born in 2011 by Davide Cotroneo&amp;apos;s intention to create a sperimental trio, mixing oriental ethnic sounds and rock fusion. With Giovanni De Luca and Vincenzo Messina he composed some musical drafts.&lt;br&gt;\nAfterwards, with the decision to annex a poetry and lyrics in their songs, the band started to create oniric and suggestive atmospheres. In november 2012 Giorgio Belluscio joined to complete the formation: in this period their first work, ARID GARDEN, started to be composed.&lt;br&gt;\nwith the addition of Anais Del Sordo (2013) the band started to work on a concept live album, improving and consolidating the arrangements of their existing songs, composing new material, and modifying the general sound, making it less invasive and more atmospheric, keeping the narrative role at the voice.&lt;br&gt;\nThe new album, &amp;#x201C;Arid Garden&amp;#x201D; available in all digital stores, consist in a live recording, both for music and for video.&lt;/p&gt;&lt;/div&gt;\n</t>
  </si>
  <si>
    <t>[{"name":"Arid Garden","date":" 2014 ","cover":"http://www.rockit.it/aridgarden//thumb200x200/copertine/27879.jpg","link":"http://www.rockit.it/aridgarden//aridgarden/album/arid-garden/27879"}]</t>
  </si>
  <si>
    <t>Aridha</t>
  </si>
  <si>
    <t>http://www.rockit.it/aridha</t>
  </si>
  <si>
    <t>Arie</t>
  </si>
  <si>
    <t>http://www.rockit.it/arie</t>
  </si>
  <si>
    <t>Rock, Acustico¬†</t>
  </si>
  <si>
    <t>["/recensione/2624/arie-qualcosa-importante"]</t>
  </si>
  <si>
    <t>[{"name":"Qualcosa importante","date":" 2003 ","cover":"http://www.rockit.it/arie//thumb200x200/nopic/nocd.jpg","link":"http://www.rockit.it/arie//arie/album/qualcosa-importante/2624"}]</t>
  </si>
  <si>
    <t>Ariema</t>
  </si>
  <si>
    <t>http://www.rockit.it/ariema</t>
  </si>
  <si>
    <t>["/user/genes1s"]</t>
  </si>
  <si>
    <t>ArinGroup</t>
  </si>
  <si>
    <t>http://www.rockit.it/aringroup</t>
  </si>
  <si>
    <t>["/recensione/7111/aringroup-lottavaru","/recensione/3547/aringroup-piccole-storie","/user/brunocat"]</t>
  </si>
  <si>
    <t>\n&lt;div class="content-rece"&gt;&lt;p&gt;ArinGroup nasce nel 2002, quando alcuni amici originari di Aringo di Montereale (AQ) affittano una saletta per riarrangiare una canzone scritta per gioco 20 anni fa, da utilizzare per il trentennale dell&amp;apos;Associazione &amp;quot;Aringo Club&amp;quot;. Cos&amp;#xEC; tra amicizie, parentele, e da una comune passione per la musica &amp;#xE8; nato un laboratorio musicale, in cui l&amp;apos;apporto creativo di ognuno &amp;#xE8; valorizzato dall&amp;apos;insieme. Abbiamo finora autoprodotto 3 CD ed una compilation: Venti di Terra (2003), Piccole Storie (2004), Transonanza (mini-compil 2004), L&amp;apos;Ottavaru (2006)&lt;/p&gt;&lt;/div&gt;\n</t>
  </si>
  <si>
    <t>[{"name":"L‚ÄôOttavaru","date":" 2006 ","cover":"http://www.rockit.it/aringroup//thumb200x200/copertine/7111.jpg","link":"http://www.rockit.it/aringroup//aringroup/album/lottavaru/7111"},{"name":"Piccole Storie","date":" 2004 ","cover":"http://www.rockit.it/aringroup//thumb200x200/nopic/nocd.jpg","link":"http://www.rockit.it/aringroup//aringroup/album/piccole-storie/3547"},{"name":"Transonanza","date":" 2004 ","cover":"http://www.rockit.it/aringroup//thumb200x200/nopic/nocd.jpg","link":"http://www.rockit.it/aringroup//aringroup/album/transonanza/3919"},{"name":"Venti di terra","date":" 2003 ","cover":"http://www.rockit.it/aringroup//thumb200x200/nopic/nocd.jpg","link":"http://www.rockit.it/aringroup//aringroup/album/venti-di-terra/3918"}]</t>
  </si>
  <si>
    <t>Arirang</t>
  </si>
  <si>
    <t>http://www.rockit.it/arirang</t>
  </si>
  <si>
    <t>Shoegaze, Post-Rock¬†</t>
  </si>
  <si>
    <t>url(/thumb700x250/foto/125791.jpg)</t>
  </si>
  <si>
    <t>["/articolo/italogaze-shoegaze-band-italiane","/news/playlist-rockit-trascinami-giu","/recensione/29659/arirang-geisha-ep","/user/Marco_Mercuzio"]</t>
  </si>
  <si>
    <t>\n&lt;div class="content-rece"&gt;&lt;p&gt;Arirang was born in Milan as a matter of sound. Maybe an orchestra, maybe just a solo.&lt;/p&gt; &lt;p&gt;Arirang nasce nel 2013 a Milano, senza precisi intenti di genere o stile. Due terzi del progetto provengono dal trio post-punk I AM YOU (Marco Mercuzio Peron e Francesco Mariani), un terzo (Giacomo Carlone) da Oryzon e Daedal. Nel bagaglio che il trio si porta dietro si trova post-rock, elettronica, grunge, shoegaze, prog, post-punk, world music e tanta ricerca.&lt;br&gt;\nI brani virano spesso verso forme affini a colonne sonore, che accompagnano da live una scena curata di installazioni e immagini, luci e strobo controllate dal palco tramite la batteria, a conferma dell&amp;#x2019;intento di creare un ambiente dai confini rarefatti, di continuo scambio fra emettitore ed ascoltatore.&lt;/p&gt;&lt;/div&gt;\n</t>
  </si>
  <si>
    <t>[{"name":"Geisha EP","date":" 2015 ","cover":"http://www.rockit.it/arirang//thumb200x200/copertine/29659.jpg","link":"http://www.rockit.it/arirang//arirang/album/geisha-ep/29659"}]</t>
  </si>
  <si>
    <t>Aritmia</t>
  </si>
  <si>
    <t>http://www.rockit.it/aritmia</t>
  </si>
  <si>
    <t>Rock, Hard Rock, Post-Rock¬†</t>
  </si>
  <si>
    <t>url(/thumb700x250/foto/4049.jpg)</t>
  </si>
  <si>
    <t>["/user/aritmia"]</t>
  </si>
  <si>
    <t>\n&lt;div class="content-rece"&gt;&lt;p&gt;Il nuovo progetto musicale degli Aritmia nasce nel 2004. C&amp;apos;&amp;#xE8; poco da dire e molto da ascoltare (un demo con nove pezzi). Finito di registrare a Maggio da giugno in poi si suona ovunque.... per ora i concorsi locali stanno andando bene .... aspettiamo quelli nazionali. Emergenza, Rock Targato Italia etc.. etc.. tutto bene per farsi vedere ed ascoltare. Abbiamo capito che la nostra dimensione &amp;#xE8; il palco il Live....come tutti i tossici/dilettanti ne abbiamo bisogno....sempre di pi&amp;#xF9;!!!&lt;/p&gt;&lt;/div&gt;\n</t>
  </si>
  <si>
    <t>[{"name":"L'ultimo Giorno","date":" 2006 ","cover":"http://www.rockit.it/aritmia//thumb200x200/nopic/nocd.jpg","link":"http://www.rockit.it/aritmia//aritmia/album/lultimo-giorno/4839"}]</t>
  </si>
  <si>
    <t>AritmiaH</t>
  </si>
  <si>
    <t>http://www.rockit.it/aritmiah</t>
  </si>
  <si>
    <t>Rock, Punk, Psichedelico¬†</t>
  </si>
  <si>
    <t>["/recensione/82/aritmiah-novemilanovecento","/user/ar1961t"]</t>
  </si>
  <si>
    <t>[{"name":"Novemilanovecento...","date":" 1999 ","cover":"http://www.rockit.it/aritmiah//thumb200x200/copertine/82.jpg","link":"http://www.rockit.it/aritmiah//aritmiah/album/novemilanovecento/82"}]</t>
  </si>
  <si>
    <t>Arivo</t>
  </si>
  <si>
    <t>http://www.rockit.it/arivo</t>
  </si>
  <si>
    <t>Arizona Dogs</t>
  </si>
  <si>
    <t>http://www.rockit.it/arizonadogs</t>
  </si>
  <si>
    <t>Band, asti (AT), Piemonte</t>
  </si>
  <si>
    <t>Rock, Psichedelico, Garage¬†</t>
  </si>
  <si>
    <t>url(/thumb700x250/foto/84783.jpg)</t>
  </si>
  <si>
    <t>["/recensione/24596/arizona-dogs-ossessioni-gratuite","/user/lucavincenzo.romeo","/user/arizonadogs"]</t>
  </si>
  <si>
    <t>\n&lt;div class="content-rece"&gt;&lt;p&gt;Arizona dogs&lt;br&gt;\nBand astigiana formatosi nel 2006.&lt;br&gt;\nNel 2007 registrano il loro primo album totalmente in inglese &amp;#x201D;surfing with demons&amp;#x201D;,( reperibile su Itunes e su tutte le piattaforme web), un concept che descrive il viaggio dalla vita alla morte passando metaforicamente da luoghi asciutti e desertici ,ma in fondo vitali, a luoghi marini ed abissali che rappresentano il buio della non esistenza .La musica &amp;#xE8; un rock/garage con sonorit&amp;#xE0; vintage ,scura e viscerale. Dopo numerosi cambi di formazioni ed un anno di ferma(2009), la band si ritrova con l&amp;#x2019;attuale line-up e con un nuovo progetto in corso .Ora quasi tutti i testi sono in italiano , abbandonano le sonorit&amp;#xE0; vintage per una pi&amp;#xF9; moderna visione psichedelica, senza tralasciare le ballate ,ma non disdegnando le sfuriate punk.&lt;br&gt;\nTutto &amp;#xE8; scritto in prima persona: nevrosi, paure ,sesso ,morte, alcol, viaggi onirici, riflessioni sulla vita ed a volte no-sense , sono i protagonisti delle liriche .Il nuovo lavoro &amp;#x201C;Ossessioni gratuite&amp;#x201D; &amp;#xE8; uscito il 2 gennaio.&lt;/p&gt;&lt;/div&gt;\n</t>
  </si>
  <si>
    <t>[{"name":"ossessioni gratuite","date":" 2014 ","cover":"http://www.rockit.it/arizonadogs//thumb200x200/copertine/24596.jpg","link":"http://www.rockit.it/arizonadogs//arizonadogs/album/ossessioni-gratuite/24596"},{"name":"\surfing with demons\"""</t>
  </si>
  <si>
    <t>date"":"" 2007 ""</t>
  </si>
  <si>
    <t>cover"":""http://www.rockit.it/arizonadogs//thumb200x200/copertine/22351.jpg""</t>
  </si>
  <si>
    <t>link"":""http://www.rockit.it/arizonadogs//arizonadogs/album/surfing-with-demons/22351""}]"</t>
  </si>
  <si>
    <t>Arkenemy</t>
  </si>
  <si>
    <t>http://www.rockit.it/arkenemy</t>
  </si>
  <si>
    <t>Arles</t>
  </si>
  <si>
    <t>http://www.rockit.it/arles</t>
  </si>
  <si>
    <t>Arm on stage</t>
  </si>
  <si>
    <t>http://www.rockit.it/armonstage</t>
  </si>
  <si>
    <t>["/recensione/24093/arm-on-stage-aldrin","/news/arm-on-stage-esce-oggi-disco-esordio"]</t>
  </si>
  <si>
    <t>\n&lt;div class="content-rece"&gt;&lt;p&gt;Il progetto Arm on Stage nasce in un casolare tra i colli sperduti ed evocativi del passo del Sassello (Savona) dove Folco Orselli, Stefano Piro, Alessandro Sicardi e Claudio Domestico si isolano per 10 giorni ad improvvisare e a liberare idee - processo battezzato &amp;#x201C;improvvisione&amp;#x201D;-  ognuno al proprio strumento ma con un approccio nuovo ed empatico. Il contesto naturale e&amp;#x300; il fulcro di una spirale di idee che si concretizza in sette ore di registrato &amp;#x201C;di getto&amp;#x201D;. Rientrati a Milano danno forma alle idee. Le diverse influenze ed estrazioni dei singoli si mescolano in un sound autentico e originale. Con l&amp;#x2019;apporto ritmico di Daniele Parascandolo alla batteria e l&amp;#x2019;aggiuntivo ausilio elettronico di Guido Andreani sono nate dieci tracce tra canzone e psichedelia. E&amp;#x2019; cosi che ha preso vita il primo lavoro &amp;#x201C;Sunglasses Under All Stars&amp;#x201D;. Le registrazioni vengono effettuate alle Officine Meccaniche di Mauro Pagani in presa diretta, con l&amp;#x2019;obbiettivo di mantenere la carica esecutiva e di non inficiare in fase di registrazione lo spirito originario. Pur essendo tutti e quattro autori di testi in lingua italiana, scelgono in questo progetto l&amp;#x2019;inglese in segno di apertura internazionale e stimolante rottura coi propri percorsi individuali. I testi ispirati dalla natura assumono una rilevanza spirituale e onirica. Da una consapevole sinergia comune nasce un progetto aperto a mondi musicali differenti, dalle forti note espressive che richiamano sonorita&amp;#x300; rock classiche, suoni acustici ed elettrici, progressive e psichedelia. La band perde un elemento fondatore (Claudio Domestico) e abbraccia l&amp;#x2019;arrivo del nuovo batterista, Alessio Russo. Da qui l&amp;#x2019;idea di interpretare i brani con la mentalita&amp;#x300; da quartetto, anziche&amp;#x301; da quintetto. Nuovi stimoli accompagnano gli ARM ON STAGE nel viaggio di condivisione di idee che li ha portati alla realizzazione del nuovo album &amp;#x201C;Aldrin&amp;#x201D;&lt;br&gt;\n&lt;br&gt;\n&lt;br&gt;\nFOLCO ORSELLI &amp;#x2013; Voce, Chitarre Elettriche e Chitarre Acustiche&lt;br&gt;\nSTEFANO PIRO &amp;#x2013; Piano, Rhodes Hammond. Tastiere, Percussioni, Voci&lt;br&gt;\nALESSANDRO SICARDI &amp;#x2013; Basso, Chitarre, Trombe e Orchestrazioni, Voci&lt;/p&gt;&lt;/div&gt;\n</t>
  </si>
  <si>
    <t>[{"name":"Aldrin","date":" 2013 ","cover":"http://www.rockit.it/armonstage//thumb200x200/copertine/24093.jpg","link":"http://www.rockit.it/armonstage//armonstage/album/aldrin/24093"},{"name":"Sunglasses under all stars","date":" 2010 ","cover":"http://www.rockit.it/armonstage//thumb200x200/copertine/12530.jpg","link":"http://www.rockit.it/armonstage//armonstage/album/sunglasses-under-all-stars/12530"}]</t>
  </si>
  <si>
    <t>Armando Cacciato</t>
  </si>
  <si>
    <t>http://www.rockit.it/armandocacciato</t>
  </si>
  <si>
    <t>Band, canicatti (AG), Sicilia</t>
  </si>
  <si>
    <t>Rock, Indie, Hard Rock¬†</t>
  </si>
  <si>
    <t>url(/thumb700x250/foto/78674.jpg)</t>
  </si>
  <si>
    <t>["/news/smista-cd-tre-album-belli-ritorno-ufficio","/user/armadrum"]</t>
  </si>
  <si>
    <t>\n&lt;div class="content-rece"&gt;&lt;p&gt;Singer-songwriter, producer.&lt;/p&gt; &lt;p&gt;Come cantautore, vanta varie partecipazioni a festival e manifestazioni musicali, quali l&amp;#x2019;Accademia della Canzone di Sanremo(semifiinalista), Lennon Festival (semifinalista), Valentine&amp;apos;s Contest ( premio web sito ufficiale Deep purple, 1&amp;#xB0; CLASSIFICATO miglior interprete).&lt;br&gt;\nNel 2010 ospite dell&amp;apos;orchestra Pop Siciliana insieme a Gatto Panceri. Nel settembre 2011 suona la batteria con l&amp;apos;orchestra del conservatorio Vittadini e Sherrita Duran, prestigiosa cantante italo-americana.&lt;br&gt;\nNel 2012 reinterpreta dal vivo i maggiori successi dei DEEP PURPLE con il loro esponente principale, il batterista IAN PAICE.&lt;br&gt;\nHa conseguito un master di Laurea in Scienze e Tecnologie applicate alla musica, presso il conservatorio V.Bellini di Caltanissetta.&lt;br&gt;\nNel 2013 canta nella band di Andrea Braido, virtuoso chitarrista italiano.&lt;br&gt;\nNel 2014 apre il concerto di Francesco Tricarico, raffinato cantautore italiano.&lt;br&gt;\nNel Febbraio 2015 partecipa al Mix With The Masters con Steve Albini, produttore tra i pi&amp;#xF9; importanti sulla scena rock internazionale.&lt;br&gt;\nSi occupa di audio editing presso gli studi Circuiti Sonori.&lt;br&gt;\nInoltre cura la produzione degli artisti emergenti che gravitano intorno l&amp;apos;etichetta indipendente Circuiti Sonori.&lt;/p&gt;&lt;/div&gt;\n</t>
  </si>
  <si>
    <t>Armando Petrini</t>
  </si>
  <si>
    <t>http://www.rockit.it/armandopetrini</t>
  </si>
  <si>
    <t>armaud</t>
  </si>
  <si>
    <t>http://www.rockit.it/armaud</t>
  </si>
  <si>
    <t>Lo-Fi, Indie, Alternativo¬†</t>
  </si>
  <si>
    <t>url(/thumb700x250/foto/110571.jpg)</t>
  </si>
  <si>
    <t>["/recensione/30332/armaud-how-to-erase-a-plot","/intervista/foto-profilo-armaud-how-to-erase-plot","/user/armaud"]</t>
  </si>
  <si>
    <t>\n&lt;div class="content-rece"&gt;&lt;p&gt;Un progetto solitario ed evocativo, che prende forma da Paola Fecarotta, trombettista, cantante e chitarrista.&lt;/p&gt; &lt;p&gt;Nel 2009 si trasferisce in Olanda e a dicembre 2013 prende forma il suo delicato progetto chitarra e voce che chiama armaud. Nel 2014 inizia la collaborazione con Marco Bonini ( mamavegas, Acre, uBiK) alla chitarra e e alla drum machine e con Federico Leo ( batteria ).&lt;br&gt;\nSi esibisce in moltissimi locali e club europei, dai Paesi Bassi al Belgio, dalla Francia all&amp;apos;Italia e ad ottobre 2014 intraprende un tour autunnale che la porta nei festival tra Germania, Lettonia e Italia.&lt;br&gt;\nA ottobre 2015 uscir&amp;#xE0; il suo primo disco prodotto dalla Lady Sometimes Records.&lt;/p&gt;&lt;/div&gt;\n</t>
  </si>
  <si>
    <t>[{"name":"How to erase a plot","date":" 2015 ","cover":"http://www.rockit.it/armaud//thumb200x200/copertine/30332.jpg","link":"http://www.rockit.it/armaud//armaud/album/how-to-erase-a-plot/30332"},{"name":"Rockit Vol. 71","date":" 2015 ","cover":"http://www.rockit.it/armaud//thumb200x200/copertine/29982.jpg","link":"http://www.rockit.it/armaud//compilation/rockit-vol-71/29982"}]</t>
  </si>
  <si>
    <t>Armed Angels</t>
  </si>
  <si>
    <t>http://www.rockit.it/armedangels</t>
  </si>
  <si>
    <t>["/user/jodosha"]</t>
  </si>
  <si>
    <t>\n&lt;div class="content-rece"&gt;&lt;p&gt;Gli Armed Angels nascono nel 2003 a Salerno, da tre amici che si conoscono al liceo e dopo un po&amp;apos; di anni decidono di creare questo progetto musicale. La miscela di suoni &amp;#xE8; semplice, ma d&amp;#x2019;impatto e va da un classico punk-rock, fino a toccare il rock&amp;#x2019;n&amp;#x2019;roll e lo ska. Dopo un&amp;#x2019;intensa attivit&amp;#xE0; di prove e di jam-sessions hanno interamente autoprodotto il loro primo demo: Punk Side Of The Moon.&lt;/p&gt;&lt;/div&gt;\n</t>
  </si>
  <si>
    <t>Armonica</t>
  </si>
  <si>
    <t>http://www.rockit.it/armonica</t>
  </si>
  <si>
    <t>["/user/armonica"]</t>
  </si>
  <si>
    <t>Armonight</t>
  </si>
  <si>
    <t>http://www.rockit.it/armonight</t>
  </si>
  <si>
    <t>Band, vicenza (VI), Veneto</t>
  </si>
  <si>
    <t>["/user/Armonight"]</t>
  </si>
  <si>
    <t>\n&lt;div class="content-rece"&gt;&lt;p&gt;Gli Armonight sono una rock band vicentina.&lt;/p&gt; &lt;p&gt;Gli Armonight hanno pubblicato lo scorso 17 Dicembre il loro terzo disco in studio &amp;#x201C;Recover&amp;#x201D;. &amp;#x201C;Recover&amp;#x201D; intende proporsi, attraverso le dieci canzoni che lo compongono, come una sintesi perfetta della maniera di suonare rock degli Armonight, grazie anche ad una maggiore orecchiabilit&amp;#xE0; riscontrabile soprattutto nei riff di chitarra; tratto, quest&amp;apos;ultimo, che permette alla band veneta, da una parte, di perfezionare ulteriormente il proprio stile rispetto ai precedenti due dischi (&amp;#x201C;Suffering And Passion&amp;#x201D; uscito nel 2010 e &amp;#x201C;Tales From The Heart&amp;#x201D; del 2012, da cui sono estratti due singoli &amp;quot;With Your Knife&amp;quot; e &amp;quot;Dancing With Ghost&amp;quot; e dei quali vengono pubblicati anche i rispettivi videoclip), dall&amp;apos;altra, di allontanarsi da certe atmosfere malinconiche tipiche del gothic, genere al quale gli Armonight, forse per la presenza di tastiere e voce femminile, sono stati per errore associati in precedenza. Nel corso dell&amp;apos;ultimo anno e mezzo gli Armonight si sono resi protagonisti, oltre che in Italia, di numerosi concerti all&amp;apos;estero in Inghilterra, Francia, Paesi Bassi e Svizzera, aumentando cos&amp;#xEC; il gi&amp;#xE0; consistente numero di fan, i quali potranno nuovamente assistere ai live della band a partire dal prossimo Agosto 2014, periodo di inizio del tour promozionale della terza fatica in studio &amp;#x201C;Recover&amp;#x201D;; sebbene le venues siano ancora in fase di definizione, gli Armonight si imbarcheranno in una serie di date in giro per l&amp;apos;Europa dal 29 Agosto al 20 Settembre.&lt;/p&gt;&lt;/div&gt;\n</t>
  </si>
  <si>
    <t>[{"name":"Recover","date":" 2014 ","cover":"http://www.rockit.it/armonight//thumb200x200/copertine/25660.jpg","link":"http://www.rockit.it/armonight//armonight/album/recover/25660"}]</t>
  </si>
  <si>
    <t>Armonite</t>
  </si>
  <si>
    <t>http://www.rockit.it/armonite</t>
  </si>
  <si>
    <t>url(/thumb700x250/foto/118317.jpg)</t>
  </si>
  <si>
    <t>["/user/Armonite"]</t>
  </si>
  <si>
    <t>\n&lt;div class="content-rece"&gt;&lt;p&gt;violino elettrico, basso, batteria e tastiera&lt;/p&gt; &lt;p&gt;Composer Paolo Fosso and violinist Jacopo Bigi are classical-trained, but &amp;quot;classical&amp;quot; is not how they would describe themselves. Through their teenage years, they joined a few local bands playing a variety of genres and artists, from the Beatles to Dream Theater. &lt;br&gt;\n&lt;br&gt;\nArmonite was formed in 1996. Though still in college, they released their first album in 1999, and performed a few dates live. They eventually split up, so Jacopo could follow his career as a classical violinist and violin teacher, while Paolo started working in the music administration.&lt;br&gt;\n&lt;br&gt;\nIt wouldn&amp;#x2019;t be until 15 years later that they would unite to form a new band while borrowing the name of their old one. &lt;br&gt;\n&lt;br&gt;\nPaolo went straight to work and once he had composed enough tracks to make an album, Armonite came together as a transnational project. Joining Paolo and Jacopo was Porcupine Tree&amp;apos;s bassist, Colin Edwin and Dutch drummer Jasper Barendregt. The production was scheduled to allow the recording of all materials remotely.&lt;br&gt;\n&lt;br&gt;\nThings took a turn for the best when the first producer of Muse, Paul Reeve, accepted the offer to produce the entire work, with mastering at the Abbey Road Studios in London. Their album &amp;quot;The Sun is New each Day&amp;quot; was released in June 2015 after a production of about 6 months.&lt;/p&gt;&lt;/div&gt;\n</t>
  </si>
  <si>
    <t>[{"name":"The Sun is New each Day","date":" 2015 ","cover":"http://www.rockit.it/armonite//thumb200x200/copertine/33011.jpg","link":"http://www.rockit.it/armonite//armonite/album/the-sun-is-new-each-day/33011"}]</t>
  </si>
  <si>
    <t>armoteque</t>
  </si>
  <si>
    <t>http://www.rockit.it/armoteque</t>
  </si>
  <si>
    <t>Trip-Hop, Glitch, Dark¬†</t>
  </si>
  <si>
    <t>url(/thumb700x250/foto/35041.jpg)</t>
  </si>
  <si>
    <t>["/recensione/13254/armoteque-find-position","/user/armoteque"]</t>
  </si>
  <si>
    <t>[{"name":"Find position","date":" 2010 ","cover":"http://www.rockit.it/armoteque//thumb200x200/copertine/13254.jpg","link":"http://www.rockit.it/armoteque//armoteque/album/find-position/13254"}]</t>
  </si>
  <si>
    <t>Armstrong?</t>
  </si>
  <si>
    <t>http://www.rockit.it/armstrong_</t>
  </si>
  <si>
    <t>Pop, Indie, Post-Rock¬†</t>
  </si>
  <si>
    <t>url(/thumb700x250/foto/4618.jpg)</t>
  </si>
  <si>
    <t>["/news/mquestionmark-armstrong-magnolia-milano","/recensione/11581/armstrong-collateral","/intervista/telefonica-09-09-2009","/user/armstrongband"]</t>
  </si>
  <si>
    <t>\n&lt;div class="content-rece"&gt;&lt;p&gt;&amp;quot;Gli Armstrong? nascono come proposta di suono sperimentale e sognante, che non disdegni per nessun motivo il vitale magnetismo dell&amp;apos;effetto melodia. Un canto lontano la cui malinconia splende in tutte le sue espressioni, rincorrendo le immagini del quotidiano e delle fasi del sonno. I pensieri sono parole nere che si strascicano in fosse, sussurri in tempi di abbracci e sorrisi. Ascese e declini di amori proibiti. L&amp;apos;ironia vive nelle piccole cose ma nelle piccole cose si occultano grandi fallimenti. Questo enunciato dovrebbe spiegare, con poche perifrasi, il significato del nome e l&amp;apos;esis&amp;#x2026;&lt;/p&gt;&lt;/div&gt;\n</t>
  </si>
  <si>
    <t>[{"name":"Collateral","date":" 2009 ","cover":"http://www.rockit.it/armstrong_//thumb200x200/copertine/11581.jpg","link":"http://www.rockit.it/armstrong_//armstrong_/album/collateral/11581"},{"name":"Me, you and our mutual alibi","date":" 2007 ","cover":"http://www.rockit.it/armstrong_//thumb200x200/copertine/7301.jpg","link":"http://www.rockit.it/armstrong_//armstrong_/album/me-you-and-our-mutual-alibi/7301"},{"name":"Promo 2006","date":" 2006 ","cover":"http://www.rockit.it/armstrong_//thumb200x200/copertine/7300.jpg","link":"http://www.rockit.it/armstrong_//armstrong_/album/promo-2006/7300"}]</t>
  </si>
  <si>
    <t>Army of the Universe</t>
  </si>
  <si>
    <t>http://www.rockit.it/armyoftheuniverse</t>
  </si>
  <si>
    <t>Rock, Industrial, Electro¬†</t>
  </si>
  <si>
    <t>url(/thumb700x250/foto/51610.jpg)</t>
  </si>
  <si>
    <t>["/user/armyoftheuniverse"]</t>
  </si>
  <si>
    <t>\n&lt;div class="content-rece"&gt;&lt;p&gt;Gli Army of the Universe hanno davvero intenzione di conquistare il mondo A PARTIRE dalla grigia citt&amp;#xE0; di Milano.Trebla (AKA Albert Vorne) e Lord K Firmano l&amp;#x2019;album di debutto di Army Of the Universe co-prodotto dallemagiche mani di Chris Vrenna (Nine inch Nails, Marilyn Manson, Tweaker). Metropolis Records, etichetta americana conosciuta come epicentro di IMPONENTI produzioni industrial e affini, mette le mani su Mother Ignorance subito dopo aver ricevuto lo straordinario Feedback del Lovedead EP con cui la band si &amp;#xE8; presentata al mondo anche grazie ai 4 remix ad opera di Bobermann (Bloody Beetroots), T.Raumschmiere e Evil Nine. Un tour promozionale ha seguito l&amp;#x2019;uscita dell&amp;#x2019;EP in Italia e UK pi&amp;#xF9; alcune date sparse (Lugano, Belgrado), i feedback sempre positivi hanno dato a gli AOU ancora pi&amp;#xF9; energia per affrontare l&amp;#x2019;uscita dell&amp;#x2019;album. Mother Ignorance &amp;#xE8; un album di 14 tracce su cui gli AOU hanno lavorato NEGLI ultimi 15 mesi tra L.A. e Milano.Il legame Industrial &amp;#xE8; presente in maniera trasversale nell&amp;#x2019;intero LP. Dust in the Universe &amp;#xE8; pura energia da dance floor che si mischia con sensazioni da stage diving tipico della musica rock. E&amp;#x2019; in questa traccia dove la matrice base degli AOU emerge al massimo della sua potenza, mentre la sua essenza viene trasmessa in una personale contaminazione post moderna. La contagiosa LoveDead &amp;#xE8; un brano ricco di effetti, un connubio malefico tra i pensieri di un serial killer ed esplosiva musica dance. Parlando INVECE del singolo di Mother Ignorance, la traccia incriminata &amp;#xE8; Goodnite una ballata oscura e al contempo melodica fatta di urla e pianti di chitarra e testi introspettivi. &amp;#x2018;Modern noise&amp;#x2019;, breakbeat e un tocco di dubstep sono gli ingredienti che compongono 8Flowers, un&amp;#x2019;apologia sulla natura maligna dei fiori. Cold in heaven &amp;#xE8; un&amp;#x2019;altra &amp;#x2018;power ballad&amp;#x2019;, o meglio una preghiera a una societ&amp;#xE0; in decadenza. Table in Hell conclude il disco in maniera potente e provocatoria lasciando un morbido ed enigmatico epilogo alla elettronica e puramente strumentale, Slower. E notizia di pochi giorno che gli AOU parteciperanno ad un tour di 21 date attraverso gli USA come supporto ai KMFDM (tutte le date su &lt;a href="http://www.armyoftheuniverse.com" target="_blank" rel="nofollow"&gt;www.armyoftheuniverse.com&lt;/a&gt;) che li vedr&amp;#xE0; impegnati per tutto il mese di Agosto. Da qui iniziano l&amp;#x2019;invasione IN tutti i pi&amp;#xF9; importanti eventi Rock /Dance a venire. Un&amp;#x2019;invasione sonora fatta l&amp;#x2019;amalgama di due opposte visioni della musica fondendolo in un unico potente sound; che appassioner&amp;#xE0; gli amanti di entrambi i mondi sotto l&amp;#x2019;effige di una singola Armata &amp;#x2013; quella dell&amp;#x2019;universo.&lt;/p&gt;&lt;/div&gt;\n</t>
  </si>
  <si>
    <t>[{"name":"Mother Ignorance","date":" 2011 ","cover":"http://www.rockit.it/armyoftheuniverse//thumb200x200/copertine/17286.jpg","link":"http://www.rockit.it/armyoftheuniverse//armyoftheuniverse/album/mother-ignorance/17286"}]</t>
  </si>
  <si>
    <t>ArNoir</t>
  </si>
  <si>
    <t>http://www.rockit.it/ArNoir</t>
  </si>
  <si>
    <t>url(/thumb700x250/foto/68973.jpg)</t>
  </si>
  <si>
    <t>["/user/ArNoir"]</t>
  </si>
  <si>
    <t>\n&lt;div class="content-rece"&gt;&lt;p&gt;Poetici, paradossali, teatrali. Parliamo come una sola bocca, baciamo molte labbra.&lt;/p&gt; &lt;p&gt;Gli ArNoir nascono a Pisa nel maggio 2010 da un&amp;#x2019;idea di Andrea Spinelli (chitarre) e di G. Flavio Pagano (autore, voce), entrambi speaker del programma Music Energy di Radioeco.it. Si aggiunger&amp;#xE0; nel 2011 anche Giuditta Panzieri (sinth, programmazione).&lt;br&gt;\n&lt;br&gt;\nIl nocciolo pulsante degli ArNoir prevede una simbiosi di poesia e musica. Superano l&amp;#x2019;approccio compositivo della canzone, per tracciare un discorso creativo autonomo che dialoga con la fatue certezze della contemporaneit&amp;#xE0; e con le incertezze dell&amp;#x2019;esistenza individuale. I loro pezzi si distinguono per un approccio disincantato, antiretorico e introspettivo da un lato, ma anche corrosivo e ironico dall&amp;#x2019;altro. Scavalcano volontariamente gli steccati dei generi musicali, misurandosi tra citazione e nuovi linguaggi. Il loro bagaglio letterario attinge alle esperienze del primo Novecento, alle avanguardie, ma con l&amp;#x2019;occhio aperto all&amp;#x2019;attuale cultura di massa&amp;#x2026; miniera inesauribile di suggestioni e frustrazioni. &lt;br&gt;\n&lt;br&gt;\nIl 7 novembre 2012 hanno debuttato con la nuova formazione e la presentazione del loro primo EP &amp;quot;Canto della fame&amp;quot; nella splendida cornice del Teatro Rossi Aperto di Pisa.&lt;/p&gt;&lt;/div&gt;\n</t>
  </si>
  <si>
    <t>[{"name":"Canto della fame (EP)","date":" 2012 ","cover":"http://www.rockit.it/ArNoir//thumb200x200/copertine/20784.jpg","link":"http://www.rockit.it/ArNoir//ArNoir/album/canto-della-fame-ep/20784"}]</t>
  </si>
  <si>
    <t>Arnoux</t>
  </si>
  <si>
    <t>http://www.rockit.it/arnoux</t>
  </si>
  <si>
    <t>Band, Maniago (PN), Friuli Venezia Giulia</t>
  </si>
  <si>
    <t>["/recensione/21534/arnoux-dans-le-living","/recensione/16455/arnoux-the-magic-of-lamour","/news/knifeville-pubblica-nuovo-ep-arnoux","/user/arnoux"]</t>
  </si>
  <si>
    <t>\n&lt;div class="content-rece"&gt;&lt;p&gt;This time is not real.&lt;/p&gt; &lt;p&gt;Arnoux, al secolo Fabio Arnosti, &amp;#xE8; un musicista friulano gi&amp;#xE0; coinvolto nelle band Ten Thousand Bees e Oslo, autore di colonne sonore e sonorizzazioni per il cinema e il teatro, responsabile del piccolo e vivace Spiderland Studio dove nascono i suoi lavori e dove collabora con vari gruppi.&lt;/p&gt;&lt;/div&gt;\n</t>
  </si>
  <si>
    <t>[{"name":"Dans Le Living","date":" 2012 ","cover":"http://www.rockit.it/arnoux//thumb200x200/copertine/21534.jpg","link":"http://www.rockit.it/arnoux//arnoux/album/dans-le-living/21534"},{"name":"Makes Wonders","date":" 2012 ","cover":"http://www.rockit.it/arnoux//thumb200x200/copertine/21535.jpg","link":"http://www.rockit.it/arnoux//arnoux/album/makes-wonders/21535"},{"name":"The magic of l'amour","date":" 2011 ","cover":"http://www.rockit.it/arnoux//thumb200x200/copertine/16455.jpg","link":"http://www.rockit.it/arnoux//arnoux/album/the-magic-of-lamour/16455"},{"name":"Cascades ","date":" 2008 ","cover":"http://www.rockit.it/arnoux//thumb200x200/copertine/8940.jpg","link":"http://www.rockit.it/arnoux//arnoux/album/cascades/8940"},{"name":"Rockit Vol.46","date":" 2013 ","cover":"http://www.rockit.it/arnoux//thumb200x200/copertine/21639.jpg","link":"http://www.rockit.it/arnoux//compilation/rockit-vol46/21639"}]</t>
  </si>
  <si>
    <t>Around A</t>
  </si>
  <si>
    <t>http://www.rockit.it/arounda</t>
  </si>
  <si>
    <t>["/user/arounda","/user/charli"]</t>
  </si>
  <si>
    <t>\n&lt;div class="content-rece"&gt;&lt;p&gt;Gli Around A si sono formati a Bologna nel 2008 e vengono considerati come una delle realt&amp;#xE0; pi&amp;#xF9; interessanti dell&amp;apos;attuale scena musicale alternativa italiana. Capaci in breve tempo di conquistare pubblico e addetti ai lavori grazie ad un songwriting molto personale ed ispirato alla migliore tradizione d&amp;apos;Oltremanica, danno vita a sonorit&amp;#xE0; ricercate contraddistinte da linee melodiche elegantemente pop. Nel 2011, forti di una sempre pi&amp;#xF9; costante attivit&amp;#xE0; live, pubblicano con Skpmz Label il loro EP d&amp;apos;esordio dal titolo &amp;apos;Four Is Not A Number&amp;apos;, prima tappa di un percorso musicale che lascia intravedere per la band un futuro davvero ricco di soddisfazioni.&lt;/p&gt;&lt;/div&gt;\n</t>
  </si>
  <si>
    <t>[{"name":"Four Is Not A Number","date":" 2011 ","cover":"http://www.rockit.it/arounda//thumb200x200/copertine/16297.jpg","link":"http://www.rockit.it/arounda//arounda/album/four-is-not-a-number/16297"}]</t>
  </si>
  <si>
    <t>Arpia</t>
  </si>
  <si>
    <t>http://www.rockit.it/arpia</t>
  </si>
  <si>
    <t>["/recensione/6543/arpia-terramare","/user/arpia"]</t>
  </si>
  <si>
    <t>[{"name":"Terramare","date":" 2006 ","cover":"http://www.rockit.it/arpia//thumb200x200/copertine/6543.jpg","link":"http://www.rockit.it/arpia//arpia/album/terramare/6543"}]</t>
  </si>
  <si>
    <t>ARRAYA</t>
  </si>
  <si>
    <t>http://www.rockit.it/arraya</t>
  </si>
  <si>
    <t>url(/thumb700x250/foto/35155.jpg)</t>
  </si>
  <si>
    <t>["/user/arraya"]</t>
  </si>
  <si>
    <t>\n&lt;div class="content-rece"&gt;&lt;p&gt;Gli ARRAYA, gruppo presente sulla scena fiorentina dal 2003, dopo vari cambiamenti si sono consolidati negli attuali quattro elementi, batteria, basso, chitarra solista e voce/chitarra ritmica. Nelle esibizioni che li vedono protagonisti, si propongono sempre con composizioni proprie, in stile pop rock. La struttura consueta dei pezzi si basa sull&amp;#x2019;incontro delle linee melodiche delle due chitarre, supportate dal puntuale ritmo della batteria e del basso. Su questa trama poggia il corposo timbro della voce maschile, che si slancia nella sua libert&amp;#xE0; interpretativa esaltando al contempo la dinamicit&amp;#xE0; degli arrangiamenti. Il tutto si realizza in una varia gamma di canzoni, passando dal pop melodico al rock, spesso fondendoli insieme. I testi, sia in italiano che in inglese, rispecchiano sensazioni, inquietudini, ribellioni e speranze dilatate da una dimensione autobiografica a una dimensione metaforica. Gli ARRAYA, oltre alle esibizioni nei maggiori locali fiorentini quali Flog, Tenax, keller&amp;apos;s Platz, Be Bop, Zenigata, hanno partecipato a diverse manifestazioni pubbliche e a concorsi: finalisti e miglior bassista a &amp;#x201C;Emergenza Rock&amp;#x201D;, vincitori a &amp;#x201C;Mulligans Singing Pub&amp;#x201D;, gruppo di apertura al concerto di Max Gazz&amp;#xE8; e Paola Turci al &amp;#x201C;Marea Festival&amp;#x201D;. Recensiti dalla rivista musicale &amp;#x201C;Blow Up&amp;#x201D; e invitati come ospiti a programmi televisivi nazionali, sono stati intervistati dall&amp;#x2019;emittente radiofonica toscana &amp;#x201C;Lady Radio&amp;#x201D; nell&amp;#x2019;ambito della manifestazione &amp;#x201C;Ru&amp;#xF2;tati&amp;#x201D;, da Radio Lady nell&amp;apos;ambito del concorso &amp;quot;Lady officina band&amp;quot;. Nel 2008 il Gruppo ha effetuato la registrazione dell&amp;#x2019;ultimo DEMO, costituito da otto canzoni. Vincitori del concorso &amp;quot;Decibel Music contest&amp;quot; nel marzo 2010 la band sta registrarndo il nuovo demo di brani inediti!!!! Contattati recentemente da varie etichette discografiche (ControTempo Produzioni-EmaVinci, Phonarchia Produzioni di Lucca, Maia Records di Genova, ecc.) stiamo valutando con chi produrre il nostro progetto.&lt;/p&gt;&lt;/div&gt;\n</t>
  </si>
  <si>
    <t>[{"name":"ARRAYA","date":" 2008 ","cover":"http://www.rockit.it/arraya//thumb200x200/copertine/13274.jpg","link":"http://www.rockit.it/arraya//arraya/album/arraya/13274"}]</t>
  </si>
  <si>
    <t>Arrm</t>
  </si>
  <si>
    <t>http://www.rockit.it/arrm</t>
  </si>
  <si>
    <t>["/user/ar115382r"]</t>
  </si>
  <si>
    <t>\n&lt;div class="content-rece"&gt;&lt;p&gt;SIAMO GLI ARRM, PUNK ROCK BAND DI VEDUGGIO DELLA PROV. DI MILANO, CI POTETE TROVARE AL SITO &lt;a href="http://WWW.ARRM.TOO.IT" target="_blank" rel="nofollow"&gt;WWW.ARRM.TOO.IT&lt;/a&gt;, LI&amp;apos; TROVATE BIO, LA DEMO TOTALMENTE SCARICABILE, FOTO DATE E ANCHE LA SEZIONE GUESTBOOK&lt;/p&gt;&lt;/div&gt;\n</t>
  </si>
  <si>
    <t>Arroyo</t>
  </si>
  <si>
    <t>http://www.rockit.it/arroyo</t>
  </si>
  <si>
    <t>Rock, Folk, Country¬†</t>
  </si>
  <si>
    <t>url(/thumb700x250/foto/4205.jpg)</t>
  </si>
  <si>
    <t>["/user/arroyo"]</t>
  </si>
  <si>
    <t>[{"name":"Old Fishmarket Close","date":" 2005 ","cover":"http://www.rockit.it/arroyo//thumb200x200/nopic/nocd.jpg","link":"http://www.rockit.it/arroyo//arroyo/album/old-fishmarket-close/5164"},{"name":"In The Nick Of Time","date":" 2002 ","cover":"http://www.rockit.it/arroyo//thumb200x200/nopic/nocd.jpg","link":"http://www.rockit.it/arroyo//arroyo/album/in-the-nick-of-time/5163"},{"name":"Freddy Malins","date":" 2001 ","cover":"http://www.rockit.it/arroyo//thumb200x200/nopic/nocd.jpg","link":"http://www.rockit.it/arroyo//arroyo/album/freddy-malins/5162"}]</t>
  </si>
  <si>
    <t>ARS DIVINA</t>
  </si>
  <si>
    <t>http://www.rockit.it/ARSDIVINA</t>
  </si>
  <si>
    <t>Band, salerno (SA), Campania</t>
  </si>
  <si>
    <t>Rock, Progressive, Gotico¬†</t>
  </si>
  <si>
    <t>url(/thumb700x250/foto/89627.jpg)</t>
  </si>
  <si>
    <t>["/user/ARSDIVINA"]</t>
  </si>
  <si>
    <t>\n&lt;div class="content-rece"&gt;&lt;p&gt;classical lyric rock&lt;/p&gt; &lt;p&gt;Gli &amp;#x201C;ARS DIVINA&amp;#x201D; nascono nel 2003 e i suoi componenti sono: Giacomo Mercaldo-voce, Roberto Coscia-batteria, Gianluca Di Marino-chitarra, Dario Triestino-basso e Pierpaolo Iemmo-violino.&lt;br&gt;\nL&amp;#x2019;idea ha preso forma quando i cinque ragazzi salernitani hanno messo insieme le loro caratteristiche, le loro diversit&amp;#xE0; e le loro competenze, per creare una formula musicale originale e personalissima,&lt;br&gt;\nche nasce dall&amp;#x2019;esperienza di anni di rock dal vivo e da studi &amp;#x201C;classici&amp;#x201D; presso il conservatorio della propria citt&amp;#xE0;.&lt;br&gt;\nLa musica degli ARS DIVINA &amp;#xE8; diretta e piacevolmente melodica ed unisce il rock alla musica classica e lirica. L&amp;#x2019;utilizzo di una voce dai toni scuri e profondi, il basso e la chitarra quali principali strumenti armonici e l&amp;#x2019;uso del violino elettrico, dona al gruppo un&amp;#x2019;idea di compattezza, corposit&amp;#xE0;, originalit&amp;#xE0;; una band insomma, che espone sfumature classicheggianti che rievocano l&amp;#x2019;opera e il teatro, delineando cosi&amp;#x2019; la caratteristica portante del loro sound. &lt;br&gt;\nIl gruppo si &amp;#xE8; esibito in varie manifestazioni ed eventi, affiancando le loro serate live a ospitate e concorsi, tra i quali ricordiamo il &amp;#x201C;Giffoni film festival 2005, 2006, 2007&amp;#x201D;, &amp;#x201C;Expo scuola&amp;#x201D; &amp;#x201C;San Remo rock 2005&amp;#x201D; giungendo come finalisti a Ravenna, &amp;#x201C;San remo Rock 2007&amp;#x201D;,&amp;#x201C;Festa della pizza 2006, 2007, 2009&amp;#x201D; ospiti tutte le sere in diretta su Telecolore (emittente televisiva campana), &amp;#x201C;Stelle Emergenti&amp;#x201D; Rai Due, festa della promozine della Salernitana in B (2008) svoltasi presso gli stadi &amp;#x201C;Arechi&amp;#x201D; e &amp;#x201C;Vestuti&amp;#x201D; di Salerno, &amp;#x201C;Premio Charlot&amp;#x201D; manifestazione internazionale per il cabaret a Paestum, della quale hanno composto la sigla,&amp;#x201C;Meeting del mare 2011&amp;#x201D; a Marina di Camerota, vincitori del &amp;quot;why not contest&amp;quot; a Battipaglia e del premio &amp;quot;demo d&amp;apos;autore&amp;quot; nell&amp;apos;ambito della trentennale manifestazione Premio Sele d&amp;apos;oro Mezzogiorno. Hanno all&amp;#x2019;attivo un cd autoprodotto dal titolo &amp;#x201C;atto primo&amp;#x201D;.&lt;br&gt;\nLa straordinaria carica impressa nella musica che il gruppo propone &amp;#xE8; esattamente pari alla loro grande voglia di suonare e di farlo secondo la loro ricetta&amp;#x2026;quali sono gli ingredienti? &lt;br&gt;\nBeh, ATTENDITE ET VIDETE...&lt;/p&gt;&lt;/div&gt;\n</t>
  </si>
  <si>
    <t>[{"name":"ATTO PRIMO","date":" 2013 ","cover":"http://www.rockit.it/ARSDIVINA//thumb200x200/copertine/25859.jpg","link":"http://www.rockit.it/ARSDIVINA//ARSDIVINA/album/atto-primo/25859"}]</t>
  </si>
  <si>
    <t>Arse</t>
  </si>
  <si>
    <t>http://www.rockit.it/arse</t>
  </si>
  <si>
    <t>Hip-Hop, Crossover, Rap¬†</t>
  </si>
  <si>
    <t>url(/thumb700x250/foto/110006.jpg)</t>
  </si>
  <si>
    <t>["/news/arse-rapper-roma-quadraro-basament-video","/user/blaluca"]</t>
  </si>
  <si>
    <t>\n&lt;div class="content-rece"&gt;&lt;p&gt;Valerio Antenucci aka Arse &amp;#xE8; un rapper romano classe 1986 cresciuto nella periferia est della capitale, nel quartiere di Tor Sapienza. All&amp;apos;et&amp;#xE0; di quattordici anni, dopo le prime esperienze da writer, si avvicina al rap, mantenendo vivo l&amp;apos;interesse anche per altri generi musicali come metal, crossover e punk-rock. Nel 2006 avviene il primo passo musicale, grazie allo staff del Melopea Studio di Roma, dove registra alcuni pezzi.&lt;br&gt;\n&lt;br&gt;\nDopo numerose esibizioni live in contesti underground, entra a far parte della crew Nacapito e, nel 2009, si autoproduce il primo album ufficiale, Acciaio Duro, un disco composto da quindici tracce con varie collaborazioni come Dr.Demis,  Suarez e altri. &lt;br&gt;\n&lt;br&gt;\nNel 2010 partecipa al mixtape Nacapito Squadra Antialternativi vol.1 insieme ad altri esponenti della scena, sopratutto romana. Nel 2011 esce il suo secondo lavoro, Denunzia, prodotto e curato interamente da Dr.Demis: un disco di sedici tracce a cui collaborano artisti come Coez, Suarez, Rak, Debbit e il gruppo Occhi Viola TBMZ. Nel disco vengono affrontate tematiche politico-sociali fuse al senso di appartenenza, di rabbia ed emarginazione che caratterizzano le periferie romane, diventando parte distintiva dello stile dell&amp;apos;artista da sempre sensibile alle tematiche politiche. &lt;br&gt;\n&lt;br&gt;\nTutte queste caratteristiche trovano uno sbocco definitivo e una forma completa in Fuck Your Dreams, il primo album della maturit&amp;#xE0; di Arse, che nel frattempo conosce i tipi di Quadraro Basement ed entra a far parte del roster della storica etichetta romana.&lt;/p&gt;&lt;/div&gt;\n</t>
  </si>
  <si>
    <t>[{"name":"Fuck Your Dreams","date":" 2015 ","cover":"http://www.rockit.it/arse//thumb200x200/copertine/29902.jpg","link":"http://www.rockit.it/arse//arse/album/fuck-your-dreams/29902"}]</t>
  </si>
  <si>
    <t>arse verse</t>
  </si>
  <si>
    <t>http://www.rockit.it/arseverse</t>
  </si>
  <si>
    <t>ArseA</t>
  </si>
  <si>
    <t>http://www.rockit.it/arsea</t>
  </si>
  <si>
    <t>Strumentale, Metal, Alternativo¬†</t>
  </si>
  <si>
    <t>["/user/rdrummer"]</t>
  </si>
  <si>
    <t>Arsenico</t>
  </si>
  <si>
    <t>http://www.rockit.it/arsenico</t>
  </si>
  <si>
    <t>url(/thumb700x250/foto/65458.jpg)</t>
  </si>
  <si>
    <t>["/recensione/18605/arsenico-e-questo-che-siamo","/news/gdc-stasera-casa-mirto-rocket","/news/gdc-stasera-live-lapsus-torino","/user/Gregge"]</t>
  </si>
  <si>
    <t>\n&lt;div class="content-rece"&gt;&lt;p&gt;Gli Arsenico sono un gruppo rock. Non c&amp;#x2019;&amp;#xE8; nient&amp;#x2019;altro da aggiungere. Ultimo disco pubblicato: &amp;quot;E&amp;apos; questo che siamo&amp;quot; [V.d.G.] Ultimo video: La Rivoluzi&lt;/p&gt; &lt;p&gt;Gli Arsenico sono un gruppo rock. Non c&amp;#x2019;&amp;#xE8; nient&amp;#x2019;altro da aggiungere.&lt;br&gt;\nTranne che quando si pensa ad un gruppo rock ci si immagina persone un po&amp;#x2019; annoiate dalla vita, tendenzialmente dedite a narcisismi vari, che vanno a letto la mattina presto, che abusano di vizi ed abitudini malsane.&lt;br&gt;\nInvece gli Arsenico farebbero volentieri tutto questo ma siamo nel 2011, c&amp;#x2019;&amp;#xE8; la crisi, e di solito devono lavorare.&lt;br&gt;\nQuindi, se si escludono i vizi e le abitudini malsane, non sono diversi dal tuo vicino di casa, dalla commessa del negozio all&amp;#x2019;angolo, dal postino, dal tuo capo.&lt;br&gt;\nPer&amp;#xF2; suonano. Fabio, Turi, Robo e Liba lo hanno scelto come modo per essere. Ma in realt&amp;#xE0; &amp;#xE8; pi&amp;#xF9; la musica che ha scelto loro, e molto spesso si chiede se ha fatto bene o no.&lt;br&gt;\nAd ogni modo gli Arsenico hanno molto da dire. Ma dal momento che vanno di moda i populismi, non fanno solo parole ma amano fare, darsi da fare per cambiare le cose che non vanno. E lo fanno davvero: &amp;#xE8; la loro piccola rivoluzione.&lt;br&gt;\nDiscografia:&lt;br&gt;\n&lt;br&gt;\nAlbum&lt;br&gt;\nNottide, (2001)&lt;br&gt;\nForti di Incomprensioni Instabili (2004)&lt;br&gt;\nEsistono distanze (2008)&lt;br&gt;\nE&amp;#x2019;questo che siamo (La Voce del Gregge 2012)&lt;br&gt;\n&lt;br&gt;\nE.P.&lt;br&gt;\nArsenico (2008)&lt;/p&gt;&lt;/div&gt;\n</t>
  </si>
  <si>
    <t>[{"name":"E' questo che siamo","date":" 2012 ","cover":"http://www.rockit.it/arsenico//thumb200x200/copertine/18605.jpg","link":"http://www.rockit.it/arsenico//arsenico/album/e-questo-che-siamo/18605"},{"name":"Esistono distanze","date":" 2008 ","cover":"http://www.rockit.it/arsenico//thumb200x200/copertine/9507.jpg","link":"http://www.rockit.it/arsenico//arsenico/album/esistono-distanze/9507"}]</t>
  </si>
  <si>
    <t>Arsenico Bruthus Band</t>
  </si>
  <si>
    <t>http://www.rockit.it/arsenicobruthusband</t>
  </si>
  <si>
    <t>Arsivivi</t>
  </si>
  <si>
    <t>http://www.rockit.it/arsivivi</t>
  </si>
  <si>
    <t>["/recensione/648/arsivivi-uomo-virtuale"]</t>
  </si>
  <si>
    <t>[{"name":"Uomo Virtuale","date":" 1999 ","cover":"http://www.rockit.it/arsivivi//thumb200x200/copertine/648.jpg","link":"http://www.rockit.it/arsivivi//arsivivi/album/uomo-virtuale/648"}]</t>
  </si>
  <si>
    <t>Arsura Bunkr</t>
  </si>
  <si>
    <t>http://www.rockit.it/arsurabunkr</t>
  </si>
  <si>
    <t>["/recensione/2831/arsura-bunkr-nel-silenzio-dellombra"]</t>
  </si>
  <si>
    <t>[{"name":"Nel silenzio dell‚Äôombra‚Ä¶","date":" 2003 ","cover":"http://www.rockit.it/arsurabunkr//thumb200x200/nopic/nocd.jpg","link":"http://www.rockit.it/arsurabunkr//arsurabunkr/album/nel-silenzio-dellombra/2831"}]</t>
  </si>
  <si>
    <t>Art Breakers Led Zeppelin Tribute Band with Female Voice</t>
  </si>
  <si>
    <t>http://www.rockit.it/ArtBreakers</t>
  </si>
  <si>
    <t>url(/thumb700x250/foto/122494.jpg)</t>
  </si>
  <si>
    <t>["/user/songbird"]</t>
  </si>
  <si>
    <t>\n&lt;div class="content-rece"&gt;&lt;p&gt;Art Breakers Led Zeppelin Tribute Band&lt;/p&gt; &lt;p&gt;Gli Art Breakers nascono nel 2013 da un&amp;apos;idea di Greg Zito e sono un tributo a una delle piu leggendarie rock band inglesi che hanno fatto la storia, i Led Zeppelin, ma con la peculiarita&amp;apos; di avere una donna come vocalist, dalla timbrica grintosa e graffiante.&lt;br&gt;\n&lt;br&gt;\nLa passione per i Led Zeppelin, che accomuna tutti i componenti degli Art Breakers, fa s&amp;#xEC; che il live sia molto energico e coinvolgente con un&amp;#x2019;attenzione particolare alla cura di suono, arrangiamenti, strumentazione ed immagine.&lt;br&gt;\n&lt;br&gt;\nI concerti prevedono una scaletta accessibile a qualunque tipo di ascoltatore del periodo zeppeliano: da chi conosce i brani pi&amp;#xF9; famosi ai veri e propri intenditori che saranno in grado di ricordare le canzoni meno celebri o di riconoscere le versioni in studio da quelle dei live. Cos&amp;#xEC; come negli show originali, ci sar&amp;#xE0; spazio per esplosioni di crescendo di chitarre e basso, momenti di psichedelia e noise uniti a pirotecnicismi alla batteria e mixer mandati in clip dalla potenza della vocalist!&lt;br&gt;\n&lt;br&gt;\nPur essendo piu&amp;#x2019; recente l&amp;#x2019;attuale formazione rispetto l&amp;#x2019;originale del 2013, il gruppo &amp;#xE8; composto da musicisti con oltre 20 anni di esperienza live nei principali locali di tutta Italia e all&amp;apos;estero oltre che apparizioni televisive e radiofoniche.&lt;/p&gt;&lt;/div&gt;\n</t>
  </si>
  <si>
    <t>Art Of Darkness</t>
  </si>
  <si>
    <t>http://www.rockit.it/artofdarkness</t>
  </si>
  <si>
    <t>Art of Drone</t>
  </si>
  <si>
    <t>http://www.rockit.it/sykotrevize</t>
  </si>
  <si>
    <t>Stoner, Alternativo, Hard Rock¬†</t>
  </si>
  <si>
    <t>["/user/sykotrevize"]</t>
  </si>
  <si>
    <t>Art'misia</t>
  </si>
  <si>
    <t>http://www.rockit.it/artmisia</t>
  </si>
  <si>
    <t>Band, Andria (BT), Puglia</t>
  </si>
  <si>
    <t>url(/thumb700x250/foto/123540.jpg)</t>
  </si>
  <si>
    <t>["/user/inthepending"]</t>
  </si>
  <si>
    <t>\n&lt;div class="content-rece"&gt;&lt;p&gt;Art&amp;apos;misia - Indierock da Andria (Puglia)&lt;/p&gt; &lt;p&gt;ART&amp;#x2019;MISIA: nati nel 1996 e, dopo una lunga pausa (2003/2015), si ripropongono al pubblico ricominciando dal &amp;quot;Alveare&amp;quot; cd (2002), il lavoro pi&amp;#xF9; rappresentativo dell&amp;apos;evoluzione musicale della band, la cui musica &amp;#xE8; un telaio su cui tessere emozioni, un suono fatto di trame fitte che alternano sospensioni oniriche a repentini attacchi sonici. Il linguaggio scelto della band &amp;#xE8; fatto di parole e frasi acide, oblique e spesso taglienti. Le loro canzoni non sono un semplice racconto ma flussi di sensazioni e vibrazioni che vanno dallo stomaco al cervello passando obbligatoriamente dal cuore ed arrivando al  limite tra significato e significante.&lt;br&gt;\nLa line up di Art&amp;#x2019;misia nel corso della loro attivit&amp;#xE0; musicale ha mantenuto in linea di massima gli stessi elementi originari : Francesco Falcetta alla voce/testi, Francesco Romanelli alla batteria, ai quali dal 2015 si sono aggiunti: Alessandro Lorizzo alla chitarra (dal 96 al 2003 Remigio Adduasio)  e  Michele Mansi al basso   ( qui menzioniamo cronologicamente gli altri bassisti: Nando Casafina dal 96 al 1998 &amp;#x2013; Beppe Peschechera dal 98 al 2000 e Antonio Mario De Nigris sino al 2003)&lt;br&gt;\nIl ns percorso musicale ha prodotto:&lt;br&gt;\n1997 - art&amp;apos;misia (demo con 7 brani)&lt;br&gt;\n1998 - Giochi Sonici (demo 5 brani)&lt;br&gt;\n1999 - L.o.e. (demo 6 brani)&lt;br&gt;\n2002 - Alveare (cd 9 brani + 3 remix)&lt;br&gt;\n2016 &amp;#x2013; Nuovo lavoro in corso d&amp;#x2019;opera&lt;br&gt;\nLa recensione de &amp;#x201C;SulPalco.com&amp;#x201D; diceva di  &amp;#x201C;Alveare&amp;#x201D; :&lt;br&gt;\nAlcune canzoni di Alveare dei baresi (Andria, per la precisione) Art&amp;#x2019;misia potrebbero tranquillamente trovar posto nelle posizioni d&amp;#x2019;alta classifica dell&amp;#x2019;indie-rock italiano. Riff rumoristi alternati a squarci melodici, il tutto impreziosito dalla teatralit&amp;#xE0; vocale del cantante Francesco Falcetta, rendono questo disco interessantissimo. Come se tutto ci&amp;#xF2; non bastasse noto testi ricercati ed emozionanti. &amp;#x201C;Diviso in 3&amp;#x201D;, &amp;#x201C;Andrea mangia&amp;#x201D;, &amp;#x201C;Serale&amp;#x201D; colpiscono subito, &amp;#x201C;Abitudini&amp;#x201D; sembra da repertorio Marlene Kuntz pre-rincoglionimento, &amp;#x201C;Il fait froid&amp;#x201D; ricorda i Placebo pi&amp;#xF9; elettrici e claustrofobici di &amp;#x201C;Withou you I&amp;#x2019;m nothing&amp;#x201D;. Due anni di gestazione si sentono tutti: la cura del dettaglio &amp;#xE8; percepibile. E&amp;#x2019; in preparazione lo spettacolo dal vivo: se capitano dalle vostre parti vi consiglio di andarli ad ascoltare, a me &amp;#xE8; capitato al Renoir music club di Bari in occasione del Jumpin&amp;#x2019; rock festival e le conferme sono arrivate a pioggia. &lt;br&gt;\n&lt;a href="http://www.sulpalco.com/sensazioni/artmisia-alveare/" target="_blank" rel="nofollow"&gt;http://www.sulpalco.com/sensazioni/artmisia-alveare/&lt;/a&gt;&lt;br&gt;\nAbbiamo proposto la ns musica dal vivo in bar, pub, circoli, manifestazioni, festival , qui di seguito le tappe tra le pi&amp;#xF9; importanti:&lt;br&gt;\nHelp! programma televisivo su TMC (ora La7) condotto da Red Ronnie - gruppi emergenti indierock italiano&lt;br&gt;\nEstragon Summer Festival - Festa de L&amp;apos;Unit&amp;#xE0; Bologna&lt;br&gt;\nRegionali Rock Targato Italia&lt;br&gt;\nFiera Del Levante di Bari &lt;br&gt;\n&lt;br&gt;\n#############################################&lt;br&gt;\n&lt;br&gt;\nArt&amp;apos;misia are born in 1996 in Andria (Italy). The former band was composed by Francesco Falcetta (voice) - Remigio Adduasio (guitar) - Nando Casafina (bass) - Francesco Romanelli (drums). Our music is a frame on which emotions weave, a sound made of dense textures alternating dreamlike suspension on sudden sonic attacks. The band&amp;apos;s chosen language is made of acid words and phrases, oblique and often sharp. Songs are not a simple tale but flows of sensations and vibrations passing throughout the stomach to the brain and obligatorily from the heart and reaching the deepest, till the limit between meaning and significance. We had a long pause from 2003 till April 2015.&lt;br&gt;\nTill 2003 we produced:&lt;br&gt;\n&lt;br&gt;\n1997 - art&amp;apos;misia (demo  7 tracks)&lt;br&gt;\n1998 - Giochi Sonici (demo 5 tracks)&lt;br&gt;\n1999 - L.o.e. (demo 6 tracks)&lt;br&gt;\n2002 - Alveare (cd 9 tracks + 3 remix)&lt;br&gt;\n&lt;br&gt;\nWe are ready to come back with a new realese of an Ep next spring 2016. &lt;br&gt;\nThe line up now is composed by Francesco Falcetta (voice) - Alessandro Lorizzo (guitar) - Vincenzo Zingaro (sinth/guitar)- Michele Mansi (bass) - Francesco Romanelli (drums)&lt;/p&gt;&lt;/div&gt;\n</t>
  </si>
  <si>
    <t>[{"name":"Alveare","date":" 2016 ","cover":"http://www.rockit.it/artmisia//thumb200x200/copertine/34064.jpg","link":"http://www.rockit.it/artmisia//artmisia/album/alveare/34064"}]</t>
  </si>
  <si>
    <t>ARTCORE MACHINE</t>
  </si>
  <si>
    <t>http://www.rockit.it/artcoremachine</t>
  </si>
  <si>
    <t>Band, Rovigo, Veneto</t>
  </si>
  <si>
    <t>Noise, Industrial, IDM¬†</t>
  </si>
  <si>
    <t>url(/thumb700x250/foto/85424.jpg)</t>
  </si>
  <si>
    <t>["/recensione/24495/artcore-machine-lamina","/recensione/23511/artcore-machine-this-isolation","/user/oturboyd"]</t>
  </si>
  <si>
    <t>\n&lt;div class="content-rece"&gt;&lt;p&gt;Duo Electro/Industrial/noise fondato nel 2009 da Moreno Padoan e Roberto Beltrame&lt;/p&gt; &lt;p&gt;ARTCORE MACHINE, conosciuto anche con la contrazione AM, &amp;#xE8; un duo italiano di genere Elettro-Industrial/Noise composto da Moreno Padoan e Roberto Beltrame.&lt;br&gt;\nNel 2010 viene licenziato, dalla xonar (label di Moreno Padoan), &amp;quot;Polybius&amp;quot;, album in studio coniugato in dieci episodi depositari del clich&amp;#xE8; marcatamente industrial-esperenziale anticipato nella precedente pubblicazione (De[con]struction EP, xonar 2009). &lt;br&gt;\nUn repertorio ultra-moderno che ricerca nell&amp;apos;elettronica progressista la norma per rendersi assimilabile senza mai dimostrarsi indeterminato, spento o fine a se stesso. &lt;br&gt;\nLa parabola descritta dagli strumenti usati da AM, delinea un&amp;apos;aggregazione di asciutte procedure da laboratorio, sequenziate freddamente e convogliate in una neo-astrazione stilistica definibile in alcuni tratti come &amp;quot;nu-jazz/industrial&amp;quot;, innovativo sperimentalismo risultato di una concreta passione per il sound artificiale, rielaborato, filtrato e programmato con lucida arte futuristica.&lt;/p&gt;&lt;/div&gt;\n</t>
  </si>
  <si>
    <t>[{"name":"LAMINA","date":" 2014 ","cover":"http://www.rockit.it/artcoremachine//thumb200x200/copertine/24495.jpg","link":"http://www.rockit.it/artcoremachine//artcoremachine/album/lamina/24495"},{"name":"This Isolation","date":" 2013 ","cover":"http://www.rockit.it/artcoremachine//thumb200x200/copertine/23511.jpg","link":"http://www.rockit.it/artcoremachine//artcoremachine/album/this-isolation/23511"}]</t>
  </si>
  <si>
    <t>Artdisorder</t>
  </si>
  <si>
    <t>http://www.rockit.it/artdisorder</t>
  </si>
  <si>
    <t>Hardcore, Dark, Crossover¬†</t>
  </si>
  <si>
    <t>["/news/artdisorder-se-ne-va-bassista","/recensione/3643/artdisorder-anoplogaster-cornuta","/news/art-disorder-live-freemuzik-giovedi"]</t>
  </si>
  <si>
    <t>[{"name":"Anoplogaster Cornuta","date":" 2004 ","cover":"http://www.rockit.it/artdisorder//thumb200x200/copertine/3643.jpg","link":"http://www.rockit.it/artdisorder//artdisorder/album/anoplogaster-cornuta/3643"}]</t>
  </si>
  <si>
    <t>arte sacra</t>
  </si>
  <si>
    <t>http://www.rockit.it/artesacra</t>
  </si>
  <si>
    <t>arte sacra atelier</t>
  </si>
  <si>
    <t>http://www.rockit.it/artesacratelier</t>
  </si>
  <si>
    <t>Band, spinone al lago (BG), Lombardia</t>
  </si>
  <si>
    <t>Sperimentale, Noise, Black metal¬†</t>
  </si>
  <si>
    <t>["/user/artesacratelier"]</t>
  </si>
  <si>
    <t>\n&lt;div class="content-rece"&gt;&lt;p&gt;Progetto Harsh Noise che si divide fra Italia e USA, attualmente in San Antonio (Texas). Lavora in solo o presente in varie collaborazioni. Performance in USA.&lt;/p&gt;&lt;/div&gt;\n</t>
  </si>
  <si>
    <t>[{"name":"DEMO per Album PUNK ROCK","date":" 2011 ","cover":"http://www.rockit.it/artesacratelier//thumb200x200/nopic/nocd.jpg","link":"http://www.rockit.it/artesacratelier//artesacratelier/album/demo-per-album-punk-rock/15016"},{"name":"VOLUME 5","date":" 2011 ","cover":"http://www.rockit.it/artesacratelier//thumb200x200/copertine/12331.jpg","link":"http://www.rockit.it/artesacratelier//artesacratelier/album/volume-5/12331"},{"name":"Vocabolario Indoeuropeo (Ear Bleeding Tunes Production)","date":" 2011 ","cover":"http://www.rockit.it/artesacratelier//thumb200x200/copertine/14830.jpg","link":"http://www.rockit.it/artesacratelier//artesacratelier/album/vocabolario-indoeuropeo-ear-bleeding-tunes-production/14830"},{"name":"Free Jazz Black Noise","date":" 2011 ","cover":"http://www.rockit.it/artesacratelier//thumb200x200/copertine/17631.jpg","link":"http://www.rockit.it/artesacratelier//artesacratelier/album/free-jazz-black-noise/17631"},{"name":"La Dissoluzione del Socialismo in Utopia e Scienza","date":" 2010 ","cover":"http://www.rockit.it/artesacratelier//thumb200x200/copertine/14833.jpg","link":"http://www.rockit.it/artesacratelier//artesacratelier/album/la-dissoluzione-del-socialismo-in-utopia-e-scienza/14833"}]</t>
  </si>
  <si>
    <t>Artefici</t>
  </si>
  <si>
    <t>http://www.rockit.it/artefici</t>
  </si>
  <si>
    <t>url(/thumb700x250/foto/106248.jpg)</t>
  </si>
  <si>
    <t>["/recensione/29299/artefici-lipocrisia-del-babbano","/user/nellearti","/user/myoagency"]</t>
  </si>
  <si>
    <t>\n&lt;div class="content-rece"&gt;&lt;p&gt;Gli Artefici sono una Band Alternative-Rock Romana. Dal 1/04 &amp;#xE8; disponibile nei migliori Store Digitali il loro disco L&amp;apos;IPOCRISIA DEL BABBANO&lt;/p&gt; &lt;p&gt;Gli Artefici Nascono Tra la fine del 2009 e l&amp;apos;inizio del 2010.&lt;br&gt;\nIn breve tempo iniziano a comporre i primi brani che faranno parte del primo EP chiamato Periferico, grazie al quale&lt;br&gt;\niniziano ad esibirsi in quasi tutti i locali del circuito underground/alterativo di Roma e dintorni.&lt;br&gt;\nJailbreak, Spazio Ebbro, Alpheus, Sinister Noise, Contestaccio, Locanda Blues, Felt e molti altri.&lt;br&gt;\nIn questo periodo partecipano anche al festival MARTELIVE nel quale si classificano quarti nel Lazio accedendo di diritto &lt;br&gt;\nalla finale nazionale che li vede posizionati in undicesima posizione tra i 24 finalisti.&lt;br&gt;\nLa stagione 2011-2012 &amp;#xE8; molto ricca di eventi per gli Artefici, che si ritrovano come band di supporto ai BLASTEMA in una&lt;br&gt;\ndelle loro esibizioni Romane, vincono il primo premio del contest ANIME DI CARTA e arrivano in finale al Giuliano Rock Festival.&lt;br&gt;\nPurtroppo per loro il 2012 non si chiude in bellezza, ad aprile infatti, per vari disguidi interni si ritrovano a dover interrompere il percorso che li aveva visti insieme fino ad allora.&lt;br&gt;\nDopo un anno esatto di Stop, Alessio, Davide e Pierpaolo decidono di rimettere a nuovo gli Artefici, cercano un nuovo batterista, e trovano in Luca la nuova rivelazione.&lt;br&gt;\nTuffati subito in sala tra Aprile e Maggio del 2013 iniziano a comporre nuovi brani e raggiungerne un numero sufficiente da presentare da li a breve. Il 22 febbraio del 2014 ritornano definitivamente in pista, presentando una scaletta con solo nuovi brani che faranno parte del loro prossimo lavoro L&amp;apos;ipocrisia Del Babbano in uscita il 1/04/2015 su tutti gli store digitali e firmano con l&amp;apos;etichetta discografica MYO AGENCY. Nel mese di marzo 2015, entra a far parte della band il bassista Luca Lorenzetti. Dicono: La biografia da qui in avanti &amp;#xE8; ancora da scrivere e speriamo di farlo insieme a chi verr&amp;#xE0; ad ascoltarci.&lt;/p&gt;&lt;/div&gt;\n</t>
  </si>
  <si>
    <t>[{"name":"L'Ipocrisia del Babbano","date":" 2015 ","cover":"http://www.rockit.it/artefici//thumb200x200/copertine/29299.jpg","link":"http://www.rockit.it/artefici//artefici/album/lipocrisia-del-babbano/29299"}]</t>
  </si>
  <si>
    <t>Artema</t>
  </si>
  <si>
    <t>http://www.rockit.it/artema</t>
  </si>
  <si>
    <t>Artemio</t>
  </si>
  <si>
    <t>http://www.rockit.it/artemiorock</t>
  </si>
  <si>
    <t>Alternativo, Hard Rock¬†</t>
  </si>
  <si>
    <t>url(/thumb700x250/foto/88717.jpg)</t>
  </si>
  <si>
    <t>["/user/artemiorock"]</t>
  </si>
  <si>
    <t>\n&lt;div class="content-rece"&gt;&lt;p&gt;FORMAZIONE MILANESE ALTERNATIVE ROCK ITALIANO&lt;/p&gt; &lt;p&gt;Noi ARTEMIO siamo un gruppo metropolitano dall&amp;apos;attitudine campagnola: schietti, genuini e con la mano pesante.&lt;br&gt;\n&lt;br&gt;\nTali e quali al nostro eroe &amp;quot;Artemio&amp;quot; nel film &amp;quot;il Ragazzo di Campagna&amp;quot;(interpretato da Pozzetto). Spaesati nella metropoli milanese, nell &amp;apos;ottobre 2010 decidiamo di reincontrarci dopo precedenti e durature esperienze musicali insieme sin dal 1998 (Davide, Psk &amp;amp; Gyimo, coi Pedo Libre e 909 GTD), per formare un power trio con l&amp;apos;idea di ripescare un sound alternative rock anni &amp;apos;90 e registrare un EP(&amp;quot;Nocivo&amp;quot;2011 autoprodotto) affidandoci all&amp;apos;esperienza dietro il mixer coi Ritmo Tribale prima e coi No Guru poi di Valter Marchesoni(Casin&amp;#xF2; Royale).&lt;br&gt;\n&lt;br&gt;\nNello stesso anno inizia la nostra esperienza live e la famiglia Artemio si allarga con l&amp;apos;ingresso di un&amp;apos;altra chitarra(Danilo) in pianta stabile e di un bassista solista(Francesco fino al 2013 e Teo dal 2014) ruolo fino ad allora rivestito da Luca.&lt;br&gt;\n&lt;br&gt;\nNel Giugno &amp;apos;12 registriamo la demo &amp;quot;Quarto Stato&amp;quot;.&lt;br&gt;\n&lt;br&gt;\nI mesi che seguono ci vedono impegnati in numerosi concerti e partecipazioni a contest che nell&amp;apos;estate 2013 ci porteranno ai vertici delle classifiche facendoci guadagnare in due occasioni un posto sul podio.&lt;br&gt;\n&lt;br&gt;\nNel frattempo, forti di tanta esperienza acquisita, diamo vita al nostro ultimo EP &amp;quot;StaticoDinamico&amp;quot; uscito nell&amp;apos; Ottobre &amp;apos;13.&lt;br&gt;\n&lt;br&gt;\nOggi come allora Artemio ha interessanti prospettive per il futuro!&lt;/p&gt;&lt;/div&gt;\n</t>
  </si>
  <si>
    <t>artemisa</t>
  </si>
  <si>
    <t>http://www.rockit.it/httpartemisatheband.weebly.com</t>
  </si>
  <si>
    <t>url(/thumb700x250/foto/123918.jpg)</t>
  </si>
  <si>
    <t>["/user/artemisa"]</t>
  </si>
  <si>
    <t>\n&lt;div class="content-rece"&gt;&lt;p&gt;Gli Artemisa sono un gruppo altern-rock nato in provincia di Brescia(Provaglio d&amp;apos;Iseo/Camignone) nell&amp;apos;estate 2015 composto dai fratelli Corsini, Alessandro (voce e chitarre) e Matteo (tastiere, sintetizzatori) ai quali si sono uniti Jacopo Rossi(batteria) e Francesco Frati (chitarra basso).&lt;br&gt;\nIl progetto si propone di comporre brani originali con testi in Italiano lasciandosi trasportare dal puro piacere musicale.&lt;br&gt;\nChiuso in studio per quasi un anno propone un repertorio con 12 brani aventi le pi&amp;#xF9; diverse atmosfere.&lt;/p&gt;&lt;/div&gt;\n</t>
  </si>
  <si>
    <t>[{"name":"artemisa","date":" 2016 ","cover":"http://www.rockit.it/httpartemisatheband.weebly.com//thumb200x200/copertine/34194.jpg","link":"http://www.rockit.it/httpartemisatheband.weebly.com//httpartemisatheband.weebly.com/album/artemisa/34194"}]</t>
  </si>
  <si>
    <t>ArtemisiA</t>
  </si>
  <si>
    <t>http://www.rockit.it/artemisia</t>
  </si>
  <si>
    <t>Band, Gorizia, Friuli Venezia Giulia</t>
  </si>
  <si>
    <t>url(/thumb700x250/foto/35400.jpg)</t>
  </si>
  <si>
    <t>["/user/artemisia"]</t>
  </si>
  <si>
    <t>Artemista</t>
  </si>
  <si>
    <t>http://www.rockit.it/artemista</t>
  </si>
  <si>
    <t>Band, Novara, Piemonte</t>
  </si>
  <si>
    <t>url(/thumb700x250/foto/54529.jpg)</t>
  </si>
  <si>
    <t>["/recensione/4412/artemista-aria-ep","/user/artemista"]</t>
  </si>
  <si>
    <t>\n&lt;div class="content-rece"&gt;&lt;p&gt;Gli Artemista si formano nel 2002 con il comune obiettivo di trovare un suono personale e autentico attingendo, con mente aperta, al rock, al funk, all&amp;apos;elettronica, al pop. Scrivono brani in italiano, ispirandosi a realt&amp;#xE0;, ansie e malesseri tangibili, attuali. Gli Artemista fotografano ci&amp;#xF2; che vedono intorno: la stasi, le illusioni metropolitane, il virtuale che si innesta nel quotidiano e sembrano quasi proporre, musicalmente, una medicina al male collettivo: il movimento. La proposta musicale degli Artemista, seppure intervallata da momenti intimi e riflessivi, &amp;#xE8; ricca di groove e di variazioni ritmico-melodiche che invitano a scuotersi di dosso malinconie e torpori.&lt;br&gt;\n&lt;br&gt;\nLa storia degli Artemista muove i primi passi con il primo EP &amp;quot;Aria EP&amp;quot; (2005), un&amp;apos;intensa attivit&amp;#xE0; live in club, festival, numerosi concorsi (fra cui Arezzo Wave, Red Bull Tour Bus, Nokia Trends Lab, Heineken Jammin&amp;apos; Festival Contest) condividendo il palco con artisti della scena underground italiana come Rezophonic, L&amp;apos;aura, Deasonika, Marta Sui Tubi, Miura, Il Genio, Julie&amp;apos;s Haircut, No More Dolls, Magazine Du Kakao, Fuzz Fuzz Machine, Park Avenue.&lt;br&gt;\n&lt;br&gt;\nNel 2009 gli Artemista entrano in studio per le prime registrazioni dei brani che comporranno il secondo EP &amp;quot;Decriptazione 36%&amp;quot;, collaborando, per le parti elettroniche con Gionata Bettini (Deasonika, Eva Poles, La Phorma). Nel frattempo realizzano il primo videoclip per &amp;quot;Come oro nelle mie mani&amp;quot; a cui partecipa l&amp;apos;attore comico Luigi Luciano &amp;#x2013;alias Bip Bip Ballerina&amp;#x2013; della crew di Mariottide.&lt;br&gt;\nVincitori del Nokia Trends Lab con il brano &amp;quot;Come oro nelle mie mani&amp;quot;, che viene inserito in una compilation scaricabile da Nokia Music Store, nel 2010 si esibiscono, con il brano &amp;quot;Servi di un sistema&amp;quot;, nella stazione metropolitana milanese MM Duomo, nell&amp;apos;ambito della manifestazione LiveMI organizzata dal Comune di Milano con la direzione artistica di Red Ronnie (il brano compare sulla compilation &amp;quot;LiveMI vol.2&amp;quot;).&lt;br&gt;\nSuccessivamente gli Artemista superano, su oltre 3000 band partecipanti, le prime selezioni e le finali del concorso che Rock TV rivolge alle band emergenti e suonano, il 4 luglio 2010, nientemeno che all&amp;apos;Heineken Jammin&amp;apos; Festival prima di Green Day, 30 Seconds To Mars, Editors e altri grandi artisti italiani ed internazionali proponendo al pubblico di Mestre 4 brani, fra cui 2 inediti.&lt;br&gt;\n&lt;br&gt;\nA fine 2011, gli Artemista ultimano registrazioni, mix e mastering del loro primo full lenght: &amp;quot;Vivere Immobile&amp;quot; 14 tracce inedite di rock in italiano, contaminato ed orecchiabile. &amp;quot;Vivere Immobile&amp;quot; uscir&amp;#xE0; il 7 Febbraio 2012 con l&amp;apos;indipendente Zeta Factory/Venus distribuzione e sar&amp;#xE0; anticipato - RadioDate il 10/01/12 &amp;#x2013; dal singolo/videoclip &amp;quot;Fantasma&amp;quot;.&lt;/p&gt;&lt;/div&gt;\n</t>
  </si>
  <si>
    <t>[{"name":"Vivere immobile","date":" 2012 ","cover":"http://www.rockit.it/artemista//thumb200x200/copertine/18512.jpg","link":"http://www.rockit.it/artemista//artemista/album/vivere-immobile/18512"},{"name":"Decriptazione 36%","date":" 2009 ","cover":"http://www.rockit.it/artemista//thumb200x200/copertine/12613.jpg","link":"http://www.rockit.it/artemista//artemista/album/decriptazione-36/12613"},{"name":"Aria EP","date":" 2005 ","cover":"http://www.rockit.it/artemista//thumb200x200/copertine/4412.jpg","link":"http://www.rockit.it/artemista//artemista/album/aria-ep/4412"}]</t>
  </si>
  <si>
    <t>Artemius</t>
  </si>
  <si>
    <t>http://www.rockit.it/artemius</t>
  </si>
  <si>
    <t>New-Wave, Elettronico, Electro¬†</t>
  </si>
  <si>
    <t>["/user/artemius"]</t>
  </si>
  <si>
    <t>ArtemiXia Cor</t>
  </si>
  <si>
    <t>http://www.rockit.it/artemixiacor</t>
  </si>
  <si>
    <t>Metal, Grunge¬†</t>
  </si>
  <si>
    <t>url(/thumb700x250/foto/82864.jpg)</t>
  </si>
  <si>
    <t>["/user/areasonica"]</t>
  </si>
  <si>
    <t>\n&lt;div class="content-rece"&gt;&lt;p&gt;Gli Artemixia Cor sono composti da: Antony Mannone, Giuseppe Di Giorgi, Valerio Di Giorgi.&lt;/p&gt; &lt;p&gt;Il progetto ARTEMIXIA COR nasce nel 2012 a Marsala &amp;#x2013; in Sicilia -quando i fratelli Giuseppe e Valerio Di Giorgi (rispettivamente chitarrista e batterista) a seguito di diverse esperienze musicali con altre formazioni, decidono di unirsi all&amp;#x2019;amico e cantante Antony Mannone per formare la band.&lt;br&gt;\nLa passione per tutta la musica rock e metal degli ultimi cinquant&amp;#x2019;anni fa da collante nel gruppo, ma &amp;#xE8; in particolare il rock degli anni &amp;#x2019;70 e quello dei &amp;#x2019;90 che ne influenzer&amp;#xE0; maggiormente le sonorit&amp;#xE0;, facendo emergere il suono energico e graffiante che fin dall&amp;#x2019;inizio sar&amp;#xE0; il biglietto da visita degli ARTEMIXIA COR, insieme agli arrangiamenti di forte impatto sonoro contrapposti alle liriche melodiche e ricercate dei loro pezzi.&lt;br&gt;\nIl carisma di Giuseppe Di Giorgi &amp;#x2013; chitarrista dall&amp;#x2019;esperienza lunga e poliedrica - e il duttile utilizzo della voce del giovanissimo Antony Mannone, insieme alla potenza del groove impressa a tutti i brani dal batterista Valerio Di Giorgi, danno alle performance live della band un forte carattere distintivo, grazie al quale gli ARTEMIXIA COR si guadagnano l&amp;#x2019;apprezzamento del pubblico siciliano che sempre pi&amp;#xF9; numeroso li segue nei tour fra le diverse province della loro isola.&lt;br&gt;\nParallelamente all&amp;#x2019;attivit&amp;#xE0; live, che si fa da subito molto intensa, gli ARTEMIXIA COR dedicano molto tempo anche al perfezionamento e all&amp;#x2019;arrangiamento dei propri pezzi, ritrovandosi &amp;#x2013; in meno di un anno di attivit&amp;#xE0; &amp;#x2013; a collezionare esperienze sui palchi di festival importanti (il Maledetta Primavera e il Mazara Rock Festival fra questi) e ad entrare in studio per registrare il loro primo album.&lt;br&gt;\nAlla fine del 2012 avviene l&amp;#x2019;incontro con l&amp;#x2019;etichetta discografica bolognese Areasonica Records, che mette sotto contratto la band per la produzione dell&amp;#x2019;album d&amp;#x2019;esordio, in uscita sul mercato l&amp;#x2019;8 Aprile 2013 con il nome di &amp;#x201C;As God Intended&amp;#x201D;.&lt;br&gt;\nIn contemporanea con l&amp;#x2019;uscita del disco, l&amp;#x2019;etichetta discografica lancia su Youtube anche il Videoclip del singolo &amp;#x201C;Riding this Wave&amp;#x201D;, per la regia di Carlo Strata.&lt;/p&gt;&lt;/div&gt;\n</t>
  </si>
  <si>
    <t>[{"name":"AS GOD INTENDED","date":" 2013 ","cover":"http://www.rockit.it/artemixiacor//thumb200x200/copertine/24158.jpg","link":"http://www.rockit.it/artemixiacor//artemixiacor/album/as-god-intended/24158"}]</t>
  </si>
  <si>
    <t>Artery Noise</t>
  </si>
  <si>
    <t>http://www.rockit.it/ArteryNoise</t>
  </si>
  <si>
    <t>Post-Rock, Alternativo¬†</t>
  </si>
  <si>
    <t>url(/thumb700x250/foto/105020.jpg)</t>
  </si>
  <si>
    <t>["/user/ArteryNoise"]</t>
  </si>
  <si>
    <t>\n&lt;div class="content-rece"&gt;&lt;p&gt;Power Trio cremonese dalle sonorit&amp;#xE0; postrock!&lt;/p&gt; &lt;p&gt;Il loro nome rimanda al suono normalmente impercettibile che il sangue provoca scorrendo nei vasi sanguigni.&lt;br&gt;\nArrivano dalla provincia di Cremona e nascono inizialmente strumentali, ma si allontanano gradualmente dalle prime sonorit&amp;#xE0; post rock per aprirsi alla composizione di testi in italiano, due voci che si controbilanciano, testi che si spingono verso poetiche cantautorali in un alternative rock contaminato che non si pone barriere stilistiche.&lt;br&gt;\nIl loro primo EP &amp;#xE8; uscito per Winter Beach il 2 marzo 2015 in digitale e come Digipack CD in un edizione limitata fatta a mano.&lt;br&gt;\nIl primo EP &amp;#xE8; omonimo ed &amp;#xE8; un concept basato sull&amp;#x2019;idea del viaggio come crescita personale. Le quattro tracce che lo compongono sono quindi capitoli di una storia e allo stesso tempo fasi fondamentali della ricerca di se stesso da parte del protagonista. Il tutto inserito in un packaging creato ad hoc e illustrato dall&amp;#x2019;artwork di Alessandra Belloni, un lavoro che spazia fra il fanciullesco e il fantascientifico dando quindi un ambientazione e un immaginario ben preciso alla narrazione. Una piccola odissea in cui lo spazio, la luna, i dannati satelliti, sono una lettura metaforica di una quotidianit&amp;#xE0; in cui la ricerca di se stessi &amp;#xE8; sempre al centro.&lt;/p&gt;&lt;/div&gt;\n</t>
  </si>
  <si>
    <t>[{"name":"Artery Noise EP","date":" 2015 ","cover":"http://www.rockit.it/ArteryNoise//thumb200x200/copertine/29083.jpg","link":"http://www.rockit.it/ArteryNoise//ArteryNoise/album/artery-noise-ep/29083"}]</t>
  </si>
  <si>
    <t>arthemia</t>
  </si>
  <si>
    <t>http://www.rockit.it/arthemia</t>
  </si>
  <si>
    <t>["/user/arthemia"]</t>
  </si>
  <si>
    <t>[{"name":"Arthemia","date":" 2011 ","cover":"http://www.rockit.it/arthemia//thumb200x200/copertine/16872.jpg","link":"http://www.rockit.it/arthemia//arthemia/album/arthemia/16872"}]</t>
  </si>
  <si>
    <t>Arti &amp; Mestieri</t>
  </si>
  <si>
    <t>http://www.rockit.it/artiemestieri</t>
  </si>
  <si>
    <t>Sperimentale, Progressive¬†</t>
  </si>
  <si>
    <t>["/news/arti-e-mestieri-tour-tokio","/recensione/1225/arti-e-mestieri-murales"]</t>
  </si>
  <si>
    <t>[{"name":"Murales","date":" 2000 ","cover":"http://www.rockit.it/artiemestieri//thumb200x200/copertine/1225.jpg","link":"http://www.rockit.it/artiemestieri//artiemestieri/album/murales/1225"}]</t>
  </si>
  <si>
    <t>Artica</t>
  </si>
  <si>
    <t>http://www.rockit.it/artica</t>
  </si>
  <si>
    <t>Rock, Gotico, Alternativo¬†</t>
  </si>
  <si>
    <t>ARTICO L'ETERNA LOTTA FRA IL BENE E IL MEGLIO</t>
  </si>
  <si>
    <t>http://www.rockit.it/LETERNALOTTAFRAILBENEEILMEGLIO</t>
  </si>
  <si>
    <t>["/user/Iliovass"]</t>
  </si>
  <si>
    <t>ARTICO ORANGE AND BLUE</t>
  </si>
  <si>
    <t>http://www.rockit.it/ARTICO</t>
  </si>
  <si>
    <t>["/recensione/24232/artico-orange-and-blue-orange-and-blue"]</t>
  </si>
  <si>
    <t>\n&lt;div class="content-rece"&gt;&lt;p&gt;&amp;quot;ORANGE AND BLUE&amp;quot;NUOVO ALBUM DI ARTICO- DELTA TOP EDIZIONI 2013&lt;/p&gt; &lt;p&gt;ARTICO E&amp;apos; UNA BAND COMPOSTA DA 4 MUSICISTI CON BACKGROUND DIFFERENTI TRA CLASSICA ,ROCK E JAZZ  . SI E&amp;apos; FORMATA A ROMA NEI PRIMI ANNI &amp;apos;80 NELLO STUDIO DI REGISTRAZIONE DI CLAUDIO BARTOLUCCI ( DELTA STUDIO) .&lt;/p&gt;&lt;/div&gt;\n</t>
  </si>
  <si>
    <t>[{"name":"ORANGE AND BLUE","date":" 2013 ","cover":"http://www.rockit.it/ARTICO//thumb200x200/copertine/24232.jpg","link":"http://www.rockit.it/ARTICO//ARTICO/album/orange-and-blue/24232"}]</t>
  </si>
  <si>
    <t>artiebassi</t>
  </si>
  <si>
    <t>http://www.rockit.it/artiebassi</t>
  </si>
  <si>
    <t>Sperimentale, Pop, Demenziale¬†</t>
  </si>
  <si>
    <t>["/user/artiebassi"]</t>
  </si>
  <si>
    <t>Artifex</t>
  </si>
  <si>
    <t>http://www.rockit.it/artifex</t>
  </si>
  <si>
    <t>Industrial, Alternativo, Hard Rock¬†</t>
  </si>
  <si>
    <t>["/user/artifex"]</t>
  </si>
  <si>
    <t>Artificial Wish</t>
  </si>
  <si>
    <t>http://www.rockit.it/artificialwish</t>
  </si>
  <si>
    <t>Screamo, Metal¬†</t>
  </si>
  <si>
    <t>url(/thumb700x250/foto/106483.jpg)</t>
  </si>
  <si>
    <t>["/recensione/9142/artificial-wish-shame","/user/AndreaCene"]</t>
  </si>
  <si>
    <t>\n&lt;div class="content-rece"&gt;&lt;p&gt;Gli artificial wish nascono nel settembre del 2006 da membri degli Sliding Colours e First Date, due band della scena musicale veneziana. Cominciano subito a comporre nuove canzoni che registreranno pochi mesi dopo ai Lemon Studio. Nel 2007 cominciano a muovere i primi passi live, continuando tuttavia a produrre nuovo materiale che li porter&amp;#xE0;, in novembre, alle registrazioni presso gli Hate Studios del loro primo EP &amp;#x201C;Shame&amp;#x201D;. Nel 2008 la band torna a proporsi dal vivo, toccando citt&amp;#xE0; come Ravenna, Mantova, Vicenza, Milano, Ferrara, Pisa, Padova e Udine raggiungendo i 50 e pi&amp;#xF9; concerti in Italia. Durante l&amp;#x2019;estate gli Artificial Wish partecipano al Moontale festival e al Bloody Summer Party aprendo per artisti come Fabri Fibra e To Kill. Nel 2009 la band entra in studio per cominciare la pre-produzione del loro primo full lenght &amp;#x201C;Subconscious&amp;#x201D;, prodotto da Eddy Cavezza e Dualized della Dysfunction production ( Fear Factory, Logan Mader, Tue Madsen). Nel 2010 la band finisce le registrazioni. Subconscious &amp;#xE8; uscito il 9 gennaio 2012 per Buil2kill records ed &amp;#xE8; distribuito da Audioglobe e Century Media in tutto il mondo. Nel 2013 toccano l&amp;apos;Europa grazie a un tour in Repubblica Ceca, Slovacchia e Polonia.&lt;br&gt;\n&lt;br&gt;\nArtificial Wish born in september 2006 from members of Sliding Colours and First Date, two underground venetian&amp;#x2019;s band. They immediately start writing new songs, recording their first demo few months later at Lemon Studio. In 2007 they play their first shows but they also continued writing new songs that leads them in november to the recording sessions of their 1st EP called &amp;#x201C;Shame&amp;#x201D;, recorded at HATE STUDIOS in Vicenza. In 2008 the band keep touring around Italy touching cities like Ravenna, Mantova,Vicenza, Milano, Ferrara, Pisa, Padova and Udine collecting more than 50 shows in Italy. During summer they play at the Moontale festival and the Bloody Summer Party, opening for artists like Fabri Fibra and To Kill. In late 2009 the band enter in studio to start the pre-production of their first full lenght called &amp;#x201C;Subconscious&amp;#x201D;, produced by Eddy Cavezza and Dualized ( Fear Factory, Logan Mader, Tue Madsen) from DYSFUNCTION PRODUCTION. In 2010 the band end the recording session and is ready for the release. Subconscious is out worldwide on the 9 of january 2012 for Buil2kill records, distributed by AUDIOGLOBE and CENTURY MEDIA and promoted live in Italy and Europe with a tour in october 2013 touching Czech Republic, Slovakia and Poland.&lt;br&gt;\n&lt;br&gt;\nLineup:&lt;br&gt;\nAndrea Cenedese (Vocals)&lt;br&gt;\nMichele Tagliapietra (Guitars)&lt;br&gt;\nDiego Busato (Guitars)&lt;br&gt;\nGianluca Zennaro (Bass)&lt;br&gt;\nRiccardo Mavaracchio (Drums)&lt;/p&gt;&lt;/div&gt;\n</t>
  </si>
  <si>
    <t>[{"name":"Subconscious","date":" 2012 ","cover":"http://www.rockit.it//thumb200x200/copertine/29354.jpg","link":"http://www.rockit.it//artificialwish/album/subconscious/29354"},{"name":"Shame","date":" 2008 ","cover":"http://www.rockit.it//thumb200x200/copertine/9142.jpg","link":"http://www.rockit.it//artificialwish/album/shame/9142"}]</t>
  </si>
  <si>
    <t>Artisti del Colore Sociale</t>
  </si>
  <si>
    <t>http://www.rockit.it/adcs</t>
  </si>
  <si>
    <t>Industrial, Elettronico, Alternativo¬†</t>
  </si>
  <si>
    <t>url(/thumb700x250/foto/100084.jpg)</t>
  </si>
  <si>
    <t>["/recensione/28033/artisti-del-colore-sociale-artisti-del-colore-sociale","/user/ArtistidelColoreSociale","/user/MonemMC"]</t>
  </si>
  <si>
    <t>\n&lt;div class="content-rece"&gt;&lt;p&gt;Artisti del colore sociale &amp;#xE8; il nuovo progetto musicale di Simone Mazziotti e Riccardo Sabbatini.&lt;/p&gt; &lt;p&gt;Artisti del colore sociale rappresenta la fusione musicale e l&amp;apos;unione di intenti fra Riccardo Sabbatini e Simone Mazziotti, &lt;br&gt;\nentrambi con alle spalle progetti musicali diversi, collaborano per plasmare un nuovo suono che nasce &lt;br&gt;\ndalla sinergia tra musica elettronica/ambient e la poesia dell&amp;apos;anima che sfocia a volte nella denuncia sociale.&lt;br&gt;\nI vari brani oscillano tra atmosfere sognanti e incubi quotidiani conditi dalle drum, &lt;br&gt;\nsynth e chitarre di Riccardo e le liriche dal gusto agrodolce di Simone.&lt;br&gt;\n&lt;br&gt;\n////vivremo oltre i nostri cervelli////&lt;/p&gt;&lt;/div&gt;\n</t>
  </si>
  <si>
    <t>[{"name":"Artisti del Colore Sociale","date":" 2015 ","cover":"http://www.rockit.it//thumb200x200/copertine/28033.jpg","link":"http://www.rockit.it//adcs/album/artisti-del-colore-sociale/28033"}]</t>
  </si>
  <si>
    <t>Arturo</t>
  </si>
  <si>
    <t>http://www.rockit.it/arturo</t>
  </si>
  <si>
    <t>["/recensione/2588/arturo-conversazioni","/news/settimana-leoncavallo-bugo-perturbazione","/recensione/612/la-cattedrale-vs-the-80s"]</t>
  </si>
  <si>
    <t>[{"name":"Conversazioni","date":" 2002 ","cover":"http://www.rockit.it//thumb200x200/copertine/2588.jpg","link":"http://www.rockit.it//arturo/album/conversazioni/2588"},{"name":"La Cattedrale vs. the 80's","date":" 1998 ","cover":"http://www.rockit.it//thumb200x200/nopic/nocd.jpg","link":"http://www.rockit.it//compilation/la-cattedrale-vs-the-80s/612"}]</t>
  </si>
  <si>
    <t>arturo-hc</t>
  </si>
  <si>
    <t>http://www.rockit.it/arturohc</t>
  </si>
  <si>
    <t>url(/thumb700x250/foto/58429.jpg)</t>
  </si>
  <si>
    <t>["/user/paoloarturo"]</t>
  </si>
  <si>
    <t>\n&lt;div class="content-rece"&gt;&lt;p&gt;torino hard core&lt;/p&gt; &lt;p&gt;Gli Arturo nascono nel 1993 a Rivoli (TO). Amici di liceo che ascoltano negazione nofx e poca voglia di prendersi sul serio. Iniziano i concerti nelle scuole occupate, squat e centri sociali di Torino e dintorni. Registrano due demo tape, seguono due 7&amp;quot; e un cd ristampa della seconda demo per la panx (etichetta francese punk-hc). Questo li porta a fare tour in Germania, poi in Svizzera, Francia, Croazia. Nella prima met&amp;#xE0; degli anni novanta scoprono la musica elettronica: da orbital a amon tobin, da squarepusher a roni size. Questo spinge il gruppo a provare sonorit&amp;#xE0; diverse e non convenzionali per il genere. Decidono quindi di registrare con un altro approccio:    l&amp;apos;uso del click e di basi elettroniche cambia inevitabilmente il sound dei pezzi. L&amp;apos;entrata nel gruppo di Gigio (ex COV), con un cantato pop sui pezzi, d&amp;#xE0; un&amp;apos;ulteriore ventata di aria nuova e tutt&amp;apos;altro che standard. Nasce cos&amp;#xEC; &amp;quot;Conversazioni&amp;quot;, un esperimento incosciente generato dall&amp;apos;ascolto della musica a trecentosessanta gradi. L&amp;apos;uscita del nuovo album porta a vari tour in tutta Italia.&lt;br&gt;\nE&amp;apos; il 2003 e l&amp;apos;etichetta Riot di Milano produce un doppio cd per i 10 anni del gruppo. La confezione comprende un primo cd con le produzioni ufficiali e non degli Arturo e un secondo con gruppi di svariata provenienza musicale e geografica che reinterpretano i pezzi. Tra questi Perturbazione, Rollers inc., Skrugniers, Arsenico, Dj Y...&lt;br&gt;\nDopo qualche anno di riflessioni e necessaria pausa, nel 2011, tornano in sala per ultimare pezzi mai finiti e crearne di nuovi sempre con la stessa attitudine, in assoluta libert&amp;#xE0; musicale.&lt;/p&gt;&lt;/div&gt;\n</t>
  </si>
  <si>
    <t>[{"name":"ar cor","date":" 1994 ","cover":"http://www.rockit.it//thumb200x200/nopic/nocd.jpg","link":"http://www.rockit.it//arturohc/album/ar-cor/18767"}]</t>
  </si>
  <si>
    <t>Aruspika</t>
  </si>
  <si>
    <t>http://www.rockit.it/aruspika</t>
  </si>
  <si>
    <t>url(/thumb700x250/foto/125462.jpg)</t>
  </si>
  <si>
    <t>["/user/aruspika"]</t>
  </si>
  <si>
    <t>\n&lt;div class="content-rece"&gt;&lt;p&gt;Canzoni originali in italiano con sonorit&amp;#xE0; calde, blues e rock&amp;apos;n&amp;apos;roll&lt;/p&gt; &lt;p&gt;La band &amp;#xE8; formata da: Maria Ghelfi alla voce, Marco Zoccarato alla chitarra solista, Lallo Orlandi alla chitarra ritmica, Davide Gerardi al basso e Nicola Catino alla batteria.&lt;br&gt;\n&lt;br&gt;\nAruspika nasce nel 2008 dalla passione per il blues delle origini di Marco Zoccarato e Maria Ghelfi, duo acustico di chitarra e voce, e da subito incontra nell&amp;#x2019;esperienza live la collaborazione di diversi musicisti. Il primo disco Non Sono Io esce nel dicembre 2012, e raccoglie dieci brani originali (si pu&amp;#xF2; acquistare su Amazon e sull&amp;#x2019;iTunes store).&lt;br&gt;\nNel mese di luglio 2014 il disco &amp;#xE8; stato presentato con un tour negli Stati Uniti dove continua a essere trasmesso in alcune stazioni radio di musica italiana presso le quali il progetto &amp;#xE8; stato promosso da numerose interviste.&lt;br&gt;\n&lt;br&gt;\nAruspika &amp;#xE8; il nome della nostra band e per noi &amp;#xE8; anche un modo per leggere nelle piccole cose di tutti i giorni i sentimenti pi&amp;#xF9; profondi, cio&amp;#xE8; le emozioni che vengono dal cuore, che ci fanno andare avanti e ci guidano nelle scelte della vita. Il nostro modo di raccontare queste emozioni con la musica.&lt;br&gt;\nIn questo nome sono nascoste due parole: la prima &amp;#xE8; acustica, il suono che ha caratterizzato le nostre canzoni fin dall&amp;#x2019;inizio, cio&amp;#xE8; la voce di Maria Ghelfi accompagnata dalla chitarra acustica di Marco Zoccarato; la seconda parola &amp;#xE8; aruspici, gli antichi oracoli che prevedevano il futuro. Noi non pretendiamo certo di poter leggere il futuro, ma ci piace pensare che Aruspika sia un buon auspicio per un futuro pieno di musica e di belle emozioni.&lt;/p&gt;&lt;/div&gt;\n</t>
  </si>
  <si>
    <t>[{"name":"Nubiran","date":" 2016 ","cover":"http://www.rockit.it//thumb200x200/copertine/34608.jpg","link":"http://www.rockit.it//aruspika/album/nubiran/34608"}]</t>
  </si>
  <si>
    <t>Arvalia</t>
  </si>
  <si>
    <t>http://www.rockit.it/arvalia</t>
  </si>
  <si>
    <t>url(/thumb700x250/foto/3778.jpg)</t>
  </si>
  <si>
    <t>["/user/ar347239v"]</t>
  </si>
  <si>
    <t>\n&lt;div class="content-rece"&gt;&lt;p&gt;Gli Arvalia nascono dall&amp;apos;incontro di 5 musicisti romani molto giovani accomunati dalla voglia di creare brani strumentali propri attraverso una FUSIONE di gusti musicali diversi..&amp;quot;Ogni lavoro &amp;#xE8; la fusione di cinque DIVERSE creativit&amp;#xE0; che pur avendo denominatori comuni ci consentono di ottenere un risultato che non pu&amp;#xF2; che definirsi NOSTRO&amp;quot;..&lt;/p&gt;&lt;/div&gt;\n</t>
  </si>
  <si>
    <t>[{"name":"Arch√®","date":" 2005 ","cover":"http://www.rockit.it//thumb200x200/nopic/nocd.jpg","link":"http://www.rockit.it//arvalia/album/arche/4965"}]</t>
  </si>
  <si>
    <t>Arvenhum</t>
  </si>
  <si>
    <t>http://www.rockit.it/arvenhum</t>
  </si>
  <si>
    <t>Band, Viterbo, Lazio</t>
  </si>
  <si>
    <t>Rock, Pop rock, Noise¬†</t>
  </si>
  <si>
    <t>url(/thumb700x250/foto/109302.jpg)</t>
  </si>
  <si>
    <t>["/user/arvenhum"]</t>
  </si>
  <si>
    <t>\n&lt;div class="content-rece"&gt;&lt;p&gt;Arvenhum&lt;/p&gt; &lt;p&gt;Il nome ARVENHUM si ispira ad un farmaco noto per la sua funzione anticoagulante, ci&amp;#xF2; esprime in pieno l&amp;#x2019;obiettivo del gruppo: tuffarsi nelle vene dell&amp;#x2019;ascoltatore fino a sciogliergli il sangue e lasciarlo galleggiare fra le onde del loro sound &amp;#x2026;.. I brani degli Arvenhum sono influenzati dalla scena Rock degli anni 80-90, avvolti da atmosfere psichedeliche di stile noise.&lt;br&gt;\n&lt;br&gt;\nLe origini della band risalgono al periodo tra Use your Illusion e Nevermind. Nessuno avrebbe mai immaginato che quel modo cos&amp;#xEC; diretto ed istintivo di suonare avrebbe condizionato la loro vita inglobando la musica nelle loro anime fino a portarli ai lati pi&amp;#xF9; nascosti del rock&amp;#x2026;&lt;br&gt;\n&lt;br&gt;\nIl primo approccio con gli strumenti in mano fu subito di grande impatto. Distorsioni a palla, pesanti riff di batteria, voci sgolate &amp;#x2026; da tutto ci&amp;#xF2; nascono i Dioniso (ai pi&amp;#xF9; curiosi la ricerca), una band inesperta di ampie vedute rock-metal troppo presa a voler imitare falsi idoli musicali, piuttosto che curare il proprio bagaglio musicale, tipico di un et&amp;#xE0; prettamente adolescenziale.&lt;br&gt;\n&lt;br&gt;\nI brufoli se ne vanno, passano i tempi del diploma e del servizio di leva, si ritrovano nel 2001.&lt;br&gt;\n&lt;br&gt;\nEd il gruppo ???? Bisognava rimetterlo in piedi.&lt;br&gt;\n&lt;br&gt;\nFortunatamente erano maturi abbastanza da capire che vi era la necessit&amp;#xE0; di dare alla band una maggiore profondit&amp;#xE0;, creare qualcosa di nuovo di pi&amp;#xF9; intimo e personale.&lt;br&gt;\n&lt;br&gt;\nIl gruppo si amalgama e prende vita, acquista i connotati di una vera RockBand, si crea quell&amp;#x2019;alchimia che dura tutt&amp;#x2019;ora, e che permetter&amp;#xE0; di evolvere le qualit&amp;#xE0; di ogni singolo componente ed esaltarne i risultati.&lt;br&gt;\n&lt;br&gt;\nIl quadro era completo, avevano trovato una propria identit&amp;#xE0;: erano nati gli ARVENHUM.&lt;/p&gt;&lt;/div&gt;\n</t>
  </si>
  <si>
    <t>[{"name":"Spaziotempo","date":" 2007 ","cover":"http://www.rockit.it//thumb200x200/copertine/29827.jpg","link":"http://www.rockit.it//arvenhum/album/spaziotempo/29827"}]</t>
  </si>
  <si>
    <t>Arvenia</t>
  </si>
  <si>
    <t>http://www.rockit.it/arvenia</t>
  </si>
  <si>
    <t>url(/thumb700x250/foto/4268.jpg)</t>
  </si>
  <si>
    <t>["/user/misciu"]</t>
  </si>
  <si>
    <t>\n&lt;div class="content-rece"&gt;&lt;p&gt;ARVENIA propongono un Rock con linee di psichedelia, metal, grunge&amp;#x2026;. &amp;#x201C;alternativo&amp;#x201D;, che si esprime attraverso un sound energico e melodico, aggressivo e dolce, rabbioso e sereno, dicotomie che navigano parallelamente nei loro brani&lt;/p&gt;&lt;/div&gt;\n</t>
  </si>
  <si>
    <t>[{"name":"ArveniA","date":" 2006 ","cover":"http://www.rockit.it//thumb200x200/nopic/nocd.jpg","link":"http://www.rockit.it//arvenia/album/arvenia/5375"}]</t>
  </si>
  <si>
    <t>ArX</t>
  </si>
  <si>
    <t>http://www.rockit.it/arx</t>
  </si>
  <si>
    <t>Rock, Pop, Easy-listening¬†</t>
  </si>
  <si>
    <t>["/news/esce-the-best-of-demo-demorai","/recensione/1310/arx-i-wish-you"]</t>
  </si>
  <si>
    <t>[{"name":"I wish you","date":" 2001 ","cover":"http://www.rockit.it//thumb200x200/copertine/1310.jpg","link":"http://www.rockit.it//arx/album/i-wish-you/1310"}]</t>
  </si>
  <si>
    <t>Arya</t>
  </si>
  <si>
    <t>http://www.rockit.it/arya</t>
  </si>
  <si>
    <t>Metal, Progressive, Sperimentale¬†</t>
  </si>
  <si>
    <t>["/user/Arya"]</t>
  </si>
  <si>
    <t>\n&lt;div class="content-rece"&gt;&lt;p&gt;Band progressive metal&lt;/p&gt; &lt;p&gt;Gli Arya nascono nella primavera del 2015 a Rimini come gruppo di larghe vedute e influenze. Il 20 Novembre 2015 pubblicano il loro album d&amp;apos;esordio, In Distant Oceans, completamente autoprodotto e registrato da soli. &lt;br&gt;\nLa formazione consiste di:&lt;br&gt;\nVirginia Bertozzi - voce&lt;br&gt;\nSimone Succi - chitarra&lt;br&gt;\nLuca Pasini - chitarra&lt;br&gt;\nNamig Musayev - basso&lt;br&gt;\nLuca Sigovich - batteria&lt;/p&gt;&lt;/div&gt;\n</t>
  </si>
  <si>
    <t>[{"name":"In Distant Oceans","date":" 2015 ","cover":"http://www.rockit.it//thumb200x200/copertine/33112.jpg","link":"http://www.rockit.it//arya/album/in-distant-oceans/33112"}]</t>
  </si>
  <si>
    <t>Arz√¢n</t>
  </si>
  <si>
    <t>http://www.rockit.it/arzan</t>
  </si>
  <si>
    <t>Sperimentale, Indie, Alternativo¬†</t>
  </si>
  <si>
    <t>url(/thumb700x250/foto/100796.jpg)</t>
  </si>
  <si>
    <t>["/user/sunbeep"]</t>
  </si>
  <si>
    <t>\n&lt;div class="content-rece"&gt;&lt;p&gt;Supergruppo reggioemiliano, dal 2009 con membri di Giardini di Mir&amp;#xF2;, Offlaga Disco Pax, Julie&amp;apos;s Haircut, Portfolio, Baffodoro, Permanent Fatal Error .&lt;/p&gt; &lt;p&gt;Members: Diego Bertani (STOOP), Luca Bellei (Baffodoro), Tiziano Bianchi (Portfolio), Stefano Bizzari (Portfolio), Simona Borillo (The Perris), Daniele Carretti (Offlaga Disco Pax, Magpie, Felpa), Max Collini (Offlaga Disco pax, Spartiti), Nazim Comunale (Nazeem, Caboto, La Grande Orquestra della Muerte), Michelle Cristofori (MICROMOUSE), Yuri Degola (La Grande Orquestra della Muerte, AFA), Tommaso di Tullio (Anice, Dolpo), Sergio Di Salvo (Isole Comprese), Bojan Falzagic (Portfolio), Enrico Fontanelli (Offlaga Disco Pax, Kathleen&amp;apos;s...), Fred Frau (Dolpo, Colbach&amp;#x2026;), Luca Giovanardi (Julie&amp;apos;s Haircut), Lorenzo Iori (Baffodoro), Olivier Manchion (Permanent Fatal Error, Ulan Bator&amp;#x2026;), Emilio Marconi (Portfolio), Gabriel Marzi (Dolpo, Colbach&amp;#x2026;), Matteo Meloni, Jacopo Moschetto, Corrado Nuccini (Giardini di Mir&amp;#xF2;, Vessel...), Federico Parmeggiani (Newharm), Marco Pedrazzini (Icarus Ensemble), Amedeo Perri (The Perris), Martino Pompili (La Grande Orquestra della Muerte, Slugs), Matteo Ranellucci (JEST, Empatee Du Weiss), Emanuele Reverberi (Giardini di Mir&amp;#xF2;, Vessel...), Jukka Reverberi (Giardini di Mir&amp;#xF2;, Spartiti), Andrea Reverberi (Torafugu), Andrea Rovacchi (Julie&amp;apos;s Haircut), Simone Romei (Des Moines, Montev&amp;#xEC;deo), Sarc:o (Torafugu), Andrea Scarfone (Julie&amp;#x2019;s Haircut), Nicholas Thomas (Permanent Fatal error), Ulisse Tramalloni (Julie&amp;#x2019;s Haircut, Slugs), Giulio Vetrone (Permanent Fatal error, Halftones...), Mali Yea (Anice, Dolpo)&lt;/p&gt;&lt;/div&gt;\n</t>
  </si>
  <si>
    <t>As Memory Dies</t>
  </si>
  <si>
    <t>http://www.rockit.it/asmemorydies</t>
  </si>
  <si>
    <t>url(/thumb700x250/foto/45396.jpg)</t>
  </si>
  <si>
    <t>["/user/asmemorydies"]</t>
  </si>
  <si>
    <t>\n&lt;div class="content-rece"&gt;&lt;p&gt;Gli AS MEMORY DIES, nati nel Settembre 2005 con la ferma volont&amp;#xE0; di rivisitare il Death Metal Melodico attraverso un approccio personale, concepiscono il loro album di debutto &amp;quot;TRANSMUTATE&amp;quot; come un ritratto musicale che parla il linguaggio della trasformazione e del cambiamento grazie ad uno stile che &amp;#xE8; costantemente in bilico tra armonia ed aggressione, istinto e ricercatezza. Esaltato da un magnifico artwork ad opera di Niklas Sundin, il talento artistico dietro a Cabin Fever Media e Dark Tranquillity, il primo disco degli As Memory Dies trova nell&amp;apos;ambivalenza la fonte della propria forza, spostandosi con grazia da up-tempo intensi ed esplosivi a suggestioni acustiche lenitrici, passando attraverso episodi pieni di groove e tinte dai toni epici. Reduce da un&amp;apos;entusiasmante performance al MetalCamp 2010 e dall&amp;apos;ottimo riscontro internazionale ricevuto da &amp;quot;Transmutate&amp;quot; in sede di recensione, la band &amp;#xE8; attualmente impegnata con il songwriting del secondo full-lenght ed &amp;#xE8; al momento alla ricerca di un&amp;apos;etichetta e di una booking agency con cui collaborare nell&amp;apos;immediato futuro.&lt;/p&gt;&lt;/div&gt;\n</t>
  </si>
  <si>
    <t>[{"name":"Do It Yourself (Rock Hard Italy compilation)","date":" 2010 ","cover":"http://www.rockit.it//thumb200x200/copertine/15295.jpg","link":"http://www.rockit.it//asmemorydies/album/do-it-yourself-rock-hard-italy-compilation/15295"},{"name":"Transmutate","date":" 2009 ","cover":"http://www.rockit.it//thumb200x200/copertine/15279.jpg","link":"http://www.rockit.it//asmemorydies/album/transmutate/15279"}]</t>
  </si>
  <si>
    <t>As soon as possible</t>
  </si>
  <si>
    <t>http://www.rockit.it/assoonaspossible</t>
  </si>
  <si>
    <t>["/user/as276673s"]</t>
  </si>
  <si>
    <t>As4</t>
  </si>
  <si>
    <t>http://www.rockit.it/as4</t>
  </si>
  <si>
    <t>Ascanio d'Alba</t>
  </si>
  <si>
    <t>http://www.rockit.it/ascaniodalba</t>
  </si>
  <si>
    <t>Cantautore, Rock, Elettronico¬†</t>
  </si>
  <si>
    <t>ascimu</t>
  </si>
  <si>
    <t>http://www.rockit.it/ascimu</t>
  </si>
  <si>
    <t>Crossover, Nu-Metal¬†</t>
  </si>
  <si>
    <t>url(/thumb700x250/foto/56616.jpg)</t>
  </si>
  <si>
    <t>["/user/ascimu"]</t>
  </si>
  <si>
    <t>\n&lt;div class="content-rece"&gt;&lt;p&gt;ASCIMU, parola gr&amp;#xEC;ka il cui significato letterale &amp;#xE8; &amp;quot;malvagio nell&amp;apos;animo&amp;quot;, ma ASCIMU anche come anagramma di ... more &amp;quot;musica&amp;quot;.&lt;br&gt;\nsei esperienze musicali differenti per sei personalit&amp;#xE0; distinte unite da un comune senso oscuro, per dar voce all&amp;apos;introspezione estrema di chi ha solo dubbi e incertezze, di chi non riesce a conformarsi, partendo proprio dalla musica e abbattendo qualsiasi clich&amp;#xE8; stilistico.&lt;/p&gt;&lt;/div&gt;\n</t>
  </si>
  <si>
    <t>[{"name":"Tempi Bui","date":" 2011 ","cover":"http://www.rockit.it//thumb200x200/copertine/18553.jpg","link":"http://www.rockit.it//ascimu/album/tempi-bui/18553"}]</t>
  </si>
  <si>
    <t>Asfeld</t>
  </si>
  <si>
    <t>http://www.rockit.it/asfeld</t>
  </si>
  <si>
    <t>Band, Castellanza (VA), Lombardia</t>
  </si>
  <si>
    <t>Stoner, Hardcore, Punk rock¬†</t>
  </si>
  <si>
    <t>["/user/tblackie"]</t>
  </si>
  <si>
    <t>\n&lt;div class="content-rece"&gt;&lt;p&gt;Sweat Blood Rage&lt;/p&gt; &lt;p&gt;Gli Asfeld nascono nel settembre 2012 e si dedicano immediatamente ad un intenso lavoro di songwriting e macinando canzoni dedite all&amp;apos;hardcore punk che strizza l&amp;apos;occhio allo stoner e al metal. Nel giro di un anno, dopo un periodo di rodaggio live, &amp;#xE8; il momento di entrare in studio per registrare il primo disco: Believe in Something. Il parto &amp;#xE8; lungo e complicato, ma il risultato &amp;#xE8; esattamente quello desiderato. Settembre 2014 &amp;#xE8; il mese in cui il dico viene alla luce; 13 canzoni in puro stile Asfeld!&lt;/p&gt;&lt;/div&gt;\n</t>
  </si>
  <si>
    <t>[{"name":"Believe in Something","date":" 2014 ","cover":"http://www.rockit.it//thumb200x200/copertine/26894.jpg","link":"http://www.rockit.it//asfeld/album/believe-in-something/26894"}]</t>
  </si>
  <si>
    <t>Asfodelo</t>
  </si>
  <si>
    <t>http://www.rockit.it/asfodelo</t>
  </si>
  <si>
    <t>Rock, Progressive, Crossover¬†</t>
  </si>
  <si>
    <t>["/user/asfodelobob"]</t>
  </si>
  <si>
    <t>[{"name":"2 colori","date":" 2005 ","cover":"http://www.rockit.it//thumb200x200/nopic/nocd.jpg","link":"http://www.rockit.it//asfodelo/album/2-colori/4780"}]</t>
  </si>
  <si>
    <t>Ash Code</t>
  </si>
  <si>
    <t>http://www.rockit.it/ashcode</t>
  </si>
  <si>
    <t>url(/thumb700x250/foto/86489.jpg)</t>
  </si>
  <si>
    <t>["/recensione/26654/ash-code-oblivion","/user/ashcode"]</t>
  </si>
  <si>
    <t>\n&lt;div class="content-rece"&gt;&lt;p&gt;// ElectroWave&lt;/p&gt; &lt;p&gt;Ash Code &amp;#xE8; il nome del progetto di Alessandro Sch&amp;#xF6;neNacht che incontra la sensibilit&amp;#xE0; di Claudia. La loro musica descrive un collage di darkwave, noise ed elettronica con solida drum machine. Ballate oscure e beat ossessivi, synths profondi e malinconici, rumori e distorsioni, arpeggiatori e delays. Chiaroscuri. Danze macabre. Visioni e teatralit&amp;#xE0;. Cenere codificata.&lt;/p&gt;&lt;/div&gt;\n</t>
  </si>
  <si>
    <t>[{"name":"Posthuman","date":" 2016 ","cover":"http://www.rockit.it//thumb200x200/copertine/33725.jpg","link":"http://www.rockit.it//ashcode/album/posthuman/33725"},{"name":"Oblivion","date":" 2014 ","cover":"http://www.rockit.it//thumb200x200/copertine/26654.jpg","link":"http://www.rockit.it//ashcode/album/oblivion/26654"},{"name":"Dry your Eyes 7\"</t>
  </si>
  <si>
    <t>cover"":""http://www.rockit.it//thumb200x200/copertine/26655.jpg""</t>
  </si>
  <si>
    <t>link"":""http://www.rockit.it//ashcode/album/dry-your-eyes-7/26655""}]"</t>
  </si>
  <si>
    <t>Ash In Grail</t>
  </si>
  <si>
    <t>http://www.rockit.it/ashingrail</t>
  </si>
  <si>
    <t>Rock'n'roll, Hard Rock, Garage¬†</t>
  </si>
  <si>
    <t>["/user/AshingrailAig"]</t>
  </si>
  <si>
    <t>\n&lt;div class="content-rece"&gt;&lt;p&gt;hardheav&amp;apos;n&amp;apos;roll jackhammers!&lt;/p&gt; &lt;/div&gt;\n</t>
  </si>
  <si>
    <t>[{"name":"EP \MInd The Gap\" (2012)""</t>
  </si>
  <si>
    <t>cover"":""http://www.rockit.it//thumb200x200/nopic/nocd.jpg""</t>
  </si>
  <si>
    <t>link"":""http://www.rockit.it//ashingrail/album/ep-mind-the-gap-2012/20121""}]"</t>
  </si>
  <si>
    <t>Ash of Nubia</t>
  </si>
  <si>
    <t>http://www.rockit.it/ashofnubia</t>
  </si>
  <si>
    <t>Strumentale, Psichedelico, Post-Rock¬†</t>
  </si>
  <si>
    <t>url(/thumb700x250/foto/66631.jpg)</t>
  </si>
  <si>
    <t>["/recensione/20250/ash-of-nubia-medemia-argun"]</t>
  </si>
  <si>
    <t>\n&lt;div class="content-rece"&gt;&lt;p&gt;Siamo in tre, facciamo postrock, cantiamo poco.&lt;/p&gt; &lt;p&gt;Gli Ash of Nubia sono Marco, Aldo e Fab, che suonano una chitarra, un basso e una batteria. Cantano solo nei ritornelli, qualche volta. Gli Ash of Nubia nascono dalle ceneri di una comune esperienza musicale dei tre, che un bel giorno dell&amp;apos;agosto 2011 decidono di cambiare tutto e dare inizio ad un nuovo progetto. Gli Ash of Nubia hanno radici nel post rock ma quel che cercano di definire con la musica sono immagini, sensazioni, odori.&lt;/p&gt;&lt;/div&gt;\n</t>
  </si>
  <si>
    <t>[{"name":"Medemia Argun","date":" 2012 ","cover":"http://www.rockit.it//thumb200x200/copertine/20250.jpg","link":"http://www.rockit.it//ashofnubia/album/medemia-argun/20250"}]</t>
  </si>
  <si>
    <t>Ashclay</t>
  </si>
  <si>
    <t>http://www.rockit.it/ashclay</t>
  </si>
  <si>
    <t>url(/thumb700x250/foto/3190.jpg)</t>
  </si>
  <si>
    <t>["/user/ashclay"]</t>
  </si>
  <si>
    <t>\n&lt;div class="content-rece"&gt;&lt;p&gt;Insieme dal marzo del 2003, abbiamo da subito sentito la necessit&amp;#xE0; di ricercare una nostra identit&amp;#xE0; all&amp;#x2019;interno di un panorama musicale sicuramente sovraffollato, ma spesso privo di idee e molto pi&amp;#xF9; farcito di copie pi&amp;#xF9; o meno belle di gruppi gi&amp;#xE0; affermati. Dopo Bravo 1, &amp;#xE8; Modesto California a segnare in modo pi&amp;#xF9; maturo la linea e le intenzioni della formazione: l&amp;#x2019;originalit&amp;#xE0; dei brani, un grande dinamismo ritmico e melodico e la struttura ricercata dei brani sono l&amp;#x2019;espressione dell&amp;#x2019;intenso e continuo lavoro che stiamo svolgendo con costanza ed umilt&amp;#xE0;, ma anche con grande passione.&lt;/p&gt;&lt;/div&gt;\n</t>
  </si>
  <si>
    <t>Ashen Wave</t>
  </si>
  <si>
    <t>http://www.rockit.it/ashenwave</t>
  </si>
  <si>
    <t>url(/thumb700x250/foto/2876.jpg)</t>
  </si>
  <si>
    <t>["/recensione/2220/ashen-wave-blue-single","/user/ashenwave"]</t>
  </si>
  <si>
    <t>\n&lt;div class="content-rece"&gt;&lt;p&gt;Gli Ashen Wave si formano nel 2000, debuttando sul palco del Rolling Stone di Milano nell&amp;apos;ambito del concorso &amp;quot;Emergenza rock&amp;quot;, ma &amp;#xE8; solo da poco che la band ha raggiunto un line-up definitivo. Il sound si presenta come un mix di sonorit&amp;#xE0; post-grunge e crossover, alternando momenti melodici ad intense sfuriate chitarristiche.&lt;/p&gt;&lt;/div&gt;\n</t>
  </si>
  <si>
    <t>[{"name":"Blue (single)","date":" 2002 ","cover":"http://www.rockit.it//thumb200x200/copertine/2220.jpg","link":"http://www.rockit.it//ashenwave/album/blue-single/2220"}]</t>
  </si>
  <si>
    <t>ASHPIPE</t>
  </si>
  <si>
    <t>http://www.rockit.it/ashpipe</t>
  </si>
  <si>
    <t>Ska, Punk, Folk¬†</t>
  </si>
  <si>
    <t>url(/thumb700x250/foto/100808.jpg)</t>
  </si>
  <si>
    <t>["/user/indieboxmusic"]</t>
  </si>
  <si>
    <t>\n&lt;div class="content-rece"&gt;&lt;p&gt;Formed in 2007 in Volpedo (Italy), Ashpipe is a militant ska/punk&amp;#x2019;n&amp;#x2019;folk band with antifascist and antiracist roots.&lt;br&gt;\nAfter the debut album &amp;quot;Waiting for wave&amp;quot;, self-produced disc released in 2008 and reprinted for the German label &amp;quot;Diffidati Records&amp;quot; in November of 2009, in 2011 they released a new album called &amp;#x201C;Born Bad&amp;#x201D; for Kob Records and Mad Butcher.&lt;br&gt;\nTwo singers, Italian and English lyrics, with a violin always on the limit and a fresh and powerful 7 elements line-up.&lt;br&gt;\nAshpipe represent one of the most interesting bands of the new Italian punk rock scene and their sound represent a fucking mix of punk genres with influences from folk, reggae and ska music.&lt;br&gt;\nIn these years they played across Italy, Germany and Switzerland sharing the stage with bands like: Real Mckenzies, The Oppressed, Los Fastidios, Talco, The Offendes, Stage Bottles, Argies, Bluekilla, Loaded, Red Union, Statuto, Gang and more. &lt;br&gt;\nNow they are presenting the new EP called &amp;quot;Too much focused about the current political and economical situation so let&amp;apos;s talk about ironic and thoughtful matters&amp;quot; (always for Kob Records/Mad Butcher) with 6 brand new songs which represent the current mood of the band.&lt;br&gt;\nBased on the need to keep on creating, communicating and expressing without restrictions the title&amp;#x2019;s choice itself is not casual at all.&lt;br&gt;\nAshpipe released also a book about &amp;#x201C;La Volante&amp;#x201D;, an Italian partisan brigade that fought for freedom in their land. The song &amp;#x201C;La Volante&amp;#x201D; is included in &amp;#x201C;Born Bad&amp;#x201D; album with the collaboration of Marino Severini, leader of the Gang, the most Italian rock militant band.&lt;br&gt;\nThey conduct also a local program radio called &amp;#x201C;La Ciurma&amp;#x201D; based on 360 degrees underground music.&lt;br&gt;\nNo excuses, no compromises. Only Stay Free, Stay PiPes.&lt;br&gt;\n&lt;br&gt;\nCurrent Line UP:&lt;br&gt;\nCamo &amp;#x2013; vox&lt;br&gt;\nZubo &amp;#x2013; vox&lt;br&gt;\nDavo &amp;#x2013; guitar&lt;br&gt;\nPaolino &amp;#x2013; guitar&lt;br&gt;\nJasy &amp;#x2013; bass&lt;br&gt;\nGiotanni &amp;#x2013; violin/mandolin&lt;br&gt;\nLabbo &amp;#x2013; drums&lt;br&gt;\n&lt;br&gt;\nDiscography:&lt;br&gt;\n&lt;br&gt;\n&amp;#x201C;Waiting for wave&amp;#x201D; (Diffidati Records, 2009)&lt;br&gt;\n&amp;#x201C;Born Bad&amp;#x201D; (Kob Records/Mad Butcher, 2011) &lt;br&gt;\n&amp;quot;Too much focused about the current political and economical situation so let&amp;apos;s talk about ironic and thoughtful matters&amp;quot; (Kob Records/Mad Butcher, 2013)&lt;br&gt;\n&amp;quot;Ancorati&amp;quot; IndieBox Music&lt;/p&gt;&lt;/div&gt;\n</t>
  </si>
  <si>
    <t>[{"name":"ANCORATI","date":" 2015 ","cover":"http://www.rockit.it//thumb200x200/copertine/28224.jpg","link":"http://www.rockit.it//ashpipe/album/ancorati/28224"}]</t>
  </si>
  <si>
    <t>Ashram</t>
  </si>
  <si>
    <t>http://www.rockit.it/ashram</t>
  </si>
  <si>
    <t>Strumentale, Dark, Acustico¬†</t>
  </si>
  <si>
    <t>["/news/mirtorock-iosonouncane-mirto-abbonamenti","/recensione/2230/ashram-st","/intervista/via-e-mail-26-01-2001"]</t>
  </si>
  <si>
    <t>[{"name":"s/t","date":" 2002 ","cover":"http://www.rockit.it//thumb200x200/nopic/nocd.jpg","link":"http://www.rockit.it//ashram/album/st/2230"},{"name":"For my sun","date":" 2000 ","cover":"http://www.rockit.it//thumb200x200/nopic/nocd.jpg","link":"http://www.rockit.it//ashram/album/for-my-sun/1017"}]</t>
  </si>
  <si>
    <t>Ashtray</t>
  </si>
  <si>
    <t>http://www.rockit.it/Ashtray</t>
  </si>
  <si>
    <t>url(/thumb700x250/foto/56095.jpg)</t>
  </si>
  <si>
    <t>["/user/laralee"]</t>
  </si>
  <si>
    <t>\n&lt;div class="content-rece"&gt;&lt;p&gt;Alternative Punk Rock&lt;/p&gt; &lt;p&gt;Gli AshTray nascono a Reggio Calabria nel 2008, ma trovano la loro definitiva line up all&amp;apos;inizio del 2010;&lt;br&gt;\n&lt;br&gt;\nLa formazione attuale comprende:&lt;br&gt;\nFILIPPO BUGLISI - Voce / Chitarra&lt;br&gt;\nVINCENZO CUZZOLA - Chitarra / Scream&lt;br&gt;\nFABIO SCAMBELLURI - Chitarra / Cori&lt;br&gt;\nCARLO LAURO - Basso&lt;br&gt;\nGIUSEPPE GAMBARDELLI - Batteria&lt;br&gt;\n&lt;br&gt;\nLa band al completo entra in studio di registrazione nei primi mesi del 2010 presso l&amp;apos; AudioLab di Alessio &amp;quot;Lex&amp;quot; Mauro. IL 4 settembre 2010 il gruppo rilascia la sua prima demo e decide di regalarne 200 copie al pubblico dell&amp;apos;I-DAY festival di Bologna; La demo, contenente 3 brani, verr&amp;#xE0; data in omaggio anche ad ogni live della band, e riscuote parecchie critiche positive.&lt;br&gt;\nContinua la fase di composizione e registrazione per tutto il 2010, e il 9 aprile del 2011 esce il loro primo cd autoprodotto &amp;quot;WAKE UP&amp;quot; contenente 12 tracce. L&amp;apos;album &amp;#xE8; un concept che racconta, attraverso un viaggio tra sogno e realt&amp;#xE0;, le varie emozioni che si possono provare nel corso della vita. Il primo singolo e videoclip ufficiale della band &amp;#xE8; Inch of a blind nightmare.&lt;br&gt;\nI live sono il punto forte della band e dopo aver suonato molto in giro per la propria citt&amp;#xE0;, il gruppo cerca di uscire dai confini della propria regione e tra varie manifestazioni e contest spicca la partecipazione ad un contest nazionale targato SONY. Arrivati tra i 10 finalisti, gli Ashtray entrano negli studi JUNGLE SOUND STATION di Milano per registrare la propria performance e piazzandosi secondi hanno visto sfumare di veramente poco il sogno di suonare sul palco del ROCK IN IDRHO.&lt;br&gt;\nSi segnala anche la partecipazione al MUSIC VILLAGE 2011 a Merine in provincia di Lecce. Esperienza formativa e, a contatto con discografici, produttori e personalit&amp;#xE0; del panorama musicale, il gruppo riceve molte critiche positive!&lt;br&gt;\nTerminata la lunga serie di concerti dell&amp;#x2019;estate 2011, gli Ashtray proseguono con un&amp;#x2019;intensa attivit&amp;#xE0; live che li ha resi protagonisti di una tourn&amp;#xE8;e in centro Italia nel gennaio 2012  e li ha visti impegnati per quasi tre settimane : passando dai tanti live nel Lazio, arrivando fino in Puglia e scendendo gi&amp;#xF9; fino alla Sicilia, la band ha goduto di tantissimi consensi e riconoscimenti da parte del pubblico. La tourn&amp;#xE8;e continua senza sosta fra la Sicilia e la Calabria.&lt;br&gt;\nDopo il successo ottenuto con l&amp;#x2019;uscita del loro primo videoclip &amp;#x201C;Inch of a Blind Nightmare&amp;#x201D;, la band decide di dare vita e forma a un secondo, dalle tinte sicuramente pi&amp;#xF9; dark: il brano scelto &amp;#xE8; &amp;#x201C;Back in Myself&amp;#x201D;, rilasciato nel febbraio 2012. &lt;br&gt;\nAttualmente la band &amp;#xE8; a lavoro su nuovi progetti e nuove canzoni: sta progettando un nuovo tour ricco di date ed &amp;#xE8; gi&amp;#xE0; a lavoro sul nuovo album. Si chiamer&amp;#xE0; TIME LINE e sar&amp;#xE0; anch&amp;apos;esso un concept album, pi&amp;#xF9; studiato e pi&amp;#xF9; maturo del primo: sar&amp;#xE0; diviso in tre parti, passato, presente e futuro!&lt;/p&gt;&lt;/div&gt;\n</t>
  </si>
  <si>
    <t>[{"name":"Wake Up","date":" 2011 ","cover":"http://www.rockit.it//thumb200x200/copertine/18441.jpg","link":"http://www.rockit.it//Ashtray/album/wake-up/18441"},{"name":"PGA - Italian Punks Go Acoustic: Stay Together For The Kids","date":" 2014 ","cover":"http://www.rockit.it//thumb200x200/copertine/34517.jpg","link":"http://www.rockit.it//compilation/pga-italian-punks-go-acoustic-stay-together-for-the-kids/34517"}]</t>
  </si>
  <si>
    <t>Asia Argento</t>
  </si>
  <si>
    <t>http://www.rockit.it/AsiaArgento</t>
  </si>
  <si>
    <t>url(/thumb700x250/foto/77535.jpg)</t>
  </si>
  <si>
    <t>["/articolo/best-of-instagram-musicisti-8","/articolo/best-of-instagram-musicisti-6","/articolo/best-of-instagram-musicisti-3"]</t>
  </si>
  <si>
    <t>\n&lt;div class="content-rece"&gt;&lt;p&gt;Asia Argento &amp;#xE8; figlia d&amp;apos;arte: i suoi genitori sono il celebre regista Dario Argento e l&amp;apos;attrice fiorentina Daria Nicolodi. La sorella maggiore Fiore (nata dal precedente matrimonio del padre Dario con Marisa Casale) ha lavorato anch&amp;apos;essa come attrice, anche se non &amp;#xE8; riuscita ad ottenere lo stesso successo della sorella, per poi dedicarsi all&amp;apos;attivit&amp;#xE0; di stilista con qualche sporadico ritorno alla recitazione. Oltre a Fiore, Asia Argento aveva anche un&amp;apos;altra sorella, Anna, nata dalla precedente relazione di sua madre con lo scultore Mario Ceroli; Anna &amp;#xE8; morta in un incidente stradale nel 1994.&lt;br&gt;\n&lt;br&gt;\nFa il suo precoce esordio nel 1984, a soli 9 anni, nel film per la televisione Sogni e bisogni, diretto da Sergio Citti. Quattro anni pi&amp;#xF9; tardi, a soli 13 anni, ha gi&amp;#xE0; un ruolo da protagonista nel film Zoo (1988) diretto da Cristina Comencini, mentre l&amp;apos;anno seguente Nanni Moretti la sceglie per la parte della figlia del suo alter ego Michele Apicella in Palombella rossa. Insieme al padre lavora in sette film del genere da lui prediletto, quello horror. Due vengono da lui solo scritti e prodotti, D&amp;#xE8;moni 2 di Lamberto Bava (1986) e La chiesa di Michele Soavi (1989), gli altri cinque diretti: Trauma (1993), La sindrome di Stendhal (1996), Il fantasma dell&amp;apos;Opera (1998) La terza madre (2007) e Dracula 3D (2012).&lt;br&gt;\nCon altri registi affronta le prove migliori sul grande schermo: in Le amiche del cuore (1992) di Michele Placido ottiene molti consensi nel ruolo della cupa e sensibile Simona, succube di un padre incestuoso; con Perdiamoci di vista (1994) di Carlo Verdone ottiene due premi importanti, il David di Donatello e il Ciak d&amp;apos;Oro, nel ruolo di Arianna, la ragazza paraplegica dotata di prorompente vitalit&amp;#xE0; che smaschera le mire di un conduttore televisivo alla ricerca di casi umani per fare audience. Due anni dopo, nel 1996, ottiene un secondo David di Donatello nel film Compagna di viaggio di Peter Del Monte, dove interpreta Cora, incaricata di pedinare un anziano e stralunato vagabondo attraverso l&amp;apos;Italia.&lt;br&gt;\nAppare inoltre nel ruolo brillante di una rapinatrice in Viola bacia tutti (1997) di Giovanni Veronesi, e inizia una carriera internazionale nel film New Rose Hotel (1998) del regista americano Abel Ferrara, nel ruolo di una prostituta doppiogiochista. Da qui in poi lavora soprattutto all&amp;apos;estero, dapprima in Francia con un&amp;apos;ennesima edizione de I miserabili diretta da Jos&amp;#xE9;e Dayan, nel ruolo della sventurata Eponine, e quindi negli Stati Uniti, dove appare nel film d&amp;apos;azione di Rob Cohen xXx.&lt;br&gt;\n&lt;br&gt;\n[Wikipedia]&lt;/p&gt;&lt;/div&gt;\n</t>
  </si>
  <si>
    <t>[{"name":"Total Entropy","date":" 2013 ","cover":"http://www.rockit.it//thumb200x200/copertine/22967.jpg","link":"http://www.rockit.it//AsiaArgento/album/total-entropy/22967"}]</t>
  </si>
  <si>
    <t>Asilo Bliss</t>
  </si>
  <si>
    <t>http://www.rockit.it/asilobliss</t>
  </si>
  <si>
    <t>Asincrono</t>
  </si>
  <si>
    <t>http://www.rockit.it/asincrono</t>
  </si>
  <si>
    <t>["/user/as194585n"]</t>
  </si>
  <si>
    <t>\n&lt;div class="content-rece"&gt;&lt;p&gt;La band nasce nel 1997 e fino ad oggi ha gi&amp;#xE0; cambiato pi&amp;#xF9; volte nome ed identit&amp;#xE0;. La filosofia del gruppo &amp;#xE8; sempre stata quella di realizzare un prodotto artisticamente valido e rigorosamente italiano. Nel 2000 abbiamo realizzato un primo demo con 6 tracce. Nell&amp;#x2019;estate 2001 abbiamo partecipato al festival musicale CHIM , tenutosi in provincia di Frosinone. Nell &amp;#x2018;ottobre 2001 abbiamo registrato un nuovo demo contenente 4 tracce . Nel novembre 2001 abbiamo partecipato alle selezioni del concorso musicale &amp;#x201C;Premio Recanati&amp;#x201D;.&lt;/p&gt;&lt;/div&gt;\n</t>
  </si>
  <si>
    <t>asino</t>
  </si>
  <si>
    <t>http://www.rockit.it/asino</t>
  </si>
  <si>
    <t>url(/thumb700x250/foto/80083.jpg)</t>
  </si>
  <si>
    <t>["/recensione/26829/asino-muffa","/recensione/20012/asino-crudo","/user/miranda"]</t>
  </si>
  <si>
    <t>\n&lt;div class="content-rece"&gt;&lt;p&gt;Gli Asino sono Giacomo &amp;#x201C;Jah&amp;#x201D; Ferrari (voce, batteria) e Orsomaria Arrighi (voce, chitarra). Il loro primo EP &amp;#x201C;Crudo&amp;#x201D; esce nel 2012 per fromSCRATCH records e segna fin da subito i tratti distintivi del duo: un cantato in italiano a met&amp;#xE0; strada fra irriverenza, nonsense ironici e saggezza popolare, il tutto urlato in faccia e sorretto da distorsioni grezze e pelli impazzite. Il flow &amp;#xE8; nervoso, compulsivo, immediato. Gli Asino possono essere descritti in tanti modi e con tante etichette, ma resta il fatto che lo spazio che si sono ritagliati &amp;#xE8; unico e a s&amp;#xE9; stante: &amp;#xE8; vero, possono essere punk nell&amp;apos;attitudine, noise nella forma o cantautorali nei testi, ma loro vanno oltre le etichette di genere, le sconvolgono e le riscrivono, forti anche di un live set incendiario e coinvolgente.&lt;br&gt;\nCrudo viene acclamato dalla critica e il tour che ne segue dura due anni: due anni di suoni che ti prendono allo stomaco, di concerti in tutta Italia e di creazione del nuovo, attesissimo, EP. &amp;#x201C;Muffa&amp;#x201D; uscito sempre per fromSCRATCH ad ottobre 2014.&lt;/p&gt;&lt;/div&gt;\n</t>
  </si>
  <si>
    <t>[{"name":"muffa","date":" 2014 ","cover":"http://www.rockit.it//thumb200x200/copertine/26829.jpg","link":"http://www.rockit.it//asino/album/muffa/26829"},{"name":"Crudo","date":" 2012 ","cover":"http://www.rockit.it//thumb200x200/copertine/20012.jpg","link":"http://www.rockit.it//asino/album/crudo/20012"}]</t>
  </si>
  <si>
    <t>Asisa</t>
  </si>
  <si>
    <t>http://www.rockit.it/asisa</t>
  </si>
  <si>
    <t>Askra</t>
  </si>
  <si>
    <t>http://www.rockit.it/askra</t>
  </si>
  <si>
    <t>url(/thumb700x250/foto/1709.jpg)</t>
  </si>
  <si>
    <t>["/recensione/633/askra-yabastat"]</t>
  </si>
  <si>
    <t>[{"name":"YABASTAt","date":" 2000 ","cover":"http://www.rockit.it//thumb200x200/copertine/633.jpg","link":"http://www.rockit.it//askra/album/yabastat/633"}]</t>
  </si>
  <si>
    <t>ASOB</t>
  </si>
  <si>
    <t>http://www.rockit.it/asob</t>
  </si>
  <si>
    <t>["/recensione/4309/asob-sfriziona-come-il-cioccolato","/user/asob"]</t>
  </si>
  <si>
    <t>\n&lt;div class="content-rece"&gt;&lt;p&gt;Nell&amp;#x2019; estate del 2002 date alcune affinit&amp;#xE0; musicali i componenti decidono di iniziare a provare.Nascono cos&amp;#xEC; i primi nuovi pezzi di larghe influenze funk ed elettroniche ma senza chitarra.Nel Novembre &amp;#x2019;04 1&amp;#xB0; demo Sfriziona come il cioccolato.Ultimamente collaborano per la stesura di alcuni pezzi con AcidOne un MC che produce in modo indipendente rap e ha influenze musicali che ben si abbinano con quelle degli A.S.O.B. con cui si propongono live.I nostri ,infine, sono stati contatti dalla &amp;#x2018;Snowdonia&amp;#x2019; attivissima etichetta indipendente messinese per la realizzazione del loro primo LP.&lt;/p&gt;&lt;/div&gt;\n</t>
  </si>
  <si>
    <t>[{"name":"Sfriziona come il cioccolato","date":" 2005 ","cover":"http://www.rockit.it//thumb200x200/nopic/nocd.jpg","link":"http://www.rockit.it//asob/album/sfriziona-come-il-cioccolato/4309"}]</t>
  </si>
  <si>
    <t>Asos</t>
  </si>
  <si>
    <t>http://www.rockit.it/asos</t>
  </si>
  <si>
    <t>Rock, Blues, Hard Rock¬†</t>
  </si>
  <si>
    <t>Aspartame Cake</t>
  </si>
  <si>
    <t>http://www.rockit.it/Aspartamecake</t>
  </si>
  <si>
    <t>Band, Termoli (CB), Molise</t>
  </si>
  <si>
    <t>Stoner, Grunge¬†</t>
  </si>
  <si>
    <t>url(/thumb700x250/foto/114032.jpg)</t>
  </si>
  <si>
    <t>["/recensione/30280/aspartame-cake-aspartame-cake","/user/pirateass25"]</t>
  </si>
  <si>
    <t>\n&lt;div class="content-rece"&gt;&lt;p&gt;&amp;quot;Tutto ci&amp;#xF2; che vedi, non &amp;#xE8; come sembra.&amp;quot;&lt;/p&gt; &lt;p&gt;Gli Aspartame Cake sono un progetto musicale nato a Marzo 2015 dalla necessit&amp;#xE0; di Francesco e Ferdinando di trovare un batterista, che avesse la loro medesima vena artistica, e che condividesse le loro stesse influenze musicali. Dopo aver messo un annuncio online, Vincenzo si propone come batterista. Lui gi&amp;#xE0; aveva avuto modo di suonare con Francesco in qualche serata e conosceva bene il suo stile. I ragazzi si mettono subito a lavoro senza perdere tempo e arrangiano i pezzi grezzi di Francesco, arrangiati con chitarra e voce, ognuno ci mette del suo e i brani prendono forma velocemente, si influenzano tra di loro tanto da non poter definire totalmente il genere musicale che ne viene fuori. Per quanto riguarda le loro influenze musicali, qualcuno afferma che il loro sound deriva dalle chitarre strepitanti e dalle voci vetrose del grunge, come Layne Stailey e Kurt Cobain del Seattle Sound del 90&amp;apos;, con un pizzico di influenza Stoner Rock, intuibile dai groove di  Vincenzo, dal suo suono cupo quasi danzante della batteria, e dall insistente presenza di basso distorto.&lt;/p&gt;&lt;/div&gt;\n</t>
  </si>
  <si>
    <t>[{"name":"Aspartame Cake","date":" 2015 ","cover":"http://www.rockit.it//thumb200x200/copertine/30280.jpg","link":"http://www.rockit.it//Aspartamecake/album/aspartame-cake/30280"}]</t>
  </si>
  <si>
    <t>Aspen</t>
  </si>
  <si>
    <t>http://www.rockit.it/aspen</t>
  </si>
  <si>
    <t>["/recensione/84/aspen-il-facile-reso-difficile-attraverso-linutile"]</t>
  </si>
  <si>
    <t>[{"name":"Il facile reso difficile attraverso l'inutile","date":" 1998 ","cover":"http://www.rockit.it//thumb200x200/copertine/84.jpg","link":"http://www.rockit.it//aspen/album/il-facile-reso-difficile-attraverso-linutile/84"}]</t>
  </si>
  <si>
    <t>Asphodel</t>
  </si>
  <si>
    <t>http://www.rockit.it/asphodel</t>
  </si>
  <si>
    <t>Ass-OlO</t>
  </si>
  <si>
    <t>http://www.rockit.it/assolo</t>
  </si>
  <si>
    <t>Sperimentale, Noise, Industrial¬†</t>
  </si>
  <si>
    <t>url(/thumb700x250/foto/54992.jpg)</t>
  </si>
  <si>
    <t>["/user/Ass-OlO"]</t>
  </si>
  <si>
    <t>\n&lt;div class="content-rece"&gt;&lt;p&gt;Experimental-Noise&lt;/p&gt; &lt;p&gt;Ass-OlO &amp;#xE8; un progetto solista di Daniele D. in arte Madrasko percussionista dell&amp;apos;ormai decennale Barbarian pipe Band (&lt;a href="http://www.barbarianpipeband.com/" target="_blank" rel="nofollow"&gt;http://www.barbarianpipeband.com/&lt;/a&gt;). Si tratta di un progetto sperimentale dove macchine analogiche si fondono a programmazione digitale. Dove noise ed elctro ballano il walzer e la follia dirige l&amp;apos;orchestra.&lt;br&gt;\n&lt;br&gt;\nE&amp;apos; uscito nel 2011 il primo lavoro titolato &amp;quot;La Pinacoteca Invisibile e Altre Schifezze&amp;quot; ( demo cd ) solo su distribuzione digitale. E&amp;apos; ascoltabile gratuitamente o scaricabile da: &lt;a href="http://ass-olo.bandcamp.com/" target="_blank" rel="nofollow"&gt;http://ass-olo.bandcamp.com/&lt;/a&gt;&lt;br&gt;\n&lt;br&gt;\nNel 2012 ( released 31 October ) - &amp;quot;Infera Trilogia&amp;quot; ---&amp;gt; FREE DOWNLOAD at: &lt;a href="http://ass-olo.bandcamp.com/" target="_blank" rel="nofollow"&gt;http://ass-olo.bandcamp.com/&lt;/a&gt; (demo cd) &lt;br&gt;\n&lt;br&gt;\nEnglish:&lt;br&gt;\nAss-OlO is a solo side project by Madrasko of the Barbarian pipe Band (&lt;a href="http://www.barbarianpipeband.com" target="_blank" rel="nofollow"&gt;www.barbarianpipeband.com&lt;/a&gt;). It&amp;apos;s an insane musical project where analogic machines make wild sex with digital ones. It&amp;apos;s a Delirium praise!&lt;br&gt;\n&lt;br&gt;\nIt&amp;apos;s out on bandcamp (&lt;a href="http://ass-olo.bandcamp.com/" target="_blank" rel="nofollow"&gt;http://ass-olo.bandcamp.com/&lt;/a&gt;) the first Ass-OlO demo cd named: &amp;quot; La Pinacoteca invisibile E altre Schifezze &amp;quot; (2011).&lt;br&gt;\n2012 ( released 31 October ) - &amp;quot;Infera Trilogia&amp;quot; ---&amp;gt; FREE DOWNLOAD at: &lt;a href="http://ass-olo.bandcamp.com/" target="_blank" rel="nofollow"&gt;http://ass-olo.bandcamp.com/&lt;/a&gt; (demo cd)&lt;/p&gt;&lt;/div&gt;\n</t>
  </si>
  <si>
    <t>[{"name":"Horses","date":" 2013 ","cover":"http://www.rockit.it//thumb200x200/copertine/23472.jpg","link":"http://www.rockit.it//assolo/album/horses/23472"},{"name":"Il Collegio delle Ombre - \Blasfeminumerica\"""</t>
  </si>
  <si>
    <t>cover"":""http://www.rockit.it//thumb200x200/copertine/22969.jpg""</t>
  </si>
  <si>
    <t>link"":""http://www.rockit.it//assolo/album/il-collegio-delle-ombre-blasfeminumerica/22969""}</t>
  </si>
  <si>
    <t>{""name"":""Infera Trilogia""</t>
  </si>
  <si>
    <t>cover"":""http://www.rockit.it//thumb200x200/copertine/20740.jpg""</t>
  </si>
  <si>
    <t>link"":""http://www.rockit.it//assolo/album/infera-trilogia/20740""}</t>
  </si>
  <si>
    <t>{""name"":""Sweet 16 Compilation Volume One""</t>
  </si>
  <si>
    <t>cover"":""http://www.rockit.it//thumb200x200/copertine/20953.jpg""</t>
  </si>
  <si>
    <t>link"":""http://www.rockit.it//assolo/album/sweet-16-compilation-volume-one/20953""}</t>
  </si>
  <si>
    <t>{""name"":""\"La Pinacoteca Invisibile e Altre Schifezze\"""</t>
  </si>
  <si>
    <t>cover"":""http://www.rockit.it//thumb200x200/copertine/18217.jpg""</t>
  </si>
  <si>
    <t>link"":""http://www.rockit.it//assolo/album/la-pinacoteca-invisibile-e-altre-schifezze/18217""}]"</t>
  </si>
  <si>
    <t>Assafa'</t>
  </si>
  <si>
    <t>http://www.rockit.it/assafa</t>
  </si>
  <si>
    <t>url(/thumb700x250/foto/94285.jpg)</t>
  </si>
  <si>
    <t>["/recensione/26331/assafa-sara","/user/assafa"]</t>
  </si>
  <si>
    <t>\n&lt;div class="content-rece"&gt;&lt;p&gt;il gruppo musicale pi&amp;#xF9; gioioso del panorama musicale moderno.&lt;/p&gt; &lt;p&gt;Assafa&amp;apos;: musica per passione, felici per scelta.&lt;br&gt;\n&lt;br&gt;\nGli Assafa&amp;apos; sono un gruppo musicale, pi&amp;#xF9; propriamente un duo, che fa della propria passione per la musica il punto di partenza per costruire un domani pi&amp;#xF9; sereno. Se sei qui o hai deciso di seguire questo strano gruppo, senza  alcuna ragione particolare, senza che trovassi particolari contenuti che attirassero la tua attenzione, forse l&amp;apos;hai fatto perch&amp;#xE9;, ti sei fidato di chi te l&amp;apos;ha proposta, di chi hai incontrato, di chi a dispetto del &amp;quot;magna magna&amp;quot; quotidiano di questa societ&amp;#xE0; sai di poterti fidare, o semplicemente di due cos&amp;#xEC;  che nonostante tutto hanno il coraggio di parlare di felicit&amp;#xE0; e di felicit&amp;#xE0; come scelta. Gli Assafa&amp;apos; sono persone qualsiasi che hanno semplicemente scelto di essere felici, di vivere nella gioia e di non fare di questo tesoro inestimabile un patrimonio esclusivo.&lt;br&gt;\n&lt;br&gt;\nBene, positivo, fidarsi fa bene e da noi c&amp;apos;&amp;#xE8; spazio per tutti... Non pensi che sia arrivato il momento di sapere di pi&amp;#xF9;?&lt;br&gt;\n&lt;br&gt;\nAlessandro Gallieri e Antonio Russo in arte sono gli Assafa&amp;apos;: scopriamo qualcosa di loro.&lt;br&gt;\n&lt;br&gt;\nDifficile dire in poche righe chi sia Alessandro Gallieri, la data di nascita &amp;#xE8; certa, nato a Bologna il 25 febbraio 1975, sposato con Monica e padre di due figli Lucia e Matteo, per il resto ci&amp;#xF2; che lo contraddistingue &amp;#xE8; l&amp;apos;essere particolarmente eclettico, in lui si compendiano sia doti e capacit&amp;#xE0; pi&amp;#xF9; artistiche ed irrazionali che atteggiamenti pi&amp;#xF9; rigorosi, analitici tipici di un&amp;apos;indagine scientifica. Pur non eccellendo in nulla di particolare, ci&amp;#xF2; che per&amp;#xF2; valorizza forse il suo essere &amp;#xE8; l&amp;apos;atteggiamento di costante ricerca, in dottrine anche diverse, quali le arti e le scienze, di ci&amp;#xF2; che &amp;#xE8; affine, di un&amp;apos;armonia sottostante, di un unico filo conduttore, in ultima analisi di una sintesi.&lt;br&gt;\n&lt;br&gt;\n&amp;#xC8; appassionato di matematica, scrive poesie, suona e ascolta praticamente ogni genere di musica, la precedente esperienza musicale di Alessandro di rilievo &amp;#xE8; stata nel ruolo di chitarra solista e voce dei Dies Fletus, il gruppo heavy metal giovanile costituito con gli amici di sempre Marco e Giovanni con il quale ha realizzato un EP nel 1995.&lt;br&gt;\n&lt;br&gt;\nNel marzo del 2011 ha ottenuto l&amp;apos;abilitazione come insegnante di Music Together e da allora insegna il metodo, per beneficenza, presso la Casa d&amp;apos;Accoglienza Madre Serafina Farolfi di via della Torretta a Bologna.&lt;br&gt;\n&lt;br&gt;\nNegli Assafa&amp;apos; &amp;#xE8; autore, compositore, voce e arrangiatore dei brani ma, come ama definirsi lui, non &amp;#xE8; un musicista, piuttosto semplicemente uno che canticchia al cellulare, in macchina, sotto la doccia giusto per il piacere di farlo, per il gusto di non far mancare la musica nella propria vita.&lt;br&gt;\n&lt;br&gt;\nClasse 1983 &amp;#xE8; direttore ed insegnante del centro Music Together AnTerre. Laureato in Relazioni ed Istituzioni dell&amp;apos;Asia e dell&amp;apos;Africa.&lt;br&gt;\n&lt;br&gt;\nAntonio si &amp;#xE8; dedicato alla musica sin dall&amp;apos;adolescenza, grazie all&amp;apos;atmosfera respirata in famiglia e la musica lo ha accompagnato in tutte le fasi della sua vita: dalla Giovent&amp;#xF9; Francescana al volontariato presso varie strutture, tra cui l&amp;apos;Istituto Cottolengo ed il P.I.M.E. (Pontificio Istituto Missioni Estere), alla fondazione di un coro per bambini. Antonio viene dall&amp;apos;esperienza dei Nemesis, rock band di Trentola Ducenta (Caserta), con cui, rivestendo i ruoli di chitarra ritmica e voce, ha preso parte a molte iniziative, partecipando a concorsi di carattere nazionale. Dopo lo scioglimento della band, ha partecipato alla fondazione, nel 2009, del trio acustico JOxBACCO, del quale &amp;#xE8; tuttora chitarrista, voce ed autore.&lt;br&gt;\n&lt;br&gt;\nParallelamente, continua a coltivare la sua passione per la lingua e la cultura araba, con interesse accresciuto in seguito al suo soggiorno a Damasco, in Siria; da questo periodo ha tratto spunti per un impegno in favore dell&amp;apos;educazione alla multireligiosit&amp;#xE0; e al multiculturalismo, riferimenti ai quali sono ricorrenti nei suoi brani inediti. Ha ottenuto l&amp;apos;abilitazione come insegnante di Music Together nel Marzo 2012, insegnandone il metodo per due anni presso il centro di Bologna, prima di fondare Music Together AnTerre.&lt;br&gt;\n&lt;br&gt;\nDegli Assafa&amp;apos; &amp;#xE8; chitarra e arrangiatore dei brani.&lt;br&gt;\n&lt;br&gt;\nAssafa&amp;apos; &amp;#xE8; un&amp;apos;esclamazione di gioia, di gioia vera incondizionata.&lt;br&gt;\n&lt;br&gt;\nAbbreviazione di &amp;quot;Assa fa&amp;apos; a Maronna&amp;quot;, letteralmente &amp;quot;Lascia fare alla Madonna&amp;quot; ha il senso di un&amp;apos;esclamazione definitiva che mira a sottolineare l&amp;apos;essersi avverato di un fatto lungamente desiderato e/o atteso e che ora trova la sua conferma, qualcosa come: finalmente! Ma anche qualcosa del tipo: visto! Il senso della gioia incondizionata, preventiva si potrebbe anche dire, di chi non si sente n&amp;#xE9; sconfortato n&amp;#xE9; mai abbandonato, viene connotato con l&amp;apos;affidamento mariano, affidamento di fede. Ha l&amp;apos;accezione preventiva di: &amp;quot;lascia fare alla Madonna&amp;quot; e vedrai che ogni cosa prender&amp;#xE0; la giusta piega; l&amp;apos;accezione a posteriori invece di: visto che se &amp;quot;lasci fare alla Madonna&amp;quot; ogni cosa prende la giusta piega?!?&lt;br&gt;\n&lt;br&gt;\nE allora... Assafa&amp;apos;!&lt;/p&gt;&lt;/div&gt;\n</t>
  </si>
  <si>
    <t>[{"name":"Sar√†!","date":" 2013 ","cover":"http://www.rockit.it//thumb200x200/copertine/26331.jpg","link":"http://www.rockit.it//assafa/album/sara/26331"},{"name":"Il coraggio del fiore","date":" 2013 ","cover":"http://www.rockit.it//thumb200x200/copertine/26332.jpg","link":"http://www.rockit.it//assafa/album/il-coraggio-del-fiore/26332"}]</t>
  </si>
  <si>
    <t>Assaulter</t>
  </si>
  <si>
    <t>http://www.rockit.it/assaulter</t>
  </si>
  <si>
    <t>url(/thumb700x250/foto/115390.jpg)</t>
  </si>
  <si>
    <t>["/user/Assaulter"]</t>
  </si>
  <si>
    <t>\n&lt;div class="content-rece"&gt;&lt;p&gt;THRASH ASSAULT FROM TARANTO!!!&lt;/p&gt; &lt;p&gt;Thrash metal band ASSAULTER was formed in Taranto, Italy in late 2007 by true uncompromising thrashmaniacs singer/bassist Enzo and guitarist Paolo with the specific intention of composing fast and tough old school thrash metal songs. Their compositions are influenced both from Bay Area and from Germanic Thrash Metal and also HC.&lt;br&gt;\nJust formed the line up ASSAULTER start to play live in early 2008 finding acclaim not only from thrashers.&lt;br&gt;\nIn October of the same year line up changes and Luca (guitar) join in the band. Passes less of an year and new troubles with the drummer force ASSAULTER to another line up change. New drummer Rodolfo gives the band a new nusical approach, soongs become more fast, technical and violent. This is the line up that record the first release of the band. &lt;br&gt;\nIn early 2011 the first self-produced EP &amp;#x201C;Crushed by raging mosh&amp;#x201D; was released. Fans, webzines and radio show great enthusiasm and their work is defined in Japan as one of the best underground Thrash/Speed release of 2011.&lt;br&gt;\nIn 2012 ASSAULTER signed with EBM Records for a worldwide release of &amp;#x201C;Crushed by raging mosh&amp;#x201D;.&lt;br&gt;\nIn 2014 new line up change: Gigi is new guitarist ASSAULTER!&lt;br&gt;\nNow the band is committed to compose new songs for their first Full Length...it will be more tough, more fierce, more fast, and will contain more kicks in your ass and more THRASH than ever before!!! &lt;br&gt;\nSTAY THRASH &amp;amp; STAY TUNED!!!&lt;br&gt;\n&lt;br&gt;\nGli ASSAULTER vengono formati a Taranto (Italy) alla fine del 2007 da Enzo (voce e basso) e Paolo (chitarra), veri thrashmaniacs senza compromessi con il preciso intento di comporre canzoni dure e veloci in puro stile old school.&lt;br&gt;\nLe loro influenze variano dal Thrash Bay Area a quello tedesco fino al Thrash-Core, influssi che ritroveranno anche nelle loro composizioni.&lt;br&gt;\nAppena completata la formazione gli ASSAULTER iniziano l&amp;apos;attivit&amp;#xE0; live nel 2008, sia a Taranto che fuori dalla provincia, riscontrando numerosi consensi tra thrashers e non.&lt;br&gt;\nAd ottobre dello stesso anno c&amp;apos;&amp;#xE8; il primo cambio di line-up con Luca (chitarra) che entra a far parte della band ma, vari problemi, portano gli ASSAULTER a cambiare nuovamente formazione nel febbraio 2009.&lt;br&gt;\nCon l&amp;apos;ingresso di Rodolfo (batteria) cambia l&amp;apos;approccio musicale e i pezzi diventano pi&amp;#xF9; veloci, tecnici e aggressivi e, con questa formazione, gli ASSAULTER decidono di registrare il primo lavoro in studio.&lt;br&gt;\nAll&amp;apos;inizio di luglio 2011 viene pubblicato il loro EP autoprodotto &amp;quot;CRUSHED BY RAGING MOSH&amp;quot; che ottiene numerosi consensi e grandissimo entusiasmo da parte di fans, webzine e radio e, definito in Giappone, tra le migliori uscite nel 2011 in campo Speed/Thrash Metal. &lt;br&gt;\nNel 2012 gli ASSAULTER firmano un contratto con la EBM Records per il rilascio mondiale di &amp;quot;Crushed by raging mosh&amp;quot;.&lt;br&gt;\nNel 2014 nuovo cambio di line-up: Gigi &amp;#xE8; il nuovo chitarrista degli ASSAULTER!&lt;br&gt;\nAl momento il gruppo sta componendo i brani per il loro primo Full Length...sar&amp;#xE0; pi&amp;#xF9; cazzuto, pi&amp;#xF9; feroce, pi&amp;#xF9; veloce e conterr&amp;#xE0; pi&amp;#xF9; calci in culo e pi&amp;#xF9; Thrash che mai!!&lt;br&gt;\nSTAY THRASH &amp;amp; STAY TUNED!!!&lt;/p&gt;&lt;/div&gt;\n</t>
  </si>
  <si>
    <t>[{"name":"Crushed by raging mosh","date":" 2012 ","cover":"http://www.rockit.it//thumb200x200/copertine/30884.jpg","link":"http://www.rockit.it//assaulter/album/crushed-by-raging-mosh/30884"}]</t>
  </si>
  <si>
    <t>Assedio Rock-tributo a Vasco</t>
  </si>
  <si>
    <t>http://www.rockit.it/AssedioRock</t>
  </si>
  <si>
    <t>["/user/davide.seimatenshi"]</t>
  </si>
  <si>
    <t>Asseedio</t>
  </si>
  <si>
    <t>http://www.rockit.it/asseedio</t>
  </si>
  <si>
    <t>["/recensione/2086/asseedio-disclosing-ep"]</t>
  </si>
  <si>
    <t>[{"name":"Disclosing (ep)","date":" 2002 ","cover":"http://www.rockit.it//thumb200x200/copertine/2086.jpg","link":"http://www.rockit.it//asseedio/album/disclosing-ep/2086"}]</t>
  </si>
  <si>
    <t>Assenzio [Lazio]</t>
  </si>
  <si>
    <t>http://www.rockit.it/assenziolazio</t>
  </si>
  <si>
    <t>Assenzio [Puglia]</t>
  </si>
  <si>
    <t>http://www.rockit.it/assenziopuglia</t>
  </si>
  <si>
    <t>Assist</t>
  </si>
  <si>
    <t>http://www.rockit.it/gliassist</t>
  </si>
  <si>
    <t>Indie, Britpop, Shoegaze¬†</t>
  </si>
  <si>
    <t>url(/thumb700x250/foto/89583.jpg)</t>
  </si>
  <si>
    <t>["/recensione/25833/assist-popclub-2014-remaster","/user/gliassist.torino"]</t>
  </si>
  <si>
    <t>\n&lt;div class="content-rece"&gt;&lt;p&gt;StereoBeat &amp;amp; PopClub&lt;/p&gt; &lt;p&gt;Gli Assist propongono un sound accattivante e coinvolgente ispirato da sempre ad atmosfere &amp;#x201C;Beatlesiane&amp;#x201D; dei tardi sixties ed a tutta la scena Indie d&amp;#x2019;oltremanica.  &lt;br&gt;\nWho, Jam, Kula Shaker, Smiths, Oasis &amp;amp; Blur sono da sempre gli ascolti di riferimento.&lt;br&gt;\n&lt;br&gt;\nNel 1998 l&amp;apos;esordio discografico.   &lt;br&gt;\nInseriti dapprima nella compilation &amp;#x201C;MondoBeat&amp;#x201D; (FaceRecords/Sony)al fianco di Fleshtones, Chesterfield Kings, Sciacalli, Statuto e molti altri, nello stesso anno debuttano con il loro primo album &amp;#x201C;PopClub&amp;#x201D; (FaceRecords/Sony). &lt;br&gt;\n&lt;br&gt;\nL&amp;apos;album stesso si piazza al 27&amp;#xB0; posto della classifica di vendite di M&amp;amp;D.&lt;br&gt;\nSotto la produzione artistica di Antonio &amp;#x201C;TonyFace&amp;#x201D; Bacciocchi la band effettua una intensa attivit&amp;#xE0; live in tutta la penisola con pi&amp;#xF9; di cento date, aprendo con successo le date italiane dei tour di Supergrass &amp;amp; Cornershop grazie al sostegno di Corrado Rizzotto Indipendente Concerti/VIVO.  Partecipa a trasmissioni Tv quali Help, Roxy Bar (Tmc2) e &amp;quot;Trenta Ore Per La Vita&amp;quot; (Italia Uno)&lt;br&gt;\n&lt;br&gt;\nDa poco &amp;#xE8; uscito il nuovo album  &amp;quot;STEREOBEAT&amp;quot;. &lt;br&gt;\nDisponibile in tutti i negozi e su tutte le piattaforme digitali, l&amp;apos;album ha prodotto fino ad ora un fitta serie di concerti in tutta Italia. &lt;br&gt;\nDue brani tratti dall&amp;apos;album stesso sono stati programmati in background in programmi Mediaset. &lt;br&gt;\nNel Maggio 2014 il nostro primo lavoro &amp;#x201C;PopClub&amp;#x201D; &amp;#xE8; stato ristampato arricchito di bonus tracks e materiale inedito sempre a cura di TonyFace Bacciocchi in partnership con Irma Records.&lt;/p&gt;&lt;/div&gt;\n</t>
  </si>
  <si>
    <t>[{"name":"PopClub - 2014 Remaster","date":" 2014 ","cover":"http://www.rockit.it//thumb200x200/copertine/25833.jpg","link":"http://www.rockit.it//gliassist/album/popclub-2014-remaster/25833"},{"name":"StereoBeat","date":" 2012 ","cover":"http://www.rockit.it//thumb200x200/copertine/25831.jpg","link":"http://www.rockit.it//gliassist/album/stereobeat/25831"}]</t>
  </si>
  <si>
    <t>http://www.rockit.it/assist</t>
  </si>
  <si>
    <t>["/user/DavideSalvatore"]</t>
  </si>
  <si>
    <t>Assoli In Unisono</t>
  </si>
  <si>
    <t>http://www.rockit.it/assoliinunisono</t>
  </si>
  <si>
    <t>Band, udine (UD), Friuli Venezia Giulia</t>
  </si>
  <si>
    <t>url(/thumb700x250/foto/88288.jpg)</t>
  </si>
  <si>
    <t>["/user/unisono"]</t>
  </si>
  <si>
    <t>\n&lt;div class="content-rece"&gt;&lt;p&gt;Duo acustico chitarra e voce&lt;/p&gt; &lt;p&gt;Duo acustico chitarra e voci, genere pop/rock, riarrangiamo i grandi successi del passato in chiave completamente acustica, giocando sull&amp;apos;originalit&amp;#xE0;.&lt;br&gt;\nIdeali per sottofondo, in Ristorante, bar, chioschi estivi, ricevimento nozze. Disponibili in tutto il Friuli Venezia Giulia, Udine, Pordenone, Gorizia, Trieste.&lt;br&gt;\nSiamo vincitori del Piano Bar Festival 2011.&lt;br&gt;\n&lt;br&gt;\nVoce: Silvia Muffatto&lt;br&gt;\nChitarra e voce: Marco Titotto&lt;/p&gt;&lt;/div&gt;\n</t>
  </si>
  <si>
    <t>Astarte Syriaca</t>
  </si>
  <si>
    <t>http://www.rockit.it/astartesyriaca</t>
  </si>
  <si>
    <t>url(/thumb700x250/foto/3784.jpg)</t>
  </si>
  <si>
    <t>\n&lt;div class="content-rece"&gt;&lt;p&gt;Gli Astarte Syriaca nascono nel 2003 con l&amp;apos;intento di proporre un sound prog-metal innovativo e melodicamente cantabile. Dopo varie vicissitudini abbiamo incontrato Gabriele Valerio, batterista dei Theatres Des Vampires e, trovato finalmente il nostro sound, abbiamo registrato il nostro primo promo &amp;quot;Astarte Syriaca&amp;quot;.&lt;/p&gt;&lt;/div&gt;\n</t>
  </si>
  <si>
    <t>Astenia</t>
  </si>
  <si>
    <t>http://www.rockit.it/astenia</t>
  </si>
  <si>
    <t>url(/thumb700x250/foto/4715.jpg)</t>
  </si>
  <si>
    <t>["/user/gianlu1509"]</t>
  </si>
  <si>
    <t>\n&lt;div class="content-rece"&gt;&lt;p&gt;Gli Astenia sono un progetto musicale nato nella periferia di Roma negli ultimi mesi del 2005. Prendono il nome da un termine medico e lo personalizzano cambiandone un accento. Il sound della band si basa sull&amp;apos;esigenza di creare un mix di puro alternative rock caratterizzato dal pop rock inglese degli anni &amp;apos;60 e dal college rock americano: chitarre distorte, ritornelli catchy di facile memorizzazione e ritmiche serrate alternate a riff di chitarra melodici e accattivanti sono soltanto degli esempi che contraddistinguono le sonorit&amp;#xE0; della band.&lt;/p&gt;&lt;/div&gt;\n</t>
  </si>
  <si>
    <t>[{"name":"Geometrie Circolari","date":" 2007 ","cover":"http://www.rockit.it//thumb200x200/nopic/nocd.jpg","link":"http://www.rockit.it//astenia/album/geometrie-circolari/7950"},{"name":"Niente Puo' Vedermi","date":" 2006 ","cover":"http://www.rockit.it//thumb200x200/nopic/nocd.jpg","link":"http://www.rockit.it//astenia/album/niente-puo-vedermi/7949"}]</t>
  </si>
  <si>
    <t>ASTENIA</t>
  </si>
  <si>
    <t>http://www.rockit.it/asteniaworld</t>
  </si>
  <si>
    <t>url(/thumb700x250/foto/106471.jpg)</t>
  </si>
  <si>
    <t>["/recensione/29351/astenia-quello-che-non-ho","/recensione/19950/astenia-fa-che-sia-tutto-diverso","/user/asteniaband"]</t>
  </si>
  <si>
    <t>\n&lt;div class="content-rece"&gt;&lt;p&gt;Progetto musicale nato nella periferia di Roma nell&amp;apos;inverno 2005, gli Astenia prendono il nome da un termine medico e lo personalizzano cambiandone un accento. &lt;br&gt;\n&lt;br&gt;\nNel corso degli anni, pubblicano diverse demo cambiando pi&amp;#xF9; volte line-up e produzione artistica. Partecipano ad importanti festival e concorsi nazionali: suonano al &amp;#x201C;Teranova Festival &amp;apos;07&amp;#x201D; tenutosi presso la Salle Poirel di Nancy (Francia), vincono per la giuria popolare sul web il &amp;#x201C;Cube Contest &amp;apos;08&amp;#x201D; guadagnando la partecipazione al &amp;#x201C;Cube Festival &amp;apos;08&amp;#x201D; tenutosi presso lo stadio Arena delle Vittorie di Bari, vincono per la giuria di qualita&amp;#x300; il &amp;#x201C;Caserta Rock Fest Contest &amp;apos;08&amp;#x201D; guadagnando la partecipazione al &amp;#x201C;Caserta Rock Fest &amp;apos;08&amp;#x201D;, si posizionano terzi per la giuria popolare sul web al &amp;#x201C;Red Bull Tourbus Chiavi in mano &amp;apos;11&amp;#x201D;.&lt;br&gt;\n&lt;br&gt;\nDal 2010 collaborano stabilmente con l&amp;apos;etichetta discografica indipendente Cosecomuni.&lt;br&gt;\n&amp;#x201C;Fa Che Sia Tutto Diverso&amp;#x201D; e&amp;#x300; il primo lavoro ufficiale della band. &lt;br&gt;\n&lt;br&gt;\nL&amp;apos;ep, edito da Cosecomuni e distribuito da Believe Digital, &amp;#xE8; in vendita su iTunes e nei principali digital store dal 27 aprile 2012. Il disco &amp;#xE9; composto da quattro brani realizzati in co-produzione artistica con i Velvet. Nell&amp;#x2019;estate 2011 viene realizzato un videoclip promozionale di &amp;#x201C;Un Giorno Nuovo&amp;#x201D; diretto da Fabio Gandolfi e Giancarlo Lancioni che riscuote un significativo successo sul web; il 24 aprile 2012, a pochi giorni dall&amp;#x2019;uscita dell&amp;#x2019;ep, viene rilasciato &amp;#x201C;Nel Tuo Disordine&amp;#x201D;, il primo singolo della band. Il 26 giugno esce in anteprima su Rockol il videoclip del brano, che vede nuovamente alla regia Fabio Gandolfi.&lt;br&gt;\n&lt;br&gt;\nQuesta nuova uscita discografica mira ad essere sostanzialmente un punto di partenza alla volta di un lavoro molto pi&amp;#xF9; grande che gli Astenia intendono perseguire e realizzare.&lt;br&gt;\n&lt;br&gt;\nDa maggio 2012 gli Astenia sono presenti con il brano &amp;quot;Les Ulis&amp;quot; nella compilation &amp;quot;Italy Loves Rock Vol.1&amp;quot; insieme a volti importanti della scena italiana come: Velvet, Vallanzaska, Shandon, Andrea Rock, Bologna Violenta, Folkstone, Rezophonic, Melody Fall, Le Braghe Corte e tanti altri.&lt;br&gt;\n&lt;br&gt;\nIl 28 giugno gli Astenia suonano sul palco del &amp;quot;Sisley Indipendent Tour&amp;quot;, iniziativa organizzata da Sisley volta a portare nelle piazze italiane il meglio del panorama indie rock emergente tricolore.&lt;br&gt;\n&lt;br&gt;\nDal 17 dicembre 2012 il brano &amp;#x201C;Les Ulis&amp;#x201D; &amp;#xE8; presente anche nella compilation &amp;#x201C;Rock Italiano 2012&amp;#x201D; insieme a Le Luci Della Centrale Elettrica, Sick Tamburo, Meganoidi, Perturbazione, The Zen Circus, Marta Sui Tubi, Il Pan Del Diavolo e altri.&lt;br&gt;\nDal 18 gennaio 2013 e&amp;#x300; in rotazione radiofonica il loro secondo singolo &amp;#x201C;(Nel Modo) Pi&amp;#xF9; Naturale Possibile&amp;#x201D;.&lt;br&gt;\n&lt;br&gt;\nIl 28 settembre 2013 si esibiscono all&amp;#x2019;interno del&lt;br&gt;\n&amp;#xFFFC;MEI 2.0 di Faenza, il Meeting delle Etichette&lt;br&gt;\n&amp;#xFFFC;Indipendenti, e per l&amp;#x2019;occasione vengono affiancati da Poffy (Pierfrancesco&lt;br&gt;\n&amp;#xFFFC;&amp;#xFFFC;Bazzoffi), bassista dei Velvet.&lt;br&gt;\n&lt;br&gt;\nDa dicembre dello stesso anno il brano &amp;#x201C;Un Giorno Nuovo&amp;#x201D; &amp;#xE8; presente in &amp;#x201C;WE WALK vol. 1&amp;#x201D;, la compilation nata dalla collaborazione tra XL di Repubblica e l&amp;#x2019;agenzia di comunicazione Safe&amp;amp;Sound. Venti tracce in free download con nomi noti e nuove rivelazioni del panorama italiano.&lt;br&gt;\n&lt;br&gt;\nNel 2014 gli Astenia tornano negli studi di Cosecomuni per registrare il loro secondo Ep dal titolo &amp;quot;Quello Che Non Ho&amp;quot; che vede, tra le altre, due importanti collaborazioni internazionali: quella di Elisa Zoot dei Black Casino And The Ghost e soprattutto quella di Davide Rossi (gi&amp;#xE0; violinista per Coldplay, The Verve, Moby, R&amp;#xF6;yksopp, Goldfrapp ed Elisa).&lt;br&gt;\n&lt;br&gt;\nMilano &amp;#xE8; il primo singolo estratto dal nuovo lavoro.&lt;/p&gt;&lt;/div&gt;\n</t>
  </si>
  <si>
    <t>[{"name":"Quello Che Non Ho","date":" 2015 ","cover":"http://www.rockit.it//thumb200x200/copertine/29351.jpg","link":"http://www.rockit.it//asteniaworld/album/quello-che-non-ho/29351"},{"name":"Fa Che Sia Tutto Diverso","date":" 2012 ","cover":"http://www.rockit.it//thumb200x200/copertine/19950.jpg","link":"http://www.rockit.it//asteniaworld/album/fa-che-sia-tutto-diverso/19950"}]</t>
  </si>
  <si>
    <t>Astolfo Sulla Luna</t>
  </si>
  <si>
    <t>http://www.rockit.it/astolfosullaluna</t>
  </si>
  <si>
    <t>Sperimentale, Slow-core, Hardcore¬†</t>
  </si>
  <si>
    <t>url(/thumb700x250/foto/118316.jpg)</t>
  </si>
  <si>
    <t>["/recensione/33010/astolfo-sulla-luna","/recensione/20351/astolfo-sulla-luna-cancroregina","/user/astolfosullaluna"]</t>
  </si>
  <si>
    <t>\n&lt;div class="content-rece"&gt;&lt;p&gt;Astolfo Sulla Luna &amp;#xE8; un trio con una naturale inclinazione alla ricerca di combinazioni fra letteratura e matematica. L&amp;#x2019;approccio alla composizione &amp;#xE8; simile a quello dell&amp;#x2019;opera classica, ma prende i suoni e l&amp;apos;attitudine in prestito dalla scena underground, dal noise al post hardcore, dal math rock al jazz core. Dopo i primi due EP, Moti Browniani (2011) e Cancroregina (2012), esce a Novembre  2015 il terzo lavoro: &amp;#x3A8;&amp;#xB2; (2015), prodotto in collaborazione con MiaCameretta Records, Naked Lunch Records, Toten Schwan Records, I Dischi Del Minollo, Cave Canem DIY, Edwood Records.&lt;/p&gt;&lt;/div&gt;\n</t>
  </si>
  <si>
    <t>[{"name":"Œ®¬≤","date":" 2015 ","cover":"http://www.rockit.it//thumb200x200/copertine/33010.jpg","link":"http://www.rockit.it//astolfosullaluna/album//33010"},{"name":"Cancroregina","date":" 2012 ","cover":"http://www.rockit.it//thumb200x200/copertine/20351.jpg","link":"http://www.rockit.it//astolfosullaluna/album/cancroregina/20351"},{"name":"Moti Browniani","date":" 2011 ","cover":"http://www.rockit.it//thumb200x200/copertine/17109.jpg","link":"http://www.rockit.it//astolfosullaluna/album/moti-browniani/17109"}]</t>
  </si>
  <si>
    <t>Astral Loom</t>
  </si>
  <si>
    <t>http://www.rockit.it/astralloom</t>
  </si>
  <si>
    <t>Strumentale, Psichedelico, Progressive¬†</t>
  </si>
  <si>
    <t>["/user/as375953t"]</t>
  </si>
  <si>
    <t>Astral Week</t>
  </si>
  <si>
    <t>http://www.rockit.it/AstralWeek</t>
  </si>
  <si>
    <t>["/news/marlene-kuntz-concorso-vincitori","http://www.rockit.it/AstralWeek/album/happy/28417"]</t>
  </si>
  <si>
    <t>\n&lt;div class="content-rece"&gt;&lt;p&gt;Gli Astral Week sono una band alternative rock con base a Roma. Nascono nel 2013 dall&amp;#x2019;incontro di quattro dei membri fondatori degli Your Hero (gruppo cardine nel panorama post-hardcore italiano, in attivit&amp;#xE0; dal 2005 al 2010) con Jacopo Volpe, attuale batterista anche dei Vanilla Sky (pop-punk band di rilievo internazionale). I musicisti appartenenti a queste due realt&amp;#xE0; distinte, sono cuciti assieme negli Astral Week con un unico filo conduttore: una passione per la musica sbocciata sin dall&amp;#x2019;infazia, legata alle leggende del rock blues, del funky e del rock psichedelico degli anni &amp;#x2019;60, &amp;#x2019;70 e &amp;#x2019;80.&lt;br&gt;\nAnche il nome &amp;#x201C;Astral Week&amp;#x201D;, citazione del secondo album di Van Morrison (Astral Weeks, 1968), allude all&amp;#x2019;intento di reinterpretare le sonorit&amp;#xE0; tanto care ai membri del gruppo ma troppo spesso messe da parte nella loro precedente carriera. Alla riscoperta delle proprie radici culturali e alla ricerca di un sound fresco e caratteristico, decidono quindi di unire l&amp;#x2019;esperienza acquisita dopo anni di registrazioni, pubblicazioni di album, tour in giro per il mondo e partecipazioni a festival insieme ad artisti di fama mondiale. Il risultato &amp;#xE8; un mix tra riff e melodie decisamente rock blues, ritmiche decise a volte riconducibili al funky o all&amp;#x2019;hip hop e varie intrusioni psichedeliche. Tutto questo &amp;#xE8; avvolto in un suono garage potente e ricercato, inquadrato in strutture semplici e pervaso da un gusto alquanto pop nell&amp;#x2019;attenzione verso melodie d&amp;#x2019;impatto.&lt;br&gt;\nNell&amp;#x2019;aprile del 2014 pubblicano sul web il video del loro primo singolo, Bye Bye Blues e il pubblico sembra subito gradire il loro approccio ruvido e accattivante nei confronti di una canzone dall&amp;#x2019;armonia decisamente blues. Il titolo del brano pu&amp;#xF2; essere interpretato sia come &amp;#x201C;addio tristezza&amp;#x201D;, citazione della pubblicit&amp;#xE0; del Prozac (il farmaco antidepressivo pi&amp;#xF9; famoso negli USA), che come &amp;#x201C;addio blues&amp;#x201D;, a sottolineare l&amp;#x2019;intento di rinnovare lo stile musicale tradizionale. Il testo rappresenta una denuncia piena di amara ironia sullo stile di vita capitalista dell&amp;#x2019;uomo nel mondo occidentale.&lt;/p&gt;&lt;/div&gt;\n</t>
  </si>
  <si>
    <t>[{"name":"Happy","date":" 2015 ","cover":"http://www.rockit.it//thumb200x200/copertine/28417.jpg","link":"http://www.rockit.it//AstralWeek/album/happy/28417"},{"name":"Roma Brucia","date":" 2015 ","cover":"http://www.rockit.it//thumb200x200/copertine/29853.jpg","link":"http://www.rockit.it//compilation/roma-brucia/29853"}]</t>
  </si>
  <si>
    <t>AstrannA</t>
  </si>
  <si>
    <t>http://www.rockit.it/astranna</t>
  </si>
  <si>
    <t>Rock'n'roll, Pop, Elettronico¬†</t>
  </si>
  <si>
    <t>url(/thumb700x250/foto/10250.jpg)</t>
  </si>
  <si>
    <t>["/user/astranna"]</t>
  </si>
  <si>
    <t>Astre Bleme</t>
  </si>
  <si>
    <t>http://www.rockit.it/astrebleme</t>
  </si>
  <si>
    <t>url(/thumb700x250/foto/3260.jpg)</t>
  </si>
  <si>
    <t>["/recensione/2765/astre-bleme-st","/user/as335665t"]</t>
  </si>
  <si>
    <t>\n&lt;div class="content-rece"&gt;&lt;p&gt;Gli Astre Bleme nascono nell&amp;#x2019;estate del 2001. Gi&amp;#xE0; nel 1999 Luca e Joseph erano il nucleo di un gruppo chiamato Lucida artificial joy, e proprio in quel periodo nascono i pezzi pi&amp;#xF9; vecchi quali Lievitazione tenue e In un attimo, anche se molto diversi, nella struttura, da quelli odierni. Di fatto Luca e Joseph cambiarono un numero non meglio precisato di batteristi e bassisti prima di imbattersi in Paolo e Giuseppe, e da subito, estate 2001 appunto, la certezza di aver finalmente trovato le persone giuste.&lt;/p&gt;&lt;/div&gt;\n</t>
  </si>
  <si>
    <t>[{"name":"s/t","date":" 2003 ","cover":"http://www.rockit.it//thumb200x200/nopic/nocd.jpg","link":"http://www.rockit.it//astrebleme/album/st/2765"}]</t>
  </si>
  <si>
    <t>Astrea</t>
  </si>
  <si>
    <t>http://www.rockit.it/astrea</t>
  </si>
  <si>
    <t>["/news/programma-sziget-sound-fest"]</t>
  </si>
  <si>
    <t>astrid hotel</t>
  </si>
  <si>
    <t>http://www.rockit.it/astridhotel</t>
  </si>
  <si>
    <t>url(/thumb700x250/foto/61902.jpg)</t>
  </si>
  <si>
    <t>["/recensione/19447/astrid-hotel-how-is-going-to-end","/user/astridhotel"]</t>
  </si>
  <si>
    <t>\n&lt;div class="content-rece"&gt;&lt;p&gt;Gli Astrid hotel nascono a met&amp;#xE0; del 2005 grazie alla duratura collaborazione musicale di Alessio&lt;br&gt;\nBrugiotti e Luca Galeffi a cui si aggiunge Marco Mantovani al basso per pochi mesi che poi viene&lt;br&gt;\nsostituito da Stefano Pirone.&lt;br&gt;\nDa quel momento la band ha iniziato ad arrangiare alcuni brani precedentemente realizzati e&lt;br&gt;\nscriverne di nuovi cercando il pi&amp;#xF9; possibile un connubbio tra le diverse influenze musicali dei&lt;br&gt;\ncomponenti.&lt;br&gt;\nCi&amp;#xF2; che ne esce &amp;#xE8; un mix tra musica anni &amp;#x2018;70 ed anni &amp;#x2018;90 che spazia dalla psichedelia al post rock&lt;br&gt;\nall&amp;#x2019; alternative rock, a volte strumentale a volte cantato in italiano, che porta nel 2008 all&amp;#x2019;uscita&lt;br&gt;\ndel primo EP (Astrid Hotel).&lt;br&gt;\nIl disco viene presentato all&amp;#x2019;esco pazzo e la sua promozione porta gli Astrid Hotel a suonare nei&lt;br&gt;\nprincipali locali romani in cui cementano il loro sound che si connota di anche di contenuti&lt;br&gt;\nprogressive, ma l&amp;#x2019;improvvisazione psichedelica, specilamnete nei finali di concerto, prende sempre&lt;br&gt;\npi&amp;#xF9; piede.&lt;br&gt;\nBisognosi di arricchire il loro sound chiamano alle tastiere e alla seconda chitarra Matteo Meloni.&lt;br&gt;\nDopo un periodo passato a riarrangiare il sound, scrivendo anche pezzi nuovi, tornano a suonare&lt;br&gt;\nlive approdando alla serata conclusiva della stagione di radio rock al Qube e vengono intervistati&lt;br&gt;\nda Armandino.&lt;br&gt;\nPassa l&amp;#x2019;estate e Matteo esce dal gruppo per motivi personali, ma l&amp;#x2019;impianto sonoro resta&lt;br&gt;\nfondamentalmente intatto.&lt;br&gt;\nLa band continua ad arrangiare il nuovo materiale colorandolo di elettronica e synth controllate&lt;br&gt;\nlive attraverso il computer fino ad iniziare le registrazioni del secondo e pi&amp;#xF9; maturo EP a met&amp;#xE0;&lt;br&gt;\n2010.&lt;br&gt;\nPoco dopo il termine delle registrazioni e qualche altro live il batterista Alessio decide di lasciare il&lt;br&gt;\ngruppo anche lui per motivi personali.&lt;br&gt;\nE&amp;#x2019; la svolta.&lt;br&gt;\nLuca e Stefano rimasti soli intraprendono la ricerca del nuovo batterista e nel frattempo avviano&lt;br&gt;\nuna serie di cambiamenti sonori nella band.&lt;br&gt;\nVengono riscritti e riarrangiati i testi adattandoli dall&amp;#x2019;italiano all&amp;#x2019;inglese e vengono registrati sul&lt;br&gt;\nnuovo EP: prende cos&amp;#xEC; vita il secondo lavoro della band (How is going to end?) composto da cinque&lt;br&gt;\nbrani originali e da una versione completamente riarrangiata e rivista del tema orchestrale de &amp;#x201C;Il&lt;br&gt;\nfavoloso mondo di Am&amp;#xE9;lie&amp;#x201D; di Yann Tiersen.&lt;br&gt;\nNell&amp;#x2019;estate 2010 viene trovato il nuovo batterista: Paolo Fantozzi e dal quel momento la band si&lt;br&gt;\nrimette subito al lavoro per preparare la promozione del secondo EP e scrivere brani nuovi.&lt;br&gt;\nNon dimenticando ci&amp;#xF2; che era stato prima, con Paolo alla batteria gli Astrid Hotel trovano una&lt;br&gt;\ndimensione pi&amp;#xF9; potente del loro sound, mantenendo comunque una componente strumentale e&lt;br&gt;\npsichedelica nella loro musica che per&amp;#xF2; viene calata in un contesto in cui la &amp;#x201C;forma canzone&amp;#x201D; torna&lt;br&gt;\naspetto fondamentale rispetto a prima.&lt;br&gt;\nIl 2011 &amp;#xE8; un anno pieno di concerti in cui viene ampiamente rodato il materiale dell&amp;#x2019; EP e si testano&lt;br&gt;\nanche i nuovi brani: Finale regionale del Marte Live 2011 all&amp;#x2019; Alpheus, Black Out Rock Club e&lt;br&gt;\napertura ai Bud Spencer Blues Explosion (al Locura Festival di Ladispoli) le date pi&amp;#xF9;&lt;br&gt;\nsignaficative.&lt;br&gt;\nLa band attualmente sta scrivendo il materiale per il nuovo disco continuando il processo di&lt;br&gt;\nfusione tra gli stili dei tre componenti e il perfezionamento del loro sound.&lt;br&gt;\nNel 2012 vede finalmente la luce &amp;quot;How is going to end?&amp;quot;,promosso grazie alla collaborazione tra la band e &amp;quot;Doug the Dog&amp;quot;, oltre che ad una lunga serie di concerti.&lt;/p&gt;&lt;/div&gt;\n</t>
  </si>
  <si>
    <t>[{"name":"How is going to end?","date":" 2012 ","cover":"http://www.rockit.it//thumb200x200/copertine/19447.jpg","link":"http://www.rockit.it//astridhotel/album/how-is-going-to-end/19447"},{"name":"Astrid hotel","date":" 2009 ","cover":"http://www.rockit.it//thumb200x200/copertine/11749.jpg","link":"http://www.rockit.it//astridhotel/album/astrid-hotel/11749"}]</t>
  </si>
  <si>
    <t>AstromigrantE</t>
  </si>
  <si>
    <t>http://www.rockit.it/astromigrante</t>
  </si>
  <si>
    <t>Asturia</t>
  </si>
  <si>
    <t>http://www.rockit.it/asturia</t>
  </si>
  <si>
    <t>["/recensione/86/asturia-screamin-whispers"]</t>
  </si>
  <si>
    <t>[{"name":"Screamin' Whispers","date":" 1997 ","cover":"http://www.rockit.it//thumb200x200/nopic/nocd.jpg","link":"http://www.rockit.it//asturia/album/screamin-whispers/86"}]</t>
  </si>
  <si>
    <t>Asymmetry</t>
  </si>
  <si>
    <t>http://www.rockit.it/asymmetry</t>
  </si>
  <si>
    <t>["/user/asymmetrymusic"]</t>
  </si>
  <si>
    <t>[{"name":"Bipolarism","date":" 2014 ","cover":"http://www.rockit.it//thumb200x200/nopic/nocd.jpg","link":"http://www.rockit.it//asymmetry/album/bipolarism/25708"}]</t>
  </si>
  <si>
    <t>http://www.rockit.it/Asymmetrymusic</t>
  </si>
  <si>
    <t>url(/thumb700x250/foto/96636.jpg)</t>
  </si>
  <si>
    <t>["/recensione/27348/asymmetry-bipolarism","/user/DavideBrock"]</t>
  </si>
  <si>
    <t>\n&lt;div class="content-rece"&gt;&lt;p&gt;Gruppo milanese attivo da 2 anni e mezzo. Collaborazioni con Jack Rock Agency, Strane Officine, Radio Stonata&lt;/p&gt; &lt;p&gt;Gli Asymmetry prima di trovare la loro quadratura finale hanno passato parecchie fasi : tanti nomi, cambi di formazione, e anni, poich&amp;#xE9; tutto comincia nel 2012. L&amp;#x2019;annata comincia con l&amp;#x2019;incontro tra Davide Brock (prima chitarra e seconda voce), Niccol&amp;#xF2; Baldini (seconda chitarra, tastiere e voce principale), e Oliviero Riva (Basso). I 3 si conoscono dal primo anno del liceo, anche se il gruppo viene fondato ufficialmente all&amp;#x2019;ultimo anno, nascono gli Statuesque (primo nome assunto dalla band), che avranno per tutti gli anni di attivit&amp;#xE0; sede, prove, live a Milano. Alla voce in questo periodo c&amp;#x2019;&amp;#xE8; Francesca Mercuriali (voce lirica), che, in un primo momento entusiasta del progetto (ancora piuttosto debole sia come senso generale, poich&amp;#xE9; il gruppo propone pezzi molto diversi tra loro e non troppo collegati con un senso logico, sia in senso anagrafico, siccome i membri hanno una media di 17 anni), sposa l&amp;#x2019;idea entrare nel gruppo. Mancava il batterista, che la band trova in modo casuale grazie a Villaggio musicale : Riccardo Marino. La formazione dura un anno, periodo di maturazione, crescita ed esperienza live, finch&amp;#xE8; Francesca si trova costretta a uscire per conservare la delicata impostazione lirica e continuare a cantare il suo genere preferito, in quanto la musica leggera risulta essere compromettente per le voci liriche. Riccardo Marino esce anche lui volendo ricercare qualcosa di nuovo. Il gruppo passa alcuni mesi cercando la sua voce e la sua batteria, avvengono un paio di cambi di formazione parziali, finch&amp;#xE8; si imbattono in Grazia Politi (voce) e Simone Moschetta (batteria). Anche questa formazione dura un anno, stavolta in questo lasso di tempo il gruppo prova a concentrarsi su quello che diverr&amp;#xE0; la progenie del progetto Asymmetry uscito sabato 17 marzo 2014. E&amp;#x2019; proprio questo il progetto cardine su cui il gruppo si concentra. A detta di molti le influenze che emergono maggiormente sono quelle dei primi Muse, soprattutto negli arrangiamenti e nelle linee vocali, ma non mancano influenze massicce dai Radiohead, dai System of a down, e da altri gruppi che hanno come peculiarit&amp;#xE0; proprio l&amp;#x2019;ecletticit&amp;#xE0; della creazione musicale. Il periodo precedentemente citato &amp;#xE8; comunque un periodo complicato, fatto di tante problematiche legate a inefficienze generali in alcuni comparti di formazione. Il periodo peggiore si palesa nell&amp;#x2019;ottobre del 2013, in cui Niccol&amp;#xF2; Baldini minaccia, per smuovere il progetto, di abbandonare il gruppo. Si cambia ancora. Finalmente la voce che il gruppo stava tanto cercando si trova in uno dei 3 membri originali : lo stesso Niccol&amp;#xF2; Baldini. Allontanato dal gruppo anche Simone Moschetta, dopo numerose problematiche in sede di registrazione, destino vuol che, per tutto il periodo successivo alla pubblicazione del disco, la batteria venga ripresa da Riccardo Marino (talentuoso batterista avuto nel primo anno). In questo modo, a formazione rassettata, con una crescita fisiologica necessaria sia dal punto di vista creativo, che soprattutto dal punto di vista tecnico-musicale, arriva il periodo di maggior riscontro e dinamicit&amp;#xE0; per il gruppo : alcuni live, due interviste radio (Radio Stonata), e la collaborazione con Strane Officine (agenzia di booking per gruppi emergenti). Da qui la storia &amp;#xE8; da scriversi.&lt;/p&gt;&lt;/div&gt;\n</t>
  </si>
  <si>
    <t>[{"name":"Bipolarism","date":" 2014 ","cover":"http://www.rockit.it//thumb200x200/copertine/27348.jpg","link":"http://www.rockit.it//Asymmetrymusic/album/bipolarism/27348"}]</t>
  </si>
  <si>
    <t>AS¬•AA</t>
  </si>
  <si>
    <t>http://www.rockit.it/asyaa</t>
  </si>
  <si>
    <t>Sperimentale, Hardcore, Electro¬†</t>
  </si>
  <si>
    <t>url(/thumb700x250/foto/60768.jpg)</t>
  </si>
  <si>
    <t>["/recensione/19251/asaa-asyaa-asyaa","/user/JamIzmaylZolanski"]</t>
  </si>
  <si>
    <t>\n&lt;div class="content-rece"&gt;&lt;p&gt;Quando due dj fondono il loro eclettismo musicale e decidono di provare a realizzare qualcosa di proprio, ecco che nasce ASYAA.&lt;br&gt;\nSperimentare, mischiare, denaturare le proprie influenze &amp;#xE8; ci&amp;#xF2; che tentano di fare con la loro musica, ma &amp;#xE8; anche ci&amp;#xF2; che fanno nei loro dj set:  sembra non esserci un &amp;#x201C;filo logico&amp;#x201D; ben definito, proprio perch&amp;#xE9; le loro esibizioni vogliono essere un mix d&amp;#x2019;influenze e suoni diversi, come un remix di ci&amp;#xF2; che hanno amato ed ascoltato fino ad ora.&lt;/p&gt;&lt;/div&gt;\n</t>
  </si>
  <si>
    <t>[{"name":"ASYAA - ASYAA","date":" 2012 ","cover":"http://www.rockit.it//thumb200x200/copertine/19251.jpg","link":"http://www.rockit.it//asyaa/album/asyaa-asyaa/19251"}]</t>
  </si>
  <si>
    <t>At Mezzanine Level</t>
  </si>
  <si>
    <t>http://www.rockit.it/atmezzaninelevel</t>
  </si>
  <si>
    <t>Rock, Electro, Pop rock¬†</t>
  </si>
  <si>
    <t>url(/thumb700x250/foto/88407.jpg)</t>
  </si>
  <si>
    <t>["/news/arriva-quinto-ragnarock-nordic-festival","/user/AtMezzanineLevel"]</t>
  </si>
  <si>
    <t>\n&lt;div class="content-rece"&gt;&lt;p&gt;The Italian Electro - Rock band&lt;/p&gt; &lt;p&gt;At Mezzanine Level &amp;#xE8; un progetto nato nel 2009.&lt;br&gt;\n&lt;br&gt;\nElettronica, pop e rock si miscelano in un sound personale ed inconfondibile.&lt;br&gt;\n&lt;br&gt;\nMolteplici le influenze, dagli italiani Subsonica e Bluvertigo, a band straniere come Panic! At The Disco, Shiny Toy Guns, Innerpartysystem, The Music, Breathe Carolina, Kill Hannah.&lt;br&gt;\n&lt;br&gt;\nNel giugno 2009 la band partecipa all&amp;#x2019;evento Rho Alive, suonando di supporto ai Lost.&lt;br&gt;\n&lt;br&gt;\nNel 2010 la band realizza il primo EP, partecipa a Sala Prove (RockTV) ed altre trasmissioni di emittenti locali.&lt;br&gt;\n&lt;br&gt;\nIl brano &amp;#x201C;Infinito&amp;#x201D; (contenuto nel loro EP d&amp;#x2019;esordio) viene trasmesso da alcune emittenti radiofoniche, tra le quali Radio Italia, per tutta l&amp;#x2019;estate 2010.&lt;br&gt;\n&lt;br&gt;\nA Maggio 2011 la band suona al Ragnarock Nordic Festival,selezionata come &amp;quot;best band&amp;quot; al BITTE di Milano.&lt;br&gt;\n&lt;br&gt;\nNel giugno 2012 la band firma un contratto con FREQUENZE RECORDS (collaborazioni con Bluvertigo, Morgan, FluOn, Luca Urbani, Francesco Renga) per la produzione del loro primo album.&lt;br&gt;\n&lt;br&gt;\nNel 2013 la band suona in locali come Alcatraz e Tunnel Club Milano.&lt;br&gt;\n&lt;br&gt;\nIl 3 febbraio 2014 esce il loro primo album &amp;quot;LEVELS&amp;quot;&lt;/p&gt;&lt;/div&gt;\n</t>
  </si>
  <si>
    <t>[{"name":"Levels","date":" 2014 ","cover":"http://www.rockit.it//thumb200x200/copertine/25536.jpg","link":"http://www.rockit.it//atmezzaninelevel/album/levels/25536"},{"name":"At Mezzanine Level EP","date":" 2010 ","cover":"http://www.rockit.it//thumb200x200/copertine/13106.jpg","link":"http://www.rockit.it//atmezzaninelevel/album/at-mezzanine-level-ep/13106"}]</t>
  </si>
  <si>
    <t>At Olimpio's Grandmother</t>
  </si>
  <si>
    <t>http://www.rockit.it/atolimpiosgrandmother</t>
  </si>
  <si>
    <t>Rock'n'roll, Psichedelico, Noise¬†</t>
  </si>
  <si>
    <t>At The Soundawn</t>
  </si>
  <si>
    <t>http://www.rockit.it/atthesoundawn</t>
  </si>
  <si>
    <t>Hardcore, Alternativo, Post-Rock¬†</t>
  </si>
  <si>
    <t>["/user/atthesoundawn"]</t>
  </si>
  <si>
    <t>[{"name":"RED SQUARE : we come in waves","date":" 2008 ","cover":"http://www.rockit.it//thumb200x200/copertine/10517.jpg","link":"http://www.rockit.it//atthesoundawn/album/red-square-we-come-in-waves/10517"}]</t>
  </si>
  <si>
    <t>At The Weekends</t>
  </si>
  <si>
    <t>http://www.rockit.it/ATTHEWEEKENDS</t>
  </si>
  <si>
    <t>Band, frosinone (FR), Lazio</t>
  </si>
  <si>
    <t>url(/thumb700x250/foto/72923.jpg)</t>
  </si>
  <si>
    <t>["/recensione/29570/at-the-weekends-u","/articolo/mi-ami-2013-tutti-i-concerti","/news/mi-ami-2013-cast-sabato-secondo-giorno-band-dj-gruppi","/user/ATTHEWEEKENDSBAND"]</t>
  </si>
  <si>
    <t>\n&lt;div class="content-rece"&gt;&lt;p&gt;INDIE-ROCK BAND&lt;/p&gt; &lt;p&gt;AT THE WEEKENDS&lt;br&gt;\nGli AT THE WEEKENDS sono un gruppo alternative rock/indie rock italiano, formatosi nel 2009.&lt;br&gt;\nLa band &amp;#xE8; formata da Carlo Cerroni (voce e chitarra), Luigi Mosillo (basso e voce), Francesco Salemme (chitarra e voce), Manuel Bianchi (batteria).&lt;br&gt;\n&lt;br&gt;\nSTORIA DEL GRUPPO&lt;br&gt;\nIl gruppo nasce nel 2009, successivamente all&amp;#x2019;uscita di Carlo Cerroni dalla band Me For Rent. Inizialmente composti da tre elementi, tra cui Carlo Cerroni e Luigi Mosillo, nel Gennaio 2010 la band registra il suo primo EP &amp;#x201C;Crystal Heart&amp;#x201D; nello studio di Monte del Gallo a Roma (Vanilla Sky, Autoreverse, Gaia Corporation, Broken Heart College ecc.) con Francesco Megha (ex 9mm, ora Autoreverse). &lt;br&gt;\nDurante le registrazioni dell&amp;#x2019; EP entra a far parte della band Francesco Salemme (chitarra - ex Spit At Stars). La demo &amp;#xE8; composta da 3 brani: Crystal Heart, Suffer the Summer e My wife&amp;#x2019;s away, riceve subito un buon consenso da parte del pubblico. &lt;br&gt;\nNell&amp;#x2019; Aprile 2010, il gruppo recluta alla batteria Manuel Bianchi (ex Spit At Stars), iniziando cos&amp;#xEC; le prime date del tour d&amp;#x2019;esordio degli At the Weekends che ha visto tappe soprattutto sul territorio nazionale, dividendo il palco anche con altre band come Verdena, Gang Of Four, Hugo Race &amp;amp; the Fatalists, ecc. e facendo parte di grandi festival italiani. &lt;br&gt;\nDa ottobre 2010 il tour degli At the Weekends si allarga anche sul territorio internazionale, da segnalare soprattutto un tour di sette date in Gran Bretagna (Inghilterra e Galles) accompagnati da diverse band inglesi di supporto. &lt;br&gt;\nNell&amp;#x2019;Ottobre del 2011 esce il video per la cover di Shivaree &amp;#x201C;Goodnight Moon&amp;#x201D;, inclusa anche nella compilation &amp;#x201C;Wait Christmas&amp;#x201D; , promossa dalla webzine Acidi Viola e registrata nel Noise Studio di Roma con Nicola Di Gi&amp;#xE0;.&lt;br&gt;\n&lt;br&gt;\nCLOSE TO THE HIGHLIGHTS (2012)&lt;br&gt;\nTra Gennaio e Febbraio 2012, il gruppo registra il suo primo album, nell&amp;#x2019;Alternative Factory Studio di Roma, prodotto da Daniele Brian Autore (Vanilla Sky) e Francesco Megha, dal titolo &amp;quot;Close to the Highlights&amp;quot;, composto da 11 brani inediti. &lt;br&gt;\nL&amp;#x2019;album viene pubblicato il 9 giugno 2012 dall&amp;#x2019;etichetta MAFI Srl (gi&amp;#xE0; con Arisa e Iotatol&amp;#xE0;), disponibile su Itunes e altri e-store musicali (oltre alla versione &amp;#x201C;fisica&amp;#x201D;).&lt;br&gt;\nL&amp;#x2019;uscita del disco &amp;#xE8; inoltre stata accompagnata da quella del primo video/singolo estratto: &amp;#x201C;Suicide of Qualities&amp;#x201D;, diretto dalla &amp;#x201C;benchboxheart&amp;#x201D; di Giuseppe Treppiedi e Francesco Salemme,le illustrazioni sono ad opera dell&amp;#x2019;artista Valerio Compagnone.&lt;br&gt;\nDa Giugno 2012 la band &amp;#xE8; tornata a suonare dal vivo per il nuovo tour promozionale che li ha gi&amp;#xE0; visti anche al fianco di gruppi come Echo and the Bunnymen, The Orb, Marta sui Tubi e  Bud Spencer Blues Explosion.&lt;br&gt;\n&lt;br&gt;\nRecensioni  e articoli:&lt;br&gt;\n&lt;br&gt;\nOndalternativa&lt;br&gt;\n&lt;a href="http://www.ondalternativa.it/modules.php?name=Reviews&amp;amp;rop=showcontent&amp;amp;id=5489" target="_blank" rel="nofollow"&gt;http://www.ondalternativa.it/modules.php?name=Reviews&amp;amp;rop=showcontent&amp;amp;id=5489&lt;/a&gt;&lt;br&gt;\n&lt;br&gt;\nMetal.it&lt;br&gt;\n&lt;a href="http://www.metal.it/album.aspx/18192/at-the-weekends-close-to-the-highlights/" target="_blank" rel="nofollow"&gt;http://www.metal.it/album.aspx/18192/at-the-weekends-close-to-the-highlights/&lt;/a&gt;&lt;br&gt;\n&lt;br&gt;\nAcidi Viola&lt;br&gt;\n&lt;a href="http://acidiviola1.altervista.org/av/tag/at-the-weekends/" target="_blank" rel="nofollow"&gt;http://acidiviola1.altervista.org/av/tag/at-the-weekends/&lt;/a&gt;&lt;br&gt;\n&lt;br&gt;\nQuotidiano &amp;#x201C;La Provincia&amp;#x201D;&lt;br&gt;\n&lt;a href="http://www.facebook.com/photo.php?fbid=408241395881222&amp;amp;set=a.141401662565198.25967.128870547151643&amp;amp;type=1&amp;amp;relevant_count=1" target="_blank" rel="nofollow"&gt;http://www.facebook.com/photo.php?fbid=408241395881222&amp;amp;set=a.141401662565198.25967.128870547151643&amp;amp;type=1&amp;amp;relevant_count=1&lt;/a&gt;&lt;br&gt;\n&lt;br&gt;\nContatti: &lt;br&gt;\n&lt;a href="mailto:attheweekends@gmail.com"&gt;attheweekends@gmail.com&lt;/a&gt;&lt;br&gt;\n&lt;a href="http://www.attheweekends.com" target="_blank" rel="nofollow"&gt;www.attheweekends.com&lt;/a&gt;&lt;br&gt;\nfacebook.com/attheweekends&lt;br&gt;\nyoutube.com/attheweekends&lt;br&gt;\ntwitter.com/attheweekends&lt;br&gt;\n&lt;br&gt;\nLink Video ufficiali:&lt;br&gt;\nSuicide of Qualities&lt;br&gt;\n&lt;a href="http://www.youtube.com/watch?v=ASNGCD7i5OM&amp;amp;feature=share" target="_blank" rel="nofollow"&gt;http://www.youtube.com/watch?v=ASNGCD7i5OM&amp;amp;feature=share&lt;/a&gt;&lt;br&gt;\nGoodnight Moon&lt;br&gt;\n&lt;a href="http://www.youtube.com/watch?v=eLLDqCDtYbQ&amp;amp;feature=relmfu" target="_blank" rel="nofollow"&gt;http://www.youtube.com/watch?v=eLLDqCDtYbQ&amp;amp;feature=relmfu&lt;/a&gt;&lt;br&gt;\naltri video nella pagina di YouTube&lt;/p&gt;&lt;/div&gt;\n</t>
  </si>
  <si>
    <t>[{"name":"U","date":" 2015 ","cover":"http://www.rockit.it//thumb200x200/copertine/29570.jpg","link":"http://www.rockit.it//ATTHEWEEKENDS/album/u/29570"},{"name":"Close to the highlights","date":" 2012 ","cover":"http://www.rockit.it//thumb200x200/copertine/20128.jpg","link":"http://www.rockit.it//ATTHEWEEKENDS/album/close-to-the-highlights/20128"},{"name":"Roma Brucia","date":" 2015 ","cover":"http://www.rockit.it//thumb200x200/copertine/29853.jpg","link":"http://www.rockit.it//compilation/roma-brucia/29853"},{"name":"Rockit Vol.49 - Speciale MI AMI 2013","date":" 2013 ","cover":"http://www.rockit.it//thumb200x200/copertine/22589.jpg","link":"http://www.rockit.it//compilation/rockit-vol49-speciale-mi-ami-2013/22589"}]</t>
  </si>
  <si>
    <t>Atarassiagr√∂p</t>
  </si>
  <si>
    <t>http://www.rockit.it/atarassiagroep</t>
  </si>
  <si>
    <t>["/news/anniversario-liberazione-tube","/news/voci-liberta-iscrizioni-scadenza","/news/voci-liberta-2003-uscita-compilation-bando"]</t>
  </si>
  <si>
    <t>[{"name":"1993-2001: Sempre insieme a voi","date":" 2002 ","cover":"http://www.rockit.it//thumb200x200/copertine/1884.jpg","link":"http://www.rockit.it//atarassiagroep/album/1993-2001-sempre-insieme-a-voi/1884"}]</t>
  </si>
  <si>
    <t>Atari</t>
  </si>
  <si>
    <t>http://www.rockit.it/atari</t>
  </si>
  <si>
    <t>New-Wave, Elettronico, Britpop¬†</t>
  </si>
  <si>
    <t>["/recensione/19827/rmxs","/recensione/17287/atari-can-eating-hot-stars-make-sick","/news/octopus-records-presenta-tributo-syd-barret","/user/atari"]</t>
  </si>
  <si>
    <t>[{"name":"Can eating hot stars make sick?","date":" 2011 ","cover":"http://www.rockit.it//thumb200x200/copertine/17287.jpg","link":"http://www.rockit.it//atari/album/can-eating-hot-stars-make-sick/17287"},{"name":"If My Brain Was A Program (singolo)","date":" 2010 ","cover":"http://www.rockit.it//thumb200x200/copertine/13245.jpg","link":"http://www.rockit.it//atari/album/if-my-brain-was-a-program-singolo/13245"},{"name":"Sexi games for happy families","date":" 2008 ","cover":"http://www.rockit.it//thumb200x200/copertine/8022.jpg","link":"http://www.rockit.it//atari/album/sexi-games-for-happy-families/8022"},{"name":"rmxS","date":" 2012 ","cover":"http://www.rockit.it//thumb200x200/copertine/19827.jpg","link":"http://www.rockit.it//compilation/rmxs/19827"}]</t>
  </si>
  <si>
    <t>Ateche</t>
  </si>
  <si>
    <t>http://www.rockit.it/ateche</t>
  </si>
  <si>
    <t>["/recensione/621/suoni-unti-e-bisunti-vol1-sub"]</t>
  </si>
  <si>
    <t>[{"name":"Suoni Unti e Bisunti vol.1 (SUB)","date":" 1999 ","cover":"http://www.rockit.it//thumb200x200/copertine/621.jpg","link":"http://www.rockit.it//compilation/suoni-unti-e-bisunti-vol1-sub/621"}]</t>
  </si>
  <si>
    <t>Atelier Konfuzia</t>
  </si>
  <si>
    <t>http://www.rockit.it/atelierkonfuzia</t>
  </si>
  <si>
    <t>["/news/sottovoci-rassegna-musica-indiemergente","/news/torino-rassegna-arialive","/recensione/1164/atelier-konfuzia-demo"]</t>
  </si>
  <si>
    <t>[{"name":"Demo","date":" 2001 ","cover":"http://www.rockit.it//thumb200x200/nopic/nocd.jpg","link":"http://www.rockit.it//atelierkonfuzia/album/demo/1164"}]</t>
  </si>
  <si>
    <t>Athebustop</t>
  </si>
  <si>
    <t>http://www.rockit.it/athebustop</t>
  </si>
  <si>
    <t>url(/thumb700x250/foto/9596.jpg)</t>
  </si>
  <si>
    <t>["/news/phidge-athebustop-venerdi-modena","/news/compila-natalizia-gratuita-rockit","/intervista/via-mail-09-11-2008","/user/athebustop","/user/solenoidd"]</t>
  </si>
  <si>
    <t>\n&lt;div class="content-rece"&gt;&lt;p&gt;Athebustop &amp;#xE8; il progetto solista cantautorale di Claudio Donzelli. &amp;quot;Una vocalit&amp;#xE0; caldissima, capace di cantare sottovoce e poi salire improvvisamente con grande enfasi pop. Canzoni romantiche, gonfie di sentimento. Strofe senza tempo in quel percorso tracciato dai grandi songwriter americani ma che guarda con ammirazione Thom Yorke.&amp;quot; Freakout Online &amp;quot;Compone brani intimisti e introspettivi, che ricordano da vicino quelli dei migliori esponenti del folk-rock contemporaneo. Ha una voce capace di emozionare. E&amp;apos; un artista di cui si sentir&amp;#xE0; sicuramente parlare.&amp;quot; Heinken Jammin Festival&lt;/p&gt;&lt;/div&gt;\n</t>
  </si>
  <si>
    <t>[{"name":"Lazy Sunday Live Recordings","date":" 2008 ","cover":"http://www.rockit.it//thumb200x200/copertine/9349.jpg","link":"http://www.rockit.it//athebustop/album/lazy-sunday-live-recordings/9349"}]</t>
  </si>
  <si>
    <t>Athena</t>
  </si>
  <si>
    <t>http://www.rockit.it/athenaita</t>
  </si>
  <si>
    <t>Band, Massa-Carrara (MS), Toscana</t>
  </si>
  <si>
    <t>Punk rock, Metal, Hardcore¬†</t>
  </si>
  <si>
    <t>url(/thumb700x250/foto/116022.jpg)</t>
  </si>
  <si>
    <t>["/user/andre.cavaliere"]</t>
  </si>
  <si>
    <t>\n&lt;div class="content-rece"&gt;&lt;p&gt;Gli Athena (nati come Athena Shouts Kil Her vedi: &lt;a href="http://www.rockit.it/askhofficial" target="_blank" rel="nofollow"&gt;http://www.rockit.it/askhofficial&lt;/a&gt; ) sono una metal/hardcore band formatasi a Febbraio 2011 nella zona di Massa-Carrara.&lt;br&gt;\nA seguito di varie esperienze live nei locali della zona e oltre, cominciato l&amp;apos;anno 2012, la band rilascia il primo demo EP &amp;quot;This Could Be Nothing&amp;quot;, composto da sette tracce.&lt;br&gt;\nQuesta release conceder&amp;#xE0; al quintetto di aprirsi nuove porte e di sperimentare nuove sonorit&amp;#xE0; avviandosi verso un genere pi&amp;#xF9; ricercato, dinamico e aggressivo. Cambiamento aiutato anche dal cambio di line up, dove al basso subentrer&amp;#xE0; un nuovo membro, a rimpiazzare le precedenti voci melodiche. &lt;br&gt;\nArrivati a Giugno del 2013, alla band viene fatta proposta di prender parte a un tour nei Paesi Baltici, a supporto di band del calibro di Converge e Rotten Sound. &lt;br&gt;\nSperimentati i propri lavori anche al di fuori della propria terra natale, al ritorno i ragazzi decidono di dedicarsi a nuove registrazioni, che culmineranno a inizio 2014 con l&amp;apos;uscita del primo singolo ufficiale &amp;quot;All One Not Alone&amp;quot; (che dar&amp;#xE0; nome anche all&amp;apos;imminente EP d&amp;apos;esordio), con relativo videoclip interamente autoprodotto dopo aver immortalato scene di vita quotidiana della band sul palco e all&amp;apos;infuori.&lt;br&gt;\nSi apre un nuovo sipario pochi mesi pi&amp;#xF9; tardi, quando un nuovo tour Europeo viene proposto alla band, che nel mese di maggio promuover&amp;#xE0; l&amp;apos;ultimo EP calcando diversi palchi nelle citt&amp;#xE0; di Francia, Spagna, Belgio ed Olanda.&lt;br&gt;\nPochi mesi pi&amp;#xF9; tardi, verr&amp;#xE0; rilasciato un nuovo singolo con live video annesso, ripreso durante l&amp;apos;ultima esperienza europea: &amp;quot;Live Fast&amp;quot;.&lt;br&gt;\nTerminata la promozione e i live su diversi palchi italiani, termina anche il 2014 ma non la voglia di lavorare: con l&amp;apos;inizio del 2015, un abbreviazione del nome e mesi di composizione la band comincer&amp;#xE0; le riprese del primo album che uscir&amp;#xE0; a dicembre.&lt;/p&gt;&lt;/div&gt;\n</t>
  </si>
  <si>
    <t>[{"name":"Dear/Life","date":" 2015 ","cover":"http://www.rockit.it//thumb200x200/copertine/33248.jpg","link":"http://www.rockit.it//athenaita/album/dearlife/33248"},{"name":"All One Not Alone Ep","date":" 2014 ","cover":"http://www.rockit.it//thumb200x200/copertine/30980.jpg","link":"http://www.rockit.it//athenaita/album/all-one-not-alone-ep/30980"}]</t>
  </si>
  <si>
    <t>Athena Shouts Kill Her</t>
  </si>
  <si>
    <t>http://www.rockit.it/askhofficial</t>
  </si>
  <si>
    <t>Band, Massa (MS), Toscana</t>
  </si>
  <si>
    <t>Punk, Hardcore, Alternativo¬† (NON PIU' ATTIVO)</t>
  </si>
  <si>
    <t>url(/thumb700x250/foto/88823.jpg)</t>
  </si>
  <si>
    <t>["/recensione/25614/athena-shouts-kill-her-all-one-not-alone-ep","/user/andre.cavaliere"]</t>
  </si>
  <si>
    <t>\n&lt;div class="content-rece"&gt;&lt;p&gt;Metal/Hardcore since 2011.&lt;/p&gt; &lt;p&gt;Athena Shouts Kill Her is a five pieces band started in february 2011. Thanks to some local shows, the guys started to make people know about their project and after one year of performances they started to write their first EP. The title track, &amp;quot;This Could Be Nothing&amp;quot; was released few months before. In summer 2012 the quintet started the recordings of the 7 tracks EP, that will be released in December. &lt;br&gt;\n&lt;br&gt;\nIn the new year there is a line up&amp;apos;s change thanks to Andrea that will join the band as a new bassist. Not only there is a new member, but also the guys started to move on another kind of music, more gang chorus, heavy riffs, breakdowns, yells and high screams. Here came the change for the project, their enthusiasm will bring the guys to write new songs with all their new influences, all of them played in their live shows. In june, the band left from Italy for their very first tour, where they proudly opened for bands like Converge and Rotten Sound.&lt;br&gt;\n&lt;br&gt;\nCame back to Italy and after some creative wait, they&amp;apos;re now ready to release their new material, hoping that one day, the dream to take over the world will come true.&lt;br&gt;\nBut anyway, it&amp;apos;s not about how much success everyone has, it&amp;apos;s about to remember. And this will be remembered for them.&lt;/p&gt;&lt;/div&gt;\n</t>
  </si>
  <si>
    <t>[{"name":"All One Not Alone EP","date":" 2014 ","cover":"http://www.rockit.it//thumb200x200/copertine/25614.jpg","link":"http://www.rockit.it//askhofficial/album/all-one-not-alone-ep/25614"}]</t>
  </si>
  <si>
    <t>Athene Noctua</t>
  </si>
  <si>
    <t>http://www.rockit.it/athenenoctua</t>
  </si>
  <si>
    <t>Band, Mondov√¨ (CN), Piemonte</t>
  </si>
  <si>
    <t>Strumentale, Jazz, Post-Rock¬†</t>
  </si>
  <si>
    <t>url(/thumb700x250/foto/91535.jpg)</t>
  </si>
  <si>
    <t>["/recensione/26387/athene-noctua-others","/user/DGRPRESS"]</t>
  </si>
  <si>
    <t>\n&lt;div class="content-rece"&gt;&lt;p&gt;Gli Athene Noctua nascono a fine 2010 a Mondov&amp;#xEC; (CN) in seguito all&amp;apos;incontro tra Andrea Baio, Tommaso Fia, Cristiano Rossi e Simone Rossi. Sin dal primo momento, la formazione pone particolare attenzione al cercare di evitare che il suo rock strumentale, a met&amp;#xE0; tra post rock, prog anni &amp;apos;70 e jazz, rimanga incastrato in sterili rigidit&amp;#xE0;, ortodossie e standardizzazioni. Il primo risultato di questa ricerca sonora concentrata sull&amp;apos;evitare di porsi limiti &amp;#xE8; l&amp;apos;ep &amp;#x201C;Glayx&amp;#x201D; del 2011, breve lavoro uscito per Area Sonica Records e incentrato sul voler descrivere, tramite atmosfere e umori cangianti, il concetto di unione degli opposti, del collegamento fra passato e futuro, delle montagne con il mare.&lt;br&gt;\nIn concomitanza con l&amp;apos;uscita del disco, inizia anche ad infittirsi l&amp;apos;attivit&amp;#xE0; live, ma la scrittura di nuovi pezzi prende il sopravvento e, nel giro di poco pi&amp;#xF9; di un anno, la band torna in studio per concentrarsi sul primo album lungo.&lt;br&gt;\nIl nuovo lavoro, battezzato &amp;#x201C;Others&amp;#x201D;, in uscita per DreaminGorilla Records e registrato nel Luglio 2013 in analogico presso gli Oxygen Studio di Paride Lanciani (Kash, Instrumental Quarter, collaborazioni con Steve Albini), si compone di otto brani e mostra in maniera chiara e netta tutto il potenziale della band, sia dal punto di vista della tecnica, che delle scelte melodiche e di arrangiamento. Gli Athene Noctua guardano al futuro senza dimenticare la lezione dei grandi del passato, mescolando con gusto e perizia krautrock, post rock, jazz, psichedelia e stoner.&lt;/p&gt;&lt;/div&gt;\n</t>
  </si>
  <si>
    <t>[{"name":"Others","date":" 2014 ","cover":"http://www.rockit.it//thumb200x200/copertine/26387.jpg","link":"http://www.rockit.it//athenenoctua/album/others/26387"}]</t>
  </si>
  <si>
    <t>Athesis</t>
  </si>
  <si>
    <t>http://www.rockit.it/athesis</t>
  </si>
  <si>
    <t>Folk, Death metal¬†</t>
  </si>
  <si>
    <t>url(/thumb700x250/foto/94302.jpg)</t>
  </si>
  <si>
    <t>\n&lt;div class="content-rece"&gt;&lt;p&gt;Power-Folk-Death Metal&lt;/p&gt; &lt;p&gt;Gli Athesis sono una band italiana Power Metal con forti influenze Death, formata verso la fine del 2012 dal chitarrista e cantante Andrea &amp;quot;Bluesman&amp;quot; Daniele (Anche fondatore, compositore ed unico membro del progetto Hard&amp;apos;N&amp;apos;Heavy chiamato Wicked Bluesman) che compose il singolo &amp;quot;In The Name Of Freedom&amp;quot;. L&amp;apos;idea &amp;#xE8; di unire testi ispirati al folklore delle antiche leggende italiane e le tipiche melodie epiche del Power Metal vecchia scuola con la musica Folk e la furia del Death Metal in un mix micidiale ed innovativo.&lt;/p&gt;&lt;/div&gt;\n</t>
  </si>
  <si>
    <t>[{"name":"Athesis","date":" 2014 ","cover":"http://www.rockit.it//thumb200x200/copertine/26995.jpg","link":"http://www.rockit.it//athesis/album/athesis/26995"}]</t>
  </si>
  <si>
    <t>Atimia</t>
  </si>
  <si>
    <t>http://www.rockit.it/atimia</t>
  </si>
  <si>
    <t>Band, ascoli piceno (AP), Marche</t>
  </si>
  <si>
    <t>New-Wave, Elettronico, Dark¬†</t>
  </si>
  <si>
    <t>["/user/atimia"]</t>
  </si>
  <si>
    <t>Atipika</t>
  </si>
  <si>
    <t>http://www.rockit.it/atipika</t>
  </si>
  <si>
    <t>["/user/atipika"]</t>
  </si>
  <si>
    <t>Atlanta</t>
  </si>
  <si>
    <t>http://www.rockit.it/atlanta</t>
  </si>
  <si>
    <t>["/user/atlanta"]</t>
  </si>
  <si>
    <t>Atlantic Tides</t>
  </si>
  <si>
    <t>http://www.rockit.it/AtlanticTides</t>
  </si>
  <si>
    <t>Band, Bollate (MI), Lombardia</t>
  </si>
  <si>
    <t>url(/thumb700x250/foto/79663.jpg)</t>
  </si>
  <si>
    <t>["/recensione/23431/atlantic-tides-old-whale","/recensione/20312/atlantic-tides-the-isle-ep","/user/GabrieleDonolato"]</t>
  </si>
  <si>
    <t>\n&lt;div class="content-rece"&gt;&lt;p&gt;Alternative Rock band from Milan&lt;/p&gt; &lt;p&gt;Gli Atlantic Tides sono una band rock-alternative di Milano, nata nel 2010 traendo ispirazione da generi e stili diversi: dal pop all&amp;apos;indie, dall&amp;apos;R&amp;amp;B al rock&amp;#x2019;n&amp;#x2019;roll (i loro gruppi di riferimento sono i Thrice, gli Incubus, i Deaf Havana, i Don Broco e gli You Me At Six).&lt;br&gt;\nNel corso delle presentazioni live del loro primo EP (intitolato The Isle) gli Atlantic Tides hanno l&amp;apos;opportunit&amp;#xE0; di aprire il concerto di una delle proprie band di riferimento: i Deaf Havana.&lt;br&gt;\nIl Tour di presentazione di The Isle li porta successivamente ad aprire i concerti di The Dangerous Summer, The Swellers, The Maine, This Century, Downtown Struts e degli About Wayne.&lt;br&gt;\nFra i palchi calcati dalla band si segnalano l&amp;#x2019;Alcatraz di Milano (in qualit&amp;#xE0; di finalisti del concorso Emergenza Festival), il Bloom di Mezzago, il Live Forum di Assago, il Rock and Roll Arena di Romagnano Sesia, il Rock and Roll Club di Rho, il Latte + di Brescia, il Cycle Club di Firenze, il Palazzo Granaio di Settimo Milanese, l&amp;#x2019;Honky Tonky e il circolo Arci Tambourine di Seregno, il Magnolia, il Legend 54 e lo Zoe Club di Milano e, infine, l&amp;#x2019;Ideal Pub di Magenta.&lt;br&gt;\nOld Whale, in uscita a breve, rappresenta il loro secondo EP. L&amp;apos;uscita sar&amp;#xE0; accompagnata dal lancio del video intitolato Seven Stories, tratto dal brano omonimo presente nel disco, e da un Tour promozionale che prender&amp;#xE0; le mosse l&amp;#x2019;11 ottobre 2013 dal circolo Arci Tambourine di Seregno.&lt;/p&gt;&lt;/div&gt;\n</t>
  </si>
  <si>
    <t>[{"name":"Old Whale","date":" 2013 ","cover":"http://www.rockit.it//thumb200x200/copertine/23431.jpg","link":"http://www.rockit.it//AtlanticTides/album/old-whale/23431"},{"name":"The Isle EP","date":" 2012 ","cover":"http://www.rockit.it//thumb200x200/copertine/20312.jpg","link":"http://www.rockit.it//AtlanticTides/album/the-isle-ep/20312"}]</t>
  </si>
  <si>
    <t>Atlantis 1001</t>
  </si>
  <si>
    <t>http://www.rockit.it/atlantis1001</t>
  </si>
  <si>
    <t>["/user/at082161l"]</t>
  </si>
  <si>
    <t>\n&lt;div class="content-rece"&gt;&lt;p&gt;Gli Atlantis1001 sono, la tribut band dei RUSH riconosciuta a livello europeo ed esistono dal Giugno 1995. Il loro programma &amp;#xE8; un tributo al mitico gruppo canadese RUSH ( hard Progressive Rock ) la loro brillante tecnica e l&amp;apos;ottima intesa musicale permettono agli ATLANTIS1001 di suonare questo genere cos&amp;#xEC; complicato. La stampa li definisce come uno dei gruppi live pi&amp;#xF9; interessanti d&amp;apos;Italia.&lt;/p&gt;&lt;/div&gt;\n</t>
  </si>
  <si>
    <t>[{"name":"The Memory Mirror","date":" 2007 ","cover":"http://www.rockit.it//thumb200x200/copertine/6535.jpg","link":"http://www.rockit.it//atlantis1001/album/the-memory-mirror/6535"},{"name":"Atlantis1001 Italian Tribute to Rush","date":" 2006 ","cover":"http://www.rockit.it//thumb200x200/copertine/6534.jpg","link":"http://www.rockit.it//atlantis1001/album/atlantis1001-italian-tribute-to-rush/6534"}]</t>
  </si>
  <si>
    <t>Atlantis Tr√¨bu</t>
  </si>
  <si>
    <t>http://www.rockit.it/atlantistribu</t>
  </si>
  <si>
    <t>Atlas Palace</t>
  </si>
  <si>
    <t>http://www.rockit.it/atlaspalace</t>
  </si>
  <si>
    <t>Psichedelico, Elettronico¬†</t>
  </si>
  <si>
    <t>url(/thumb700x250/foto/99294.jpg)</t>
  </si>
  <si>
    <t>["/recensione/27887/atlas-palace-out-of-time-21-12","/user/296"]</t>
  </si>
  <si>
    <t>\n&lt;div class="content-rece"&gt;&lt;p&gt;A bedroom-based electronic project&lt;/p&gt; &lt;p&gt;Atlas Palace.&lt;br&gt;\nA bedroom-based electronic project&lt;br&gt;\n&lt;br&gt;\nElectronic / Psychedelic / Space&lt;br&gt;\n&lt;br&gt;\nCosimo Cirillo&lt;br&gt;\nw/&lt;br&gt;\nAntonio Saponaro&lt;br&gt;\nMariano Doronzo&lt;/p&gt;&lt;/div&gt;\n</t>
  </si>
  <si>
    <t>[{"name":"Out of Time / 21 12","date":" 2015 ","cover":"http://www.rockit.it//thumb200x200/copertine/27887.jpg","link":"http://www.rockit.it//atlaspalace/album/out-of-time-21-12/27887"}]</t>
  </si>
  <si>
    <t>atleticodefina</t>
  </si>
  <si>
    <t>http://www.rockit.it/atleticodefina</t>
  </si>
  <si>
    <t>url(/thumb700x250/foto/25922.jpg)</t>
  </si>
  <si>
    <t>\n&lt;div class="content-rece"&gt;&lt;p&gt;Atleticodefina &amp;#xE8; il nuovo progetto di Pasquale Defina, che dopo la meravigliosa avventura con i Volwo e due anni di ricerca musicale e collaborazioni ritorna da protagonista sulla scena italiana. Il progetto nasce nel 2004 e si concretizza nel 2005 con la pubblicazione dell&amp;apos;album &amp;quot;Atleticodefina&amp;quot; (Venus/Lucente). Registrato alle Officine Meccaniche di Mauro Pagani e al Maitai Studio di Gianluca Mancini, vede la prestigiosa partecipazione di Giorgio Prette (alla batteria, gi&amp;#xE0; con Afterhours), Gianluca Mancini (pianoforte), Marco Ferrara (basso), Giuliano Dottori (chiatarra slide) e Andrea Viti (basso, gi&amp;#xE0; con Afterhours). Mixaggio e produzione sono affidati a Taketo Gohara. Il nuovo album di Atleticodefina &amp;#xE8; &amp;quot;TUTTI AMANO TUTTI&amp;quot; (Venus/Lucente). Questo secondo lavoro, da poco chiuso alle Officine Meccaniche e la cui uscita &amp;#xE8; prevista per marzo 2007, vede la presenza di Giorgio Prette (nei ruoli di batterista e co-produttore), Saturnino (basso), Pepe Ragonese (tromba), Roberto Romano e Valentino Finoli (sax), Giuliano Dottori (chitarre). Tra i camei: Cesare Basile (dobro), Massimo Martellotta (steel guitar) e Gianluca Mancini (fender Rhodes). Proprio da queste collaborazioni che nasce l&amp;apos;idea di &amp;quot;TUTTI AMANO TUTTI&amp;quot; come &amp;quot;prova d&amp;apos;amore, di amicizia, di rispetto &amp;quot;. L&amp;apos;incontro/scontro di musicisti caratterizzati da una personalit&amp;#xE0; prorompente e da stili diversi e inconfondibili d&amp;#xE0; origine a un&amp;apos;alchimia musicale che trova un trait d&amp;apos;union nell&amp;apos;amore e nell&amp;apos;amicizia, nell&amp;apos;umanit&amp;#xE0;, con tutti i suoi pregi e difetti, dando vita a un unico progetto potente e nuovo. Pasquale Defina ha suonato con Cristina Don&amp;#xE0; nel tour per il primo album &amp;quot;Tregua&amp;quot;. Ha realizzato insieme a Maurizio Raspante (Santa Sangre) la produzione artistica ed esecutiva del singolo &amp;quot;Un amore lungo un giorno&amp;quot;. Ha suonato in Italia nel live set di Steve Piccolo (Lounge Lizard). Ha partecipato nel 1998, alla registrazione live di &amp;quot;Angels move too fast to see&amp;quot; di Rhys Chatam. Tra il 1999 e il 2000 ha collaborato al successo della performance, tra reading e spoken word, degli Agnelli-Clementi (Manuel Agnelli degli Afterhours ed Emidio Clementi dei Massimo Volume). Nel 2002 &amp;#xE8; uscito &amp;quot;Viva Vittoria&amp;quot;, l&amp;apos;unico disco dei Volwo, band molto amata e rimpianta della scena underground italiana. . REVOLWO (2009)-Terzo albulm di Atleticodefina: E&amp;apos; stato registrato interamente in presa diretta nella sola giornata del 17 marzo 2009, presso le Officine Meccaniche di Mauro Pagani sotto la supervisione di Giorgio Canali. I brani del nuovo disco sono caratterizzati dalla volont&amp;#xE0; di &amp;quot;suonare&amp;quot;, non solo per registrare, mantenendo e valorizzando le piccole imperfezioni, considerate valore aggiunto. Tra le varie collaborazioni troviamo quella di Saturnino Celani ,Riccardo Marinelli ,Andrea Samona&amp;apos;,Daniele Raggi,Alex Marcheschi e Dave Mulldoon&lt;/p&gt;&lt;/div&gt;\n</t>
  </si>
  <si>
    <t>[{"name":"revolwo","date":" 2009 ","cover":"http://www.rockit.it//thumb200x200/copertine/11750.jpg","link":"http://www.rockit.it//atleticodefina/album/revolwo/11750"},{"name":"Tutti amano tutti","date":" 2007 ","cover":"http://www.rockit.it//thumb200x200/copertine/11777.jpg","link":"http://www.rockit.it//atleticodefina/album/tutti-amano-tutti/11777"}]</t>
  </si>
  <si>
    <t>Atleticodefina (ex Volwo)</t>
  </si>
  <si>
    <t>http://www.rockit.it/atleticodefina_exvolwo_</t>
  </si>
  <si>
    <t>Cantautore, Rock, Pop, Indie, Alternativo, Acustico¬†</t>
  </si>
  <si>
    <t>url(/thumb700x250/foto/4202.jpg)</t>
  </si>
  <si>
    <t>["/news/no-guru-videoclip-sfida-milano","/recensione/10960/atleticodefina-ex-volwo-rewolwo","/news/esce-nuovo-album-atleticodefina","/user/atletico"]</t>
  </si>
  <si>
    <t>[{"name":"ReWolwo","date":" 2009 ","cover":"http://www.rockit.it//thumb200x200/copertine/10960.jpg","link":"http://www.rockit.it//atleticodefina_exvolwo_/album/rewolwo/10960"},{"name":"Tutti amano tutti","date":" 2007 ","cover":"http://www.rockit.it//thumb200x200/copertine/6794.jpg","link":"http://www.rockit.it//atleticodefina_exvolwo_/album/tutti-amano-tutti/6794"},{"name":"s/t","date":" 2005 ","cover":"http://www.rockit.it//thumb200x200/copertine/5002.jpg","link":"http://www.rockit.it//atleticodefina_exvolwo_/album/st/5002"}]</t>
  </si>
  <si>
    <t>Atman</t>
  </si>
  <si>
    <t>http://www.rockit.it/atman</t>
  </si>
  <si>
    <t>Band, Lucca, Toscana</t>
  </si>
  <si>
    <t>url(/thumb700x250/foto/81544.jpg)</t>
  </si>
  <si>
    <t>["/recensione/23867/atman-posso-rivelarti-un-segreto","/recensione/15112/atman-il-destino-e-la-speranza","/recensione/9120/atman-stiamo-uccidendo-le-nostre-anime","/user/at491454m"]</t>
  </si>
  <si>
    <t>\n&lt;div class="content-rece"&gt;&lt;p&gt;Alternative-rock band!&lt;/p&gt; &lt;p&gt;Gli Atman sono ormai una band di culto di riferimento nel panorama rock-alternativo italiano.&lt;br&gt;\nUna carriera lunga oltre dieci anni, che comprende pi&amp;#xF9; di 300 concerti in Italia e in Europa,&lt;br&gt;\n9 produzioni discografiche distribuite (5 album e 4 EP), partecipazioni ai Festival pi&amp;#xF9; importanti (Heineken Jammin&amp;#x2019;, Arezzo Wave, M.E.I., Metarock, Pistoia Blues, CrossOver Crash, 30&amp;#xB0; Anniversario Rockerilla, Play Arezzo Art, Insanamente Cortona Sound Festival, Live Rock Festival di Acquaviva), ottime recensioni e articoli su tutte le testate giornalistiche italiane pi&amp;#xF9; importanti (Il Mucchio, Rockerilla, Rock.it, Rocksound, Jam, Losing Today, Chitarre, La Repubblica, Metal Maniac, Kataweb.it), riconoscimenti e premi (nomination per &amp;#x201C;Premio Fuori dal Mucchio&amp;#x201D; per miglior album d&amp;#x2019;esordio 2002, miglior disco rock del 2002 per la webzine Neroopaco.it, vincitori concorso &amp;#x201C;Heineken Jammin&amp;#x2019; Festival Contest&amp;#x201D; nel 2005, miglior band emergente dell&amp;#x2019;anno per Rockerilla nel 2005, vincitori &amp;#x201C;Plug &amp;amp; Play&amp;#x201D; nel 2007, vincitori &amp;#x201C;Insanamente Cortona Sound Festival&amp;#x201D; e &amp;#x201C;Tv Spenta&amp;#x201D; nel 2011), esibizioni e passaggi in Tv (&amp;#x201C;Play.It2&amp;#x201D; su All Music, &amp;#x201C;Music@&amp;#x201D; su Rai Uno) e radio (&amp;#x201C;Demo&amp;#x201D; di Rai Stereo Uno, Radio Rock FM, Radio Lupo Solitario, &amp;#x201C;Frizzi &amp;amp; Larsen&amp;#x201D; su Controradio), 7 video-clip promozionali realizzati (&amp;#x201C;Joyful&amp;#x201D;, &amp;#x201C;No Compromise&amp;#x201D;, &amp;#x201C;Oh No!&amp;#x201D;, &amp;#x201C;La Promenade des Anglais&amp;#x201D;, &amp;#x201C;Rimpianti&amp;#x201D;, &amp;#x201C;Ti Odio&amp;#x201D; e &amp;#x201C;Maionese&amp;#x201D;).&lt;br&gt;\n&lt;br&gt;\nL&amp;#x2019;odierna line-up a tre degli Atman &amp;#xE8; composta da:&lt;br&gt;\nDevid Winter (voce, chitarra), Andrew White (basso) e Marco Ray Raimondi (batteria).&lt;br&gt;\n&lt;br&gt;\n&amp;#x201C;Posso rivelarti un segreto?&amp;#x201D; &amp;#xE8; il 5&amp;#xB0; album in studio degli Atman. Un nuovo lavoro con dieci nuovi brani inediti densi di energia e freschezza, dinamiche e ritmi aggressivi e liriche profonde e introspettive.&lt;br&gt;\nScritto, arrangiato e prodotto dagli stessi Atman, questo disco si pone come l&amp;apos;opera della maturit&amp;#xE0; della band, che &amp;#xE8; riuscita nel corso degli anni a crearsi un proprio stile originale e un sound unico e riconoscibile.&lt;br&gt;\nNon esiste un brano di maggiore importanza rispetto agli altri, ogni traccia infatti &amp;#xE8; un potenziale singolo e per questo la band ha deciso di realizzare un progetto molto ambizioso. Produrre e pubblicare nel corso del 2014 dieci video estratti dall&amp;apos;album, uno per ogni brano, ed ognuno affidato ad un diverso regista indipendente. I video sono visibili su youtube o direttamente su &lt;a href="http://www.atmanrock.com" target="_blank" rel="nofollow"&gt;www.atmanrock.com&lt;/a&gt;&lt;/p&gt;&lt;/div&gt;\n</t>
  </si>
  <si>
    <t>[{"name":"Posso rivelarti un segreto?","date":" 2013 ","cover":"http://www.rockit.it//thumb200x200/copertine/23867.jpg","link":"http://www.rockit.it//atman/album/posso-rivelarti-un-segreto/23867"},{"name":"Il destino e la speranza","date":" 2010 ","cover":"http://www.rockit.it//thumb200x200/copertine/15112.jpg","link":"http://www.rockit.it//atman/album/il-destino-e-la-speranza/15112"},{"name":"Stiamo uccidendo le nostre anime","date":" 2008 ","cover":"http://www.rockit.it//thumb200x200/copertine/9120.jpg","link":"http://www.rockit.it//atman/album/stiamo-uccidendo-le-nostre-anime/9120"},{"name":"Contradictions","date":" 2006 ","cover":"http://www.rockit.it//thumb200x200/copertine/6309.jpg","link":"http://www.rockit.it//atman/album/contradictions/6309"},{"name":"Joyful","date":" 2003 ","cover":"http://www.rockit.it//thumb200x200/copertine/2705.jpg","link":"http://www.rockit.it//atman/album/joyful/2705"},{"name":"The Life I've Never Had","date":" 2002 ","cover":"http://www.rockit.it//thumb200x200/copertine/2318.jpg","link":"http://www.rockit.it//atman/album/the-life-ive-never-had/2318"},{"name":"My daughter is a witch","date":" 1999 ","cover":"http://www.rockit.it//thumb200x200/copertine/945.jpg","link":"http://www.rockit.it//atman/album/my-daughter-is-a-witch/945"},{"name":"Purity Art and Music","date":" 1998 ","cover":"http://www.rockit.it//thumb200x200/copertine/6310.jpg","link":"http://www.rockit.it//atman/album/purity-art-and-music/6310"},{"name":"When I was an Alien (A tribute compilation to Nirvana)","date":" 2014 ","cover":"http://www.rockit.it//thumb200x200/copertine/25253.jpg","link":"http://www.rockit.it//compilation/when-i-was-an-alien-a-tribute-compilation-to-nirvana/25253"}]</t>
  </si>
  <si>
    <t>Atmosphere</t>
  </si>
  <si>
    <t>http://www.rockit.it/atmosphere</t>
  </si>
  <si>
    <t>["/user/atmosphere"]</t>
  </si>
  <si>
    <t>[{"name":"Sad Clown Bad Summer Number 9","date":" 2007 ","cover":"http://www.rockit.it//thumb200x200/copertine/31105.jpg","link":"http://www.rockit.it//atmosphere/album/sad-clown-bad-summer-number-9/31105"},{"name":"Seven's Travels","date":" 2007 ","cover":"http://www.rockit.it//thumb200x200/copertine/32178.jpg","link":"http://www.rockit.it//atmosphere/album/sevens-travels/32178"},{"name":"You Can't Imagine How Much Fun We're Having","date":" 2005 ","cover":"http://www.rockit.it//thumb200x200/copertine/31106.jpg","link":"http://www.rockit.it//atmosphere/album/you-cant-imagine-how-much-fun-were-having/31106"},{"name":"God Loves Ugly","date":" 2002 ","cover":"http://www.rockit.it//thumb200x200/copertine/31103.jpg","link":"http://www.rockit.it//atmosphere/album/god-loves-ugly/31103"},{"name":"Overcast!","date":" 1997 ","cover":"http://www.rockit.it//thumb200x200/copertine/31101.jpg","link":"http://www.rockit.it//atmosphere/album/overcast/31101"},{"name":"Lucy Ford","date":"","cover":"http://www.rockit.it//thumb200x200/nopic/nocd.jpg","link":"http://www.rockit.it//atmosphere/album/lucy-ford/31102"},{"name":"When Life Gives You Lemons, You Paint That Shit Gold","date":"","cover":"http://www.rockit.it//thumb200x200/nopic/nocd.jpg","link":"http://www.rockit.it//atmosphere/album/when-life-gives-you-lemons-you-paint-that-shit-gold/31104"},{"name":"Strictly Leakage","date":"","cover":"http://www.rockit.it//thumb200x200/nopic/nocd.jpg","link":"http://www.rockit.it//atmosphere/album/strictly-leakage/31107"}]</t>
  </si>
  <si>
    <t>Atollo13</t>
  </si>
  <si>
    <t>http://www.rockit.it/atollo13</t>
  </si>
  <si>
    <t>Rock'n'roll, Surf¬†</t>
  </si>
  <si>
    <t>url(/thumb700x250/foto/84330.jpg)</t>
  </si>
  <si>
    <t>["/recensione/24487/atollo13-atollo13","/user/LPBPromo"]</t>
  </si>
  <si>
    <t>\n&lt;div class="content-rece"&gt;&lt;p&gt;SURF &amp;amp; ROLL PROTO-DEMENZIALE DA TARANTO&lt;/p&gt; &lt;p&gt;Gli Atollo 13 sono una band composta da 4 amici, musicisti di esperienza ed appassionati di musica surf, beat e rock &amp;amp; roll di matrice sixties.&lt;br&gt;\nIl gruppo &amp;#xE8; stato fondato nel 2009 da Francesco Cerra (voce, chitarra e theremin) e Roberto Antonacci (voce, chitarra), ai quali si sono aggiunti Francesco Barruffa (voce, basso) e Francesco Quarto (batteria), anch&amp;#x2019;essi provenienti dall&amp;#x2019;hinterland tarantino.&lt;br&gt;\nIl sound degli Atollo13 &amp;#xE8; profondamente influenzato dalla surf music americana dei primi anni &amp;#x2019;60, che ha raggiunto il suo massimo splendore grazie a gruppi come Beach Boys, Dick Dale, Trashmen, Surfaris, Astronauts. &lt;br&gt;\nAltra fonte di ispirazione &amp;#xE8; identificabile nei primi rockers italiani come Clem Sacco, Ghigo Agosti, Celentano (degli esordi), Riz Samaritano, le cui canzoni si caratterizzavano per i testi spensierati e a volte demenziali, che hanno di certo ispirato anche band molto famose come Elio e le storie tese.&lt;br&gt;\n&lt;br&gt;\nGli Atollo13 hanno collezionato numerosi live e diverse partecipazioni ad importanti festival Rock &amp;amp; Roll nazionali come: Columbus Surfer RocknRoll 2011 (KR), Erchie RocknRoll party 2012 (BR), RnR party Livello 11/8 (LE), American Custom Party 2012 (CH) e Maverick RnR 2013 e tanti altri.&lt;br&gt;\n&lt;br&gt;\nNel 2013 maturano la scelta di registrare i propri brani inediti cantati in lingua italiana, a cui si aggiungono gli strumentali, composti senza temere di stravolgere i canoni del genere di riferimento; ci&amp;#xF2; si manifesta sia nei testi che nel modo di porsi al pubblico, decisamente ironico.&lt;br&gt;\n&lt;br&gt;\nIl disco, intitolato &amp;#x201C;Atollo13&amp;#x201D;, &amp;#xE8; stato interamente autoprodotto;  le registrazioni, effettuate tra maggio ed agosto 2013, curate direttamente dalla band, mentre il mastering &amp;#xE8; stato affidato al Macca Mastering Studio di Breslavia (Polonia).&lt;br&gt;\n&lt;br&gt;\nInfo e contatti: &lt;a href="mailto:atollo13@live.it"&gt;atollo13@live.it&lt;/a&gt;&lt;br&gt;\ncell. 3457980817&lt;/p&gt;&lt;/div&gt;\n</t>
  </si>
  <si>
    <t>[{"name":"Atollo13","date":" 2013 ","cover":"http://www.rockit.it//thumb200x200/copertine/24487.jpg","link":"http://www.rockit.it//atollo13/album/atollo13/24487"}]</t>
  </si>
  <si>
    <t>atom</t>
  </si>
  <si>
    <t>http://www.rockit.it/atompunkrock</t>
  </si>
  <si>
    <t>Punk, Indie, Grunge¬†</t>
  </si>
  <si>
    <t>url(/thumb700x250/foto/30197.jpg)</t>
  </si>
  <si>
    <t>\n&lt;div class="content-rece"&gt;&lt;p&gt;Gli a.t.o.m. nascono nel maggio 2002, in un&amp;apos;assolata giornata. Dopo mesi passati a suonar di tutto in un garage, i quattro furono folgorati sulla via di Damasco (in realt&amp;#xE0; erano fermi nella periferia pi&amp;#xF9; malfamata di Avellino, ad ascoltare musica in una Opel Astra Station Wagon di propriet&amp;#xE0; del chitarrista) da &amp;quot;punk rock song&amp;quot; dei bad religion. Da quel giorno, l&amp;apos;obiettivo dei quattro cambi&amp;#xF2;, ora, l&amp;apos;obiettivo...era...conquistare il mondo! o semplicemente suonare punk rock al volume pi&amp;#xF9; alto possibile. Dopo anni di attivit&amp;#xE0;, oltre un milione di concerti non retribuiti, una demo con dieci pezzi inediti,un secondo e.p dal titolo:&amp;quot; la teoria dell&amp;apos;evoluzione&amp;quot;, e l&amp;apos;elaborazione di una punk rock acoustic band, i quattro portano avanti ancora lo stesso intento: suonare punk rock al volume pi&amp;#xF9; alto possibile! signori e signore, ladies and gentleman, a.t.o.m.!&lt;/p&gt;&lt;/div&gt;\n</t>
  </si>
  <si>
    <t>[{"name":"prove tecniche di trasmissione","date":" 2009 ","cover":"http://www.rockit.it//thumb200x200/copertine/12431.jpg","link":"http://www.rockit.it//atompunkrock/album/prove-tecniche-di-trasmissione/12431"},{"name":"la teoria dell'evoluzione","date":" 2008 ","cover":"http://www.rockit.it//thumb200x200/copertine/12430.jpg","link":"http://www.rockit.it//atompunkrock/album/la-teoria-dellevoluzione/12430"},{"name":"untitled","date":" 2006 ","cover":"http://www.rockit.it//thumb200x200/copertine/12429.jpg","link":"http://www.rockit.it//atompunkrock/album/untitled/12429"}]</t>
  </si>
  <si>
    <t>Atom Made Earth</t>
  </si>
  <si>
    <t>http://www.rockit.it/atomadearth</t>
  </si>
  <si>
    <t>Band, Castelfidardo (AN), Marche</t>
  </si>
  <si>
    <t>url(/thumb700x250/foto/120799.jpg)</t>
  </si>
  <si>
    <t>["/user/Atomadearth"]</t>
  </si>
  <si>
    <t>\n&lt;div class="content-rece"&gt;&lt;p&gt;Delay, trips around the space and outbursts schizoid.&lt;/p&gt; &lt;p&gt;ATOM MADE EARTH: &amp;#x201C;Morning Glory&amp;#x201D;&lt;br&gt;\n&lt;br&gt;\nGli Atom Made Earth sono un quartetto strumentale di Castelfidardo, provincia di Ancona.&lt;br&gt;\nIl loro secondo album si intitola &amp;#x201C;Morning Glory&amp;#x201D; ed ha una copertina pazzesca realizzata dall&amp;#x2019;artista&lt;br&gt;\n&lt;br&gt;\nargentino Herna&amp;#x300;n Chavar.&lt;br&gt;\n&lt;br&gt;\nMusicalmente parlando, partono dal prog e lo contaminano con il post-rock, l&amp;#x2019;ambient, il doom e la psichedelia. A volte sembra quasi di ascoltare una versione dei Mogwai con il baffo e i pantaloni a zampa, o i Pink Floyd di &amp;#x201C;Dark Side of the Moon&amp;#x201D; musicati da Dario Argento.&lt;br&gt;\n&lt;br&gt;\nGli Atom Made Earth si sono avvalsi del supporto del guru dello stoner italiano Gianni Manariti in sede di registrazione, mentre il mastering e&amp;#x300; stato affidato a James Plotkin, ex leader dei Khanate e leggenda del drone-doom americano.&lt;br&gt;\n&lt;br&gt;\nGli Atom Made Earth sono Daniele, Nicolo&amp;#x300;, Testa e Lorenzo.&lt;br&gt;\nGli Atom Made Earth sono il nome nuovo su cui puntare in casa Red Sound Records.&lt;br&gt;\n&lt;br&gt;\nINFO&lt;br&gt;\nUSCITA: 7 Gennaio 2016&lt;br&gt;\nPROVENIENZA: Castelfidardo (Ancona)&lt;br&gt;\nGENERE: Psychedelic Rock / Post Rock / Progressive / Ambient LABEL: Red Sound Records&lt;br&gt;\nFACEBOOK: https://www.facebook.com/AtomMadeEarth/&lt;/p&gt;&lt;/div&gt;\n</t>
  </si>
  <si>
    <t>[{"name":"Morning Glory","date":" 2016 ","cover":"http://www.rockit.it//thumb200x200/copertine/33445.jpg","link":"http://www.rockit.it//atomadearth/album/morning-glory/33445"}]</t>
  </si>
  <si>
    <t>Atom Pig Neon</t>
  </si>
  <si>
    <t>http://www.rockit.it/atompigneon</t>
  </si>
  <si>
    <t>["/recensione/611/tracce"]</t>
  </si>
  <si>
    <t>[{"name":"Tracce","date":" 1999 ","cover":"http://www.rockit.it//thumb200x200/copertine/611.jpg","link":"http://www.rockit.it//compilation/tracce/611"}]</t>
  </si>
  <si>
    <t>Atomi</t>
  </si>
  <si>
    <t>http://www.rockit.it/atomi</t>
  </si>
  <si>
    <t>Atomic Ants</t>
  </si>
  <si>
    <t>http://www.rockit.it/atomicants</t>
  </si>
  <si>
    <t>Rock, Metal, Crossover¬†</t>
  </si>
  <si>
    <t>url(/thumb700x250/foto/2789.jpg)</t>
  </si>
  <si>
    <t>["/recensione/3355/atomic-ants-demo","/news/atomic-ants-studio-oggi","/news/programma-ritmi-globali-europei","/user/atomic"]</t>
  </si>
  <si>
    <t>\n&lt;div class="content-rece"&gt;&lt;p&gt;Dopo 3 anni di live in tutta Italia, fra cui aperture per artisti come PLANET FUNK, ADDICTION CREW, LINEA 77, MILLION DEAD nella primavera 2004 gli Atomic Ants hanno registrato al BLUE NOISE STUDIO (Trento) il primo album, con ALEX GUADAGNOLI (ADDICTION CREW, Earache Records) come produttore e FABIO DE PRETIS come sound engineer. L&amp;apos;album uscir&amp;#xE0; in dicembre 2005/ gennaio 2006 per l&amp;apos;inglese CASKET MUSIC/COPRO RECORDS con distribuzione mondiale PLASTIC HEAD.&lt;/p&gt;&lt;/div&gt;\n</t>
  </si>
  <si>
    <t>[{"name":"demo","date":" 2003 ","cover":"http://www.rockit.it//thumb200x200/copertine/3355.jpg","link":"http://www.rockit.it//atomicants/album/demo/3355"},{"name":"demo","date":" 2002 ","cover":"http://www.rockit.it//thumb200x200/copertine/2466.jpg","link":"http://www.rockit.it//atomicants/album/demo/2466"}]</t>
  </si>
  <si>
    <t>Atomic Clock Radio</t>
  </si>
  <si>
    <t>http://www.rockit.it/AtomicClockRadio</t>
  </si>
  <si>
    <t>Rock, Reggae, Funk¬†</t>
  </si>
  <si>
    <t>url(/thumb700x250/foto/125530.jpg)</t>
  </si>
  <si>
    <t>["/user/skapre"]</t>
  </si>
  <si>
    <t>\n&lt;div class="content-rece"&gt;&lt;p&gt;Bel connubio di diversi generi!&lt;/p&gt; &lt;p&gt;Per chi vuole ascoltare ancora dei classici mai tramontati, per chi ama divertirsi e farsi coinvolgere, per chi non ama la musica tranquilla! Per chi ama il rock n roll e non solo e adora farsi trascinare da ritmi funk e reggae. Per chi vorrebbe qualcosa di pi&amp;#xF9; da presentare nel proprio locale, che non sia un semplice sottofondo, per chi ama la musica live e l&amp;apos;energia che inevitabilmente ne scaturisce. Se ami tutto questo, allora di musica te ne intendi, e noi facciamo al caso Tuo!&lt;/p&gt;&lt;/div&gt;\n</t>
  </si>
  <si>
    <t>Atomik Clocks</t>
  </si>
  <si>
    <t>http://www.rockit.it/atomikclocks</t>
  </si>
  <si>
    <t>Strumentale, Hardcore, Punk-funk¬†</t>
  </si>
  <si>
    <t>["/user/atomikclocks"]</t>
  </si>
  <si>
    <t>\n&lt;div class="content-rece"&gt;&lt;p&gt;Progetto di Improvvisazione Collettiva, nato nell&amp;apos;estate 2006 che porta alla nascita degli AtomiK Clocks. Nel giugno 2007 si registra il primo demo album &amp;quot;Tundra Funk&amp;quot; (download gratuito &lt;a href="http://atomikclocks.bandcamp.com/album/tundra-funk-demo-mastered" target="_blank" rel="nofollow"&gt;http://atomikclocks.bandcamp.com/album/tundra-funk-demo-mastered&lt;/a&gt;) in quartetto, registrato &amp;quot;in casa&amp;quot; in presa diretta (live), contenente materiale di improvvisazione collettiva e brani funk. Nel novembre 2008 si registra il secondo lavoro un demo EP di transizione in trio/quartetto, &amp;quot;the Country Hell&amp;quot; (download gratuito &lt;a href="http://atomikclocks.bandcamp.com/album/the-country-hell-ep-demo-mastered" target="_blank" rel="nofollow"&gt;http://atomikclocks.bandcamp.com/album/the-country-hell-ep-demo-mastered&lt;/a&gt;) contenente materiale d improvvasazione colettiva pi&amp;#xF9; una &amp;quot;ciliegina&amp;quot; hard-core. Nel 2009 si stabilizzano come trio e si focalizzano nella ricerca di un suono/amalgama che incorpori le loro primordiali influenze funk ed una nuova asimmetrica scansione temporale unita al ad un approccio hardcore e scarno. A fine 2010 pubblicano un piccolo demo &amp;quot;Live Promo 2010&amp;quot; (download gratuito &lt;a href="http://atomikclocks.bandcamp.com/album/live-promo-2010-demo-mastered" target="_blank" rel="nofollow"&gt;http://atomikclocks.bandcamp.com/album/live-promo-2010-demo-mastered&lt;/a&gt;) con 4 nuovi brani live e iniziano le registrazioni del primo vero disco Atomiko che vedr&amp;#xE0; la luce a met&amp;#xE0; 2011, 30 settembre 2011 su esce disco debutto su Bandcamp &lt;a href="http://atomikclocks.bandcamp.com/album/magdan-in-charleroi" target="_blank" rel="nofollow"&gt;http://atomikclocks.bandcamp.com/album/magdan-in-charleroi&lt;/a&gt; Gli Atomik Clocks sono: Francesco Li Puma: Bass; ; Marco Ruggiero: drums; Filippo Pratesi: Alto Saxophone; contatti: facebook: &lt;a href="http://www.facebook.com/pages/Atomik-Clocks/175250826500" target="_blank" rel="nofollow"&gt;http://www.facebook.com/pages/Atomik-Clocks/175250826500&lt;/a&gt; youtube: &lt;a href="http://it.youtube.com/atomikclocks" target="_blank" rel="nofollow"&gt;http://it.youtube.com/atomikclocks&lt;/a&gt;&lt;/p&gt;&lt;/div&gt;\n</t>
  </si>
  <si>
    <t>[{"name":"Magdan in Charleroi","date":" 2011 ","cover":"http://www.rockit.it//thumb200x200/copertine/17346.jpg","link":"http://www.rockit.it//atomikclocks/album/magdan-in-charleroi/17346"}]</t>
  </si>
  <si>
    <t>Atomika Kakato</t>
  </si>
  <si>
    <t>http://www.rockit.it/atomikakakato</t>
  </si>
  <si>
    <t>Psichedelico, Progressive, New-Wave¬†</t>
  </si>
  <si>
    <t>["/recensione/14413/atomika-kakato-old-wave-prophets","/user/atomikakakato"]</t>
  </si>
  <si>
    <t>[{"name":"Old Wave Prophets","date":" 2010 ","cover":"http://www.rockit.it//thumb200x200/copertine/14413.jpg","link":"http://www.rockit.it//atomikakakato/album/old-wave-prophets/14413"}]</t>
  </si>
  <si>
    <t>Atomixnergy</t>
  </si>
  <si>
    <t>http://www.rockit.it/atomixnergy</t>
  </si>
  <si>
    <t>Sperimentale, Progressive, Metal¬†</t>
  </si>
  <si>
    <t>Atomo</t>
  </si>
  <si>
    <t>http://www.rockit.it/atomo</t>
  </si>
  <si>
    <t>["/recensione/88/atomo-provino-1998"]</t>
  </si>
  <si>
    <t>[{"name":"provino 1998","date":" 1997 ","cover":"http://www.rockit.it//thumb200x200/copertine/88.jpg","link":"http://www.rockit.it//atomo/album/provino-1998/88"}]</t>
  </si>
  <si>
    <t>Atomo 2.0</t>
  </si>
  <si>
    <t>http://www.rockit.it/atomoduepuntozero</t>
  </si>
  <si>
    <t>url(/thumb700x250/foto/32969.jpg)</t>
  </si>
  <si>
    <t>["/user/atomoduepuntozero"]</t>
  </si>
  <si>
    <t>\n&lt;div class="content-rece"&gt;&lt;p&gt;E&amp;#x2019; il 1996 quando prende vita il progetto Atomo. Cinque ragazzi pieni di sogni che trovano nella musica il respiro giusto, per elevarsi da una quotidianit&amp;#xE0; fatta di lavoro dopo le scuole dell&amp;#x2019;obbligo e, attraverso la loro musica ruvida e sincera, esprimono il loro dissenso e parlano con il rock ai loro coetanei. La band inizia immediatamente a calcare i palchi della Toscana proponendo un sound immediato, semplice e aggressivo. Un patchwork di influenze musicali che spazia dai Rage Against The Machine a Rino Gaetano! Un genere, gi&amp;#xE0; da allora, non facilmente catalogabile e assimilabile ad altri gruppi della scena musicale. Gli Atomo entrano in sala di registrazione due volte, auto producendo altrettanti cd e iniziano a calcare palchi importanti come Arezzo Wave, nella serata del grande debutto in Italia degli Skunk Anansie. Suonano in ogni parte della nostra penisola e vengono recensiti come una delle migliori realt&amp;#xE0; emergenti del panorama indie-rock italiano. Il loro &amp;#xE8; un rock parlato, che arriva, il timbro musicale entra nel dna e non esce pi&amp;#xF9;, non si pu&amp;#xF2; dimenticare. Nell&amp;#x2019;anno 2000, il gruppo decide di prendere una pausa, ognuno segue progetti personali, fino al 2008, quando i cinque si rivedono, ufficiosamente per una bevuta, in realt&amp;#xE0; la scintilla non si &amp;#xE8; mai spenta, n&amp;#xE9; l&amp;#x2019;affiatamento.. Il colpo di fulmine che li aveva messi insieme 12 anni prima fa riscoprire un feeling mai sopito, che li fa suonare per una notte intera, al termine della quale, sudati ed esausti, decidono che &amp;#xE8; il momento di ritornare. In pochi mesi scrivono nuovi pezzi, il sound ora &amp;#xE8; pi&amp;#xF9; aggressivo, i brani rabbiosi sono di contestazione. Gli Atomo sono diventati grandi e hanno molte cose da dire. Il 21 novembre 2009 &amp;#xE8; il giorno del ritorno live della band, con uno spettacolo completamente nuovo, in cui la musica fluisce in equilibrio perfetto con le immagini. La comunicazione visiva sottolinea, in un mix che tocca i sensi, l&amp;#x2019;urlo di rabbia e il rock stridente di una band che &amp;#xE8; ritornata senza compromessi. Come dire, la buona musica &amp;#xE8; come il cuore: non cessa mai di battere e il buon rock &amp;#xE8; come un cuore che pi&amp;#xF9; batte forte, pi&amp;#xF9; emoziona. Gli Atomo lo sanno bene e il loro battito &amp;#xE8; gi&amp;#xE0; nell&amp;#x2019;aria. Atomo 2.0 &amp;#xE8; adesso.&lt;/p&gt;&lt;/div&gt;\n</t>
  </si>
  <si>
    <t>[{"name":"Il Germe - ep - ","date":" 2002 ","cover":"http://www.rockit.it//thumb200x200/copertine/11976.jpg","link":"http://www.rockit.it//atomoduepuntozero/album/il-germe-ep/11976"}]</t>
  </si>
  <si>
    <t>Atomsmashers</t>
  </si>
  <si>
    <t>http://www.rockit.it/atomsmashers</t>
  </si>
  <si>
    <t>Atp</t>
  </si>
  <si>
    <t>http://www.rockit.it/atp</t>
  </si>
  <si>
    <t>Metal, Alternativo, Hard Rock¬†</t>
  </si>
  <si>
    <t>ATREIO</t>
  </si>
  <si>
    <t>http://www.rockit.it/atreio</t>
  </si>
  <si>
    <t>Band, Montepulciano (SI), Toscana</t>
  </si>
  <si>
    <t>Rock, Lounge, Nu jazz¬†</t>
  </si>
  <si>
    <t>url(/thumb700x250/foto/35177.jpg)</t>
  </si>
  <si>
    <t>["/user/atreio"]</t>
  </si>
  <si>
    <t>\n&lt;div class="content-rece"&gt;&lt;p&gt;( LA MUSICA DI ATREIO GRATIS SU &lt;a href="http://www.atreio.eu" target="_blank" rel="nofollow"&gt;www.atreio.eu&lt;/a&gt; ) Atreio nasce come pianista classico e trascorre l&amp;apos;adolescenza a sperimentare generi e strumenti musicali diversi, quasi sempre come compositore dei brani e delle liriche. Attualmente, come da sempre, collabora con valentissimi musicisti in formazioni eterogenee ed &amp;#xE8; uno dei pochissimi in Italia a suonare il Chapman Stick&amp;#x2122; da professionista. Nel 2007 ha pubblicato, come solista, &amp;quot;My Intimate Chakras&amp;quot;, su iTunes. Nel 2008 realizza l&amp;apos;album autoprodotto &amp;quot;Quieta Contemplazione&amp;quot;, sempre come solista. L&amp;apos;uso degli effetti sullo Stick regala sonorit&amp;#xE0; sempre nuove, se lo strumento da solo non bastasse. Le sue composizioni non hanno limiti: spaziano dall&amp;apos;Ambient-minimalista al Progressive-rock, passando per l&amp;apos;Acid-funk travestito da Smooth-jazz, con il vizio dell&amp;apos;elettronica sperimentale.&lt;/p&gt;&lt;/div&gt;\n</t>
  </si>
  <si>
    <t>[{"name":"Hurt Minus One","date":" 2008 ","cover":"http://www.rockit.it//thumb200x200/copertine/9221.jpg","link":"http://www.rockit.it//atreio/album/hurt-minus-one/9221"},{"name":"Quieta Contemplazione","date":" 2008 ","cover":"http://www.rockit.it//thumb200x200/copertine/9071.jpg","link":"http://www.rockit.it//atreio/album/quieta-contemplazione/9071"},{"name":"My Intimate Chakras ","date":" 2007 ","cover":"http://www.rockit.it//thumb200x200/copertine/9069.jpg","link":"http://www.rockit.it//atreio/album/my-intimate-chakras/9069"}]</t>
  </si>
  <si>
    <t>Atro</t>
  </si>
  <si>
    <t>http://www.rockit.it/atro</t>
  </si>
  <si>
    <t>Rock, Psichedelico, New-Wave¬†</t>
  </si>
  <si>
    <t>atrocipoesie</t>
  </si>
  <si>
    <t>http://www.rockit.it/joulec</t>
  </si>
  <si>
    <t>["/user/joulec"]</t>
  </si>
  <si>
    <t>[{"name":"Atroci Poesie","date":" 2009 ","cover":"http://www.rockit.it//thumb200x200/nopic/nocd.jpg","link":"http://www.rockit.it//joulec/album/atroci-poesie/12396"}]</t>
  </si>
  <si>
    <t>Atropos</t>
  </si>
  <si>
    <t>http://www.rockit.it/atropos</t>
  </si>
  <si>
    <t>Attempt To Somebody's Life</t>
  </si>
  <si>
    <t>http://www.rockit.it/attempttosomebodyslife</t>
  </si>
  <si>
    <t>Attenti Al Gallo</t>
  </si>
  <si>
    <t>http://www.rockit.it/attentialgallo</t>
  </si>
  <si>
    <t>url(/thumb700x250/foto/3992.jpg)</t>
  </si>
  <si>
    <t>["/user/andrea1983"]</t>
  </si>
  <si>
    <t>\n&lt;div class="content-rece"&gt;&lt;p&gt;Gli Attenti al Gallo (AAG) nascono agli inizi del 2003, in una casa dell&amp;apos;entroterra marchigiano, come band ska-punk dalla chiara vocazione live, scartata fin da subito la ben poco gratificante strada delle cover iniziano a scrivere e a provare loro pezzi propri, rifacendosi nello stile ad un misto spensierato ed allegro di punk rock e ska. Le canzoni parlano quasi sempre di esperienze di vita vissuta&amp;#x2026;cercando di stimolare gli ascoltatori a lottare per quelle cose che contano realmente; come amicizia e amore.&lt;/p&gt;&lt;/div&gt;\n</t>
  </si>
  <si>
    <t>[{"name":"Da un altro pianeta","date":" 2005 ","cover":"http://www.rockit.it//thumb200x200/nopic/nocd.jpg","link":"http://www.rockit.it//attentialgallo/album/da-un-altro-pianeta/4133"},{"name":"State uniti col Gallo","date":" 2004 ","cover":"http://www.rockit.it//thumb200x200/nopic/nocd.jpg","link":"http://www.rockit.it//attentialgallo/album/state-uniti-col-gallo/4144"}]</t>
  </si>
  <si>
    <t>Attention Slap</t>
  </si>
  <si>
    <t>http://www.rockit.it/AttentionSlap</t>
  </si>
  <si>
    <t>Band, pavia (PV), Lombardia</t>
  </si>
  <si>
    <t>Elettronico, Rock, Strumentale¬†</t>
  </si>
  <si>
    <t>url(/thumb700x250/foto/105958.jpg)</t>
  </si>
  <si>
    <t>["/recensione/29069/attention-slap-the-animal-age","/user/AttentionSlap"]</t>
  </si>
  <si>
    <t>\n&lt;div class="content-rece"&gt;&lt;p&gt;Un topo, un coniglio, un asino, e un maiale. Gli Attention Slap sono questo, e molto altro. Creando piccoli mondi sonori e seguendo le vicende di quat&lt;/p&gt; &lt;p&gt;Il progetto nasce nell&amp;#x2019;autunno 2009 dall&amp;#x2019;incontro di quattro giovani musicisti provenienti da background musicali molto variegati.Il sound mescola sonorit&amp;#xE0; acid jazz, prog e funk, regalando alla band una dimensione assolutamente originale.Le incursioni rock delle vorticose chitarre, la poetica del sassofono e la potenza della massiccia sezione ritmica, danno luogo a live travolgenti, che rendono gli Attention Slap un vero e proprio &amp;#x201C;schiaffo sonoro&amp;#x201D;.&lt;/p&gt;&lt;/div&gt;\n</t>
  </si>
  <si>
    <t>[{"name":"The Animal Age","date":" 2015 ","cover":"http://www.rockit.it//thumb200x200/copertine/29069.jpg","link":"http://www.rockit.it//AttentionSlap/album/the-animal-age/29069"}]</t>
  </si>
  <si>
    <t>Attimpuri</t>
  </si>
  <si>
    <t>http://www.rockit.it/attimpuri</t>
  </si>
  <si>
    <t>["/user/daviduzzo"]</t>
  </si>
  <si>
    <t>Attivisti!</t>
  </si>
  <si>
    <t>http://www.rockit.it/attivisti</t>
  </si>
  <si>
    <t>Lo-Fi, Punk, Pop¬†</t>
  </si>
  <si>
    <t>["/user/attivisti"]</t>
  </si>
  <si>
    <t>\n&lt;div class="content-rece"&gt;&lt;p&gt;&amp;quot;Un conto &amp;#xE8; essere trash, ma voi date proprio fastidio&amp;quot;&lt;/p&gt;&lt;/div&gt;\n</t>
  </si>
  <si>
    <t>[{"name":"C'avevo l'amarezza","date":" 2009 ","cover":"http://www.rockit.it//thumb200x200/copertine/15108.jpg","link":"http://www.rockit.it//attivisti/album/cavevo-lamarezza/15108"}]</t>
  </si>
  <si>
    <t>Atto II</t>
  </si>
  <si>
    <t>http://www.rockit.it/attoii</t>
  </si>
  <si>
    <t>Attosecondo</t>
  </si>
  <si>
    <t>http://www.rockit.it/attosecondo</t>
  </si>
  <si>
    <t>url(/thumb700x250/foto/1220.jpg)</t>
  </si>
  <si>
    <t>\n&lt;div class="content-rece"&gt;&lt;p&gt;Nell&amp;apos;ottobre del 1997 nascevano gli &amp;quot;ATTO II&amp;quot; che si potevano definire come la logica prosecuzione dell&amp;apos;evoluzione artistica degli ABIGHOR. Consegnati alla storia dieci anni di musica Heavy Metal, Giancarlo Mattei (vox), Gi&amp;#xF2; Gamberini (chitarra), Daniele Biffi (basso), Marco Anderlini (tastiere) e Maurizio Zamboni (batteria), decisero di intraprendere una nuova esperienza musicale dirigendosi verso atmosfere pi&amp;#xF9; progressive. Nel Luglio 1998 esce il primo lavoro in studio &amp;quot;Il Buio&amp;quot;, che grazie al buon successo di critica avuta fece approdare la band nell&amp;#x2019;ottobre successivo alla trasmissione tel&amp;#x2026;&lt;/p&gt;&lt;/div&gt;\n</t>
  </si>
  <si>
    <t>AttractionLaw</t>
  </si>
  <si>
    <t>http://www.rockit.it/attractionlaw</t>
  </si>
  <si>
    <t>url(/thumb700x250/foto/74213.jpg)</t>
  </si>
  <si>
    <t>["/user/kstratocaster"]</t>
  </si>
  <si>
    <t>\n&lt;div class="content-rece"&gt;&lt;p&gt;Progetto Rock di Pezzi inediti.&lt;/p&gt; &lt;p&gt;La Legge di attrazione, ovvero l&amp;#x2019;arte di far accadere le cose, scaturisce da un principio universale, da una forza che permette di trasformare in realt&amp;#xE0; un pensiero sul quale si &amp;#xE8; focalizzata la propria attenzione. In sostanza, muove dalla legge secondo la quale il proprio focus determina la propria realt&amp;#xE0;. L&amp;#x2019;intuizione di utilizzare tale concetto per concretizzare l&amp;#x2019;idea e la passione di far musica dando proprio questo nome alla band, viene, nel 2011 a Gerardo Picazio (voce) e Francesco Chianese (chitarra solista) i quali si dedicano subito alla composizione di una serie di pezzi inediti, tra cui Save me e Dream to come home. Nel gennaio del 2012 Carmine Colurcio (batteria) si unisce con entusiasmo al gruppo col quale realizza diverse cover dei Foo Fighters. Per il debutto live della band si attese l&amp;#x2019;arrivo di un bassista adeguato, col quale poter creare un legame forte di amicizia e di compatibilit&amp;#xE0; musicale, ed ecco che anche questa idea si concretizzava con l&amp;#x2019;arrivo di Stefano Russo, mentre la necessit&amp;#xE0; di avere una seconda chitarra si materializzava nella figura di Dario Chianese, fratello di Francesco .Dopo diverse divergenze con carmine i ragazzi decidono di cambiare batterista, trovando in Leonardo Buffardi il loro completamento musicale ed emotivo.Tra una live session e un&amp;#x2019;altra, stanno lavorando alla realizzazione di brani da inserire nel loro primo EP.&lt;br&gt;\n&lt;br&gt;\nLive sessions :&lt;br&gt;\n&lt;br&gt;\n8 giugno 2012 @ rock caf&amp;#xE8; acoustic duo (contest) - Napoli&lt;br&gt;\n6 luglio 2012 @ rock caf&amp;#xE8; ( unplugged ) - Napoli&lt;br&gt;\n16 luglio 2012 @ chic lounge bar - Pozzuoli&lt;br&gt;\n21 luglio 2012 @ lido arcobaleno - Castelvolturno&lt;br&gt;\n21 settembre 2012 @ baia rais ( apertura Twisted ) - Bacoli&lt;br&gt;\n05 ottobre 2012 @ killian&amp;apos;s pub - Bacoli&lt;br&gt;\n02 novembre 2012 @ black stuff -Bacoli&lt;br&gt;\n23 Dicembre 2012 @ Piazzetta delle Feste - CastelVolturno&lt;br&gt;\n28 Dicembre 2012 @ Blackstuff - Bacoli&lt;br&gt;\n25 Gennaio 2013 @ Glory Pub - Agnano&lt;br&gt;\n21 Febbraio 2013 @ Cellar Theory - Vomero&lt;br&gt;\n22 Febbraio 2013 @ Black stuff - Bacoli&lt;br&gt;\n02 Marzo 2013 @ Insurgencia (Napoli Rock Festival) - Capodimonte&lt;br&gt;\n&lt;br&gt;\nVisitate il nostro canale ufficiale YouTube : &lt;a href="http://www.youtube.com/user/AttractionLawful" target="_blank" rel="nofollow"&gt;http://www.youtube.com/user/AttractionLawful&lt;/a&gt;&lt;br&gt;\n&lt;br&gt;\nVisitate il nostro profilo ufficiale su Twitter :&lt;br&gt;\nhttps://twitter.com/AttractionLawMP&lt;br&gt;\n&lt;br&gt;\nVisitate il nostro profilo SoundCloud:&lt;br&gt;\n&lt;a href="http://soundcloud.com/attractionlawmp" target="_blank" rel="nofollow"&gt;http://soundcloud.com/attractionlawmp&lt;/a&gt;&lt;/p&gt;&lt;/div&gt;\n</t>
  </si>
  <si>
    <t>[{"name":"Cover","date":" 2013 ","cover":"http://www.rockit.it//thumb200x200/copertine/22204.jpg","link":"http://www.rockit.it//attractionlaw/album/cover/22204"}]</t>
  </si>
  <si>
    <t>Attribution</t>
  </si>
  <si>
    <t>http://www.rockit.it/attribution</t>
  </si>
  <si>
    <t>Band, casazza (BG), Lombardia</t>
  </si>
  <si>
    <t>url(/thumb700x250/foto/105362.jpg)</t>
  </si>
  <si>
    <t>["/recensione/29162/attribution-why-not","/user/attribution","/user/Macram-Tramecomunicative"]</t>
  </si>
  <si>
    <t>\n&lt;div class="content-rece"&gt;&lt;p&gt;band bergamasca che propone musica rock; evolvono da radici blues e funk in un flusso di dinamiche che rimandano ora all&amp;#x2019;alternative ora alla psichede&lt;/p&gt; &lt;p&gt;Il gruppo, senza dubbio, colpisce per la sua energia fin dal primo attacco. Ogni performance inonda lo spazio di musica piena di gusto e forza, veicolata dall&amp;#x2019;incredibile interplay dei musicisti.&lt;br&gt;\nGli Attribution nascono nel 2009 come trio essenziale da un&amp;#x2019;idea del chitarrista Marco Pasinetti, accompagnato al basso da Sebastiano Pezzoli ed alla bastteria da Stefano Guidi.&amp;#xA0; &lt;br&gt;\nNella prima fase della loro unione il gruppo si &amp;#xE8; esibito in centinaia di serate live, proponendo rielaborazioni di classici del rock e della fusion quali Jimi Hendrix, John Lennon, Miles Davis, Marcus Miller e tanti altri, fino ad approdare nel corso del tempo&amp;#xA0; a palchi illustri:&amp;#xA0; degne di nota sono infatti le aperture ai concerti di Robben Ford, Billy Cobham, Kee Marcelo, Bud Spencer Blues Explosion e di molti altri.&lt;br&gt;\nNegli anni la sperimentazione e l&amp;#x2019;improvvisazione (da sempre una parte fondamentale della loro musica) hanno permesso loro di scoprire nuovi lati delle loro identit&amp;#xE0; musicali, sia individualmente, sia come trio, capendo di poter amalgamare le loro personalit&amp;#xE0; artistiche in un unico progetto musicale, effettivamente approdato alla stesura dei primi brani inediti nel 2013.&lt;br&gt;\nNel Novembre 2014 gli Attribution entrano in studio per la registrazione del loro primo disco di inediti, dal titolo Why not, interamente autoprodotto.&lt;br&gt;\n&lt;br&gt;\n&lt;br&gt;\nWhy not nasce dal desiderio, anche provocatorio, di affacciarsi in prima persona nel mondo della musica indipendente italiana senza il timore che le tante influenze del trio e le (apparenti) differenti sonorit&amp;#xE0; dei brani in scaletta possano intaccare il valore della sua espressione globale. L&amp;#x2019;urgenza di esprimersi con passione, determinazione e coraggio ha creato un prodotto d&amp;#x2019;insieme che &amp;#xE8; al contempo sfaccettato , ma connesso in ogni sua parte dalla perfetta alchimia sonora fra i tre membri che, come &amp;#xE8; naturale, travalica&amp;#xA0; qualsiasi confine di genere. Why not &amp;#xE8; composto da 10 brani registrati in presa diretta che trasmettono tutta la potenza e la dinamica tipica dei live. Radici di ogni brano sono intensit&amp;#xE0;, ricerca stilistica,&amp;#xA0; groove e improvvisazione. I brani sono cantati in inglese, di stampo rock; evolvono da radici blues e funk in un flusso di dinamiche che rimandano ora all&amp;#x2019;alternative ora alla psichedelica. In aggiunta due tracce strumentali che trasportano la solidit&amp;#xE0; del trio in ambienti jazz e&amp;#xA0; un&amp;#x2019;originalissima rivisitazione del classico di John Lennon Cold Turkey.&lt;br&gt;\n&lt;br&gt;\nSi potr&amp;#xE0; assistere alla presentazione di Why not il 29 aprile 2015 presso il&amp;#xA0; Druso Circus di Via Galimberti a Bergamo.&lt;/p&gt;&lt;/div&gt;\n</t>
  </si>
  <si>
    <t>[{"name":"WHY NOT","date":" 2015 ","cover":"http://www.rockit.it//thumb200x200/copertine/29162.jpg","link":"http://www.rockit.it//attribution/album/why-not/29162"}]</t>
  </si>
  <si>
    <t>Attrito</t>
  </si>
  <si>
    <t>http://www.rockit.it/attrito</t>
  </si>
  <si>
    <t>["/recensione/17662/attrito-triste-opera-itinerante","/user/attrito"]</t>
  </si>
  <si>
    <t>[{"name":"Triste opera itinerante","date":" 2011 ","cover":"http://www.rockit.it//thumb200x200/copertine/17662.jpg","link":"http://www.rockit.it//attrito/album/triste-opera-itinerante/17662"}]</t>
  </si>
  <si>
    <t>ATWA TRIO</t>
  </si>
  <si>
    <t>http://www.rockit.it/ATWATRIO</t>
  </si>
  <si>
    <t>Rock, Stoner, Strumentale¬†</t>
  </si>
  <si>
    <t>["/user/ogre666","/user/eleonora3"]</t>
  </si>
  <si>
    <t>\n&lt;div class="content-rece"&gt;&lt;p&gt;Instrumental Heavy Music Trio&lt;/p&gt; &lt;/div&gt;\n</t>
  </si>
  <si>
    <t>Aucan</t>
  </si>
  <si>
    <t>http://www.rockit.it/aucan</t>
  </si>
  <si>
    <t>url(/thumb700x250/foto/121300.jpg)</t>
  </si>
  <si>
    <t>["/intervista/aucan-stelle-fisse","/news/betterdays-festival-aucan-kode9-milano-biglietti","/articolo/dischi-anno-rockit-2015","/user/aucan"]</t>
  </si>
  <si>
    <t>\n&lt;div class="content-rece"&gt;&lt;p&gt;Aucan is the musical project of Jo and Francesco, seamlessly spanning an array of electronic music worlds, studio experimentations, and 100% hardware live shows. &amp;apos;Stelle Fisse&amp;apos; Is their immersive debut album on Kowloon Records.&lt;/p&gt;&lt;/div&gt;\n</t>
  </si>
  <si>
    <t>[{"name":"Stelle fisse","date":" 2015 ","cover":"http://www.rockit.it//thumb200x200/copertine/30854.jpg","link":"http://www.rockit.it//aucan/album/stelle-fisse/30854"},{"name":"EP 1","date":" 2014 ","cover":"http://www.rockit.it//thumb200x200/copertine/25588.jpg","link":"http://www.rockit.it//aucan/album/ep-1/25588"},{"name":"Black Rainbow","date":" 2011 ","cover":"http://www.rockit.it//thumb200x200/copertine/14877.jpg","link":"http://www.rockit.it//aucan/album/black-rainbow/14877"},{"name":"Dna EP","date":" 2010 ","cover":"http://www.rockit.it//thumb200x200/copertine/12487.jpg","link":"http://www.rockit.it//aucan/album/dna-ep/12487"},{"name":"Aucan","date":" 2008 ","cover":"http://www.rockit.it//thumb200x200/copertine/8766.jpg","link":"http://www.rockit.it//aucan/album/aucan/8766"},{"name":"Rockit vol. 59 - speciale MI AMI 2014","date":" 2014 ","cover":"http://www.rockit.it//thumb200x200/copertine/25608.jpg","link":"http://www.rockit.it//compilation/rockit-vol-59-speciale-mi-ami-2014/25608"},{"name":"Rockit Vol.35","date":" 2012 ","cover":"http://www.rockit.it//thumb200x200/copertine/18398.jpg","link":"http://www.rockit.it//compilation/rockit-vol35/18398"},{"name":"Top.it 2011","date":" 2011 ","cover":"http://www.rockit.it//thumb200x200/copertine/18079.jpg","link":"http://www.rockit.it//compilation/topit-2011/18079"},{"name":"Rockit Vol 30","date":" 2011 ","cover":"http://www.rockit.it//thumb200x200/copertine/16811.jpg","link":"http://www.rockit.it//compilation/rockit-vol-30/16811"},{"name":"Top.it (50-1)","date":" 2010 ","cover":"http://www.rockit.it//thumb200x200/copertine/14565.jpg","link":"http://www.rockit.it//compilation/topit-50-1/14565"}]</t>
  </si>
  <si>
    <t>AudAryA</t>
  </si>
  <si>
    <t>http://www.rockit.it/audarya1</t>
  </si>
  <si>
    <t>["/user/audarya1"]</t>
  </si>
  <si>
    <t>Audarya</t>
  </si>
  <si>
    <t>http://www.rockit.it/audarya</t>
  </si>
  <si>
    <t>Psichedelico, Metal, Alternativo¬†</t>
  </si>
  <si>
    <t>["/user/audarya"]</t>
  </si>
  <si>
    <t>Auden</t>
  </si>
  <si>
    <t>http://www.rockit.it/auden</t>
  </si>
  <si>
    <t>Indie, Emo¬†</t>
  </si>
  <si>
    <t>url(/thumb700x250/foto/81207.jpg)</t>
  </si>
  <si>
    <t>["/articolo/rock-italiano-dischi-2015","/articolo/dischi-anno-rockit-2015","/articolo/50-migliori-canzoni-anno-rockit","/user/evolclaus"]</t>
  </si>
  <si>
    <t>\n&lt;div class="content-rece"&gt;&lt;p&gt;Auden &amp;#xE8; una band che si &amp;#xE8; formata nel 1997 ed &amp;#xE8; stata attiva fino al 2002 registrando un Ep &amp;quot;Love Is Conspiracy&amp;quot;, pubblicato ufficialmente solo nel 20&lt;/p&gt; &lt;p&gt;Auden &amp;#xE8; un progetto nato e cresciuto in un ambiente provinciale sul confine della metropoli. Stiamo parlando della fine dei novanta e l&amp;apos;inizio degli anni zero, quando impazzava la prima versione dello screamo, quello targato ebullition ma anche la seconda famigerata ondata etichettata come midwest emo. Tra i quattro componenti iniziali degli Auden (Stefano Frateiacci, Francesco Corti, Pierpaolo Calisti, Roberto Lupieri) alcuni erano frequentatori pi&amp;#xF9; o meno assidui della scena romana HC. C&amp;apos;era inoltre il fattore provincia che aveva condizionato l&amp;apos;immaginario musicale fino ad allora, negli anni del modem a 56k.&lt;br&gt;\n&lt;br&gt;\nTutta la prima produzione degli Auden (pi&amp;#xF9; o meno registrata ma lontana da poter essere pubblicabile) cercava ancora di decidersi tra l&amp;apos;assecondare un tipo di cantato in italiano, tanto solenne quanto fragile, o rivolgersi pi&amp;#xF9; spudoratamente all&amp;apos;americano con risultati imprevedibili.&lt;br&gt;\nI fari avevano gi&amp;#xE0; da un po&amp;apos; altri nomi: Karate, Van Pelt, Mineral, Christie Front Drive,Get up Kids, Promise Ring, Portraits of Past ma rimanevano sempre anche Motorpsycho, Afghan Wings, Fugazi...&lt;br&gt;\nL&amp;apos;idea di base era quella di fare una roba emotivamente coinvolgente, gi&amp;#xE0; dal nome scelto: Auden (il poeta poi diventato noto anche per citazioni in film di successo). I testi dovevano raccontare piccole storie di rapporti umani, amori, pigrizie e confusioni.&lt;br&gt;\nNulla di nuovo, ma dipendeva sempre con che intenzioni si sarebbe fatto.&lt;br&gt;\nPoi Roberto lascia la batteria e arriva Andrea Bennati e per un po&amp;apos; si potrebbe parlare di &amp;quot;stato di grazia&amp;quot;. Vengono composte diverse canzoni, le prove sono sempre pi&amp;#xF9; continue e c&amp;apos;&amp;#xE8; anche qualche concerto fuori dalla provincia. Gli Auden si affacciano con affetto a Roma, Firenze e pi&amp;#xF9; tardi anche Milano. Suonano come supporto al tour dei Fine Before You Came/To The Ansaphone per le date di Roma e Viterbo. Poi si comincia a pensare di registrare il disco, ma ci si dilunga forse troppo nella fase preparatoria. Love is conspiracy viene registrato nella primavera del 2002 al Temple of Noise di Roma, da Mirko.&lt;br&gt;\n&lt;br&gt;\nQuando il disco &amp;#xE8; pronto vengono inviate un po&amp;apos; di copie promo in giro. C&amp;apos;&amp;#xE8; l&amp;apos;intenzione da parte di un paio di etichette di pubblicarlo, ma due/tre colpi di sfortuna impediscono la realizzazione. Cos&amp;#xEC; come un tour di sole tre date con i KC MIlian di Genova, che salta all&amp;apos;ultimo e che avrebbe dovuto essere la cosa giusta al momento giusto.&lt;br&gt;\nL&amp;apos;indolenza prende il sopravvento, un po&amp;apos; di scazzi interni, trasferimenti e altre preoccupazioni fanno scemare la voglia.&lt;br&gt;\nQualche tempo dopo la Holiday Records appena nata, complice una segnalazione deiFBYC, vuole inserire un brano nella compilation iniziale dell&amp;apos;etichetta. Quello scelto &amp;#xE8; &amp;quot;Things I&amp;apos;ve never done&amp;quot;. Seguono un paio di concerti, a Viterbo e a Milano, quando mesi dopo ci sar&amp;#xE0; la presentazione del lavoro. La formazione intanto &amp;#xE8; cambiata, non c&amp;apos;&amp;#xE8; pi&amp;#xF9; Pierpaolo al basso ma &amp;#xE8; entrato Matteo Ronchetti ai synth (con intenzioni anche di bassi). Gli esperimenti sonori sono buoni ma la parabola ormai discendente, i concerti discreti ma non pienamente soddisfacenti, altri progetti hanno preso il sopravvento (Winter Beach Disco) e tutto lentamente si congela.&lt;br&gt;\n&lt;br&gt;\nNel 2013 l&amp;apos;interesse della neonata etichetta V4V-Records porta alla ristampa in edizione limitata di 150 copie numerate di Love Is Conspiracy. L&amp;apos;uscita diviene di fatto ufficiale e il disco va sold out in poco pi&amp;#xF9; di un mese.&lt;br&gt;\nLa band torna  dal vivo in un paio di situazioni e l&amp;apos;entusiasmo e la voglia di suonare sorprendono gli stessi componenti che decidono di registrare nuovo materiale da presentare in giro.&lt;br&gt;\n&lt;br&gt;\n&amp;quot;Some Reckonings&amp;quot; &amp;#xE8; il primo disco ufficiale ed esce in digitale e vinile a gennaio 2015 per V4V-Records.&lt;/p&gt;&lt;/div&gt;\n</t>
  </si>
  <si>
    <t>[{"name":"Some Reckonings","date":" 2015 ","cover":"http://www.rockit.it//thumb200x200/copertine/27763.jpg","link":"http://www.rockit.it//auden/album/some-reckonings/27763"},{"name":"Love Is Conspiracy","date":" 2013 ","cover":"http://www.rockit.it//thumb200x200/copertine/23778.jpg","link":"http://www.rockit.it//auden/album/love-is-conspiracy/23778"},{"name":"Rockit Vol. 65","date":" 2015 ","cover":"http://www.rockit.it//thumb200x200/copertine/27778.jpg","link":"http://www.rockit.it//compilation/rockit-vol-65/27778"},{"name":"Rockit Vol. 70 - Speciale MI AMI Festival 2015","date":" 2015 ","cover":"http://www.rockit.it//thumb200x200/copertine/29661.jpg","link":"http://www.rockit.it//compilation/rockit-vol-70-speciale-mi-ami-festival-2015/29661"},{"name":"Rockit Vol. 54","date":" 2013 ","cover":"http://www.rockit.it//thumb200x200/copertine/23938.jpg","link":"http://www.rockit.it//compilation/rockit-vol-54/23938"}]</t>
  </si>
  <si>
    <t>Audiobach</t>
  </si>
  <si>
    <t>http://www.rockit.it/audiobach</t>
  </si>
  <si>
    <t>Audioforme</t>
  </si>
  <si>
    <t>http://www.rockit.it/audioforme</t>
  </si>
  <si>
    <t>["/user/audioforme"]</t>
  </si>
  <si>
    <t>AudioMagma</t>
  </si>
  <si>
    <t>http://www.rockit.it/audiomagma</t>
  </si>
  <si>
    <t>url(/thumb700x250/foto/89511.jpg)</t>
  </si>
  <si>
    <t>["/recensione/25765/audiomagma-mahatma","/user/tracinalabel"]</t>
  </si>
  <si>
    <t>\n&lt;div class="content-rece"&gt;&lt;p&gt;La cavalleria dell&amp;apos;indierock!&lt;/p&gt; &lt;p&gt;Pecho voce, Cyrus chitarra, JP basso e Gas batteria sono gli AudioMagma. Si formano nel 2012 e cominciano da subito la loro battaglia per la musica indipendente. Pubblicano dopo pochi mesi la prima hit Sexy Toys metafora ironica e piccante della societ&amp;#xE0; consumistica che inizia ad impazzare sul web tanto che finisce come soundtrack del divertente corto &amp;quot;Wanta Sext?&amp;quot; di produzione canadese. Dai e dai diventano una delle band indie n. 1 sul pi&amp;#xF9; importante sito americano di musica indipendente ReverbNation. Nel luglio 2013 pubblicano il primo album Insane Love distribuito worldwide su tutti i digital store. E&amp;apos; appena uscito, mentre stanno lavorando a un secondo album, l&amp;apos;EP MAHATMA, messo in free download come regalo ai fans, su un altro portale musicale americano PureVolume che dopo solo due giorni entra nelle top five delle migliori canzoni e dei Top downloads con &amp;quot;Fighting&amp;quot; e &amp;quot;The Beauty of Your Soul&amp;quot;.&lt;/p&gt;&lt;/div&gt;\n</t>
  </si>
  <si>
    <t>[{"name":"MAHATMA","date":" 2014 ","cover":"http://www.rockit.it//thumb200x200/copertine/25765.jpg","link":"http://www.rockit.it//audiomagma/album/mahatma/25765"},{"name":"Insane Love","date":" 2013 ","cover":"http://www.rockit.it//thumb200x200/copertine/25764.jpg","link":"http://www.rockit.it//audiomagma/album/insane-love/25764"}]</t>
  </si>
  <si>
    <t>Audiomatica</t>
  </si>
  <si>
    <t>http://www.rockit.it/Audiomatica</t>
  </si>
  <si>
    <t>Rock, Funk, Electro¬†</t>
  </si>
  <si>
    <t>url(/thumb700x250/foto/13525.jpg)</t>
  </si>
  <si>
    <t>["/recensione/15770/audiomatica-olio-su-tela","/user/Audiomatica"]</t>
  </si>
  <si>
    <t>[{"name":"Olio su tela","date":" 2011 ","cover":"http://www.rockit.it//thumb200x200/copertine/15770.jpg","link":"http://www.rockit.it//Audiomatica/album/olio-su-tela/15770"},{"name":"Controfase","date":" 2008 ","cover":"http://www.rockit.it//thumb200x200/copertine/10075.jpg","link":"http://www.rockit.it//Audiomatica/album/controfase/10075"}]</t>
  </si>
  <si>
    <t>Audiopan</t>
  </si>
  <si>
    <t>http://www.rockit.it/audiopan</t>
  </si>
  <si>
    <t>["/recensione/919/audiopan-sei-pezzi-1999"]</t>
  </si>
  <si>
    <t>[{"name":"Sei Pezzi 1999","date":" 2000 ","cover":"http://www.rockit.it//thumb200x200/copertine/919.jpg","link":"http://www.rockit.it//audiopan/album/sei-pezzi-1999/919"}]</t>
  </si>
  <si>
    <t>audioQube</t>
  </si>
  <si>
    <t>http://www.rockit.it/audioqube</t>
  </si>
  <si>
    <t>Pop, New-Wave, Elettronico¬†</t>
  </si>
  <si>
    <t>["/user/audioqube"]</t>
  </si>
  <si>
    <t>[{"name":"Songs From The Qube II","date":" 2010 ","cover":"http://www.rockit.it//thumb200x200/copertine/15188.jpg","link":"http://www.rockit.it//audioqube/album/songs-from-the-qube-ii/15188"}]</t>
  </si>
  <si>
    <t>Audiorama (ex Suburbia)</t>
  </si>
  <si>
    <t>http://www.rockit.it/audioramaexsuburbia</t>
  </si>
  <si>
    <t>Rock'n'roll, Rock, Pop¬†</t>
  </si>
  <si>
    <t>url(/thumb700x250/foto/1640.jpg)</t>
  </si>
  <si>
    <t>["/news/audiorama-vincono-miti-musica","/news/audiorama-rotazione-allmusic","/news/tutto-pronto-milano-sunflowers","/user/fietta"]</t>
  </si>
  <si>
    <t>\n&lt;div class="content-rece"&gt;&lt;p&gt;Gli Audiorama sono un gruppo rock&amp;#x2019;n&amp;#x2019;roll nello spirito e nella forma; Gli Audiorama sono un gruppo pop, nello spirito e nella forma; Gli Audiorama non sono un gruppo pop-rock: sono una band capace di unire un&amp;#x2019;attitudine rock&amp;#x2019;n&amp;#x2019;roll al live-show con una semplicit&amp;#xE0; pop nella ricerca melodica; i testi intimi e personali stemperati da una gran dose di ironia sono probabilmente, insieme ai live-show travolgenti ed autoironici, il miglior biglietto da visita per la band lombarda.&lt;/p&gt;&lt;/div&gt;\n</t>
  </si>
  <si>
    <t>[{"name":"Non ci siamo detti ciao","date":" 2012 ","cover":"http://www.rockit.it//thumb200x200/copertine/21318.jpg","link":"http://www.rockit.it//audioramaexsuburbia/album/non-ci-siamo-detti-ciao/21318"},{"name":"s/t","date":" 2005 ","cover":"http://www.rockit.it//thumb200x200/copertine/4260.jpg","link":"http://www.rockit.it//audioramaexsuburbia/album/st/4260"},{"name":"La tua spesa falla qui","date":" 2002 ","cover":"http://www.rockit.it//thumb200x200/copertine/1748.jpg","link":"http://www.rockit.it//audioramaexsuburbia/album/la-tua-spesa-falla-qui/1748"},{"name":"Demo","date":" 1999 ","cover":"http://www.rockit.it//thumb200x200/copertine/527.jpg","link":"http://www.rockit.it//audioramaexsuburbia/album/demo/527"}]</t>
  </si>
  <si>
    <t>Audiored</t>
  </si>
  <si>
    <t>http://www.rockit.it/audiored</t>
  </si>
  <si>
    <t>url(/thumb700x250/foto/3489.jpg)</t>
  </si>
  <si>
    <t>["/recensione/6693/audiored-limit-of-saturation","/news/suoni-resistenza-castelmaggiore-bo","/user/iea"]</t>
  </si>
  <si>
    <t>\n&lt;div class="content-rece"&gt;&lt;p&gt;Gli Audiored nascono nel 2000 con l&amp;apos;intenzione di unire le sonorit&amp;#xE0; del rock inglese e la solidariet&amp;#xE0;. Il primo disco &amp;quot;AUDIORED&amp;quot;, 2001, fu una disco di brani editi rivisitati, il cui ricavato fu devoluto a &amp;quot;medici senza frontiere&amp;quot;. Il singolo &amp;quot;Limit of saturation&amp;quot;,2003, demo del mese su TUTTO, TRIBEGENERATION e ROCKSOUND fu trasmesso del programme DEMO di RADIOUNO. Il ricavato fu devoluto ad &amp;quot;emergency&amp;quot;.&lt;/p&gt;&lt;/div&gt;\n</t>
  </si>
  <si>
    <t>[{"name":"Limit of Saturation","date":" 2003 ","cover":"http://www.rockit.it//thumb200x200/copertine/6693.jpg","link":"http://www.rockit.it//audiored/album/limit-of-saturation/6693"}]</t>
  </si>
  <si>
    <t>Audiospettro</t>
  </si>
  <si>
    <t>http://www.rockit.it/audiospettro</t>
  </si>
  <si>
    <t>Band, trento (TN), Trentino Alto Adige</t>
  </si>
  <si>
    <t>url(/thumb700x250/foto/108411.jpg)</t>
  </si>
  <si>
    <t>["/user/Audiospettro"]</t>
  </si>
  <si>
    <t>\n&lt;div class="content-rece"&gt;&lt;p&gt;www.audiospettro.com&lt;/p&gt; &lt;p&gt;La band si &amp;#xE8; formata nel 2013 dall&amp;apos;unione di 6 membri provenienti da diverse realt&amp;#xE0; musicali, trascinati dalla voglia di far nascere una band di inediti decidono di formare un gruppo di Pop Rock all&amp;#x2019; Italiana. L&amp;#x2019;affiatamento &amp;#xE8; subito evidente ed in breve tempo viene alla luce il loro primo album dal titolo AUDIOSPETTRO (Alpheratz HIP-677).&lt;br&gt;\nEtichetta discografica ET TEAM / FERMENTI VIVI Edizioni Musicali &amp;#x2013; AEREOSTELLA &amp;#x2013; Distribuzione SELF.&lt;/p&gt;&lt;/div&gt;\n</t>
  </si>
  <si>
    <t>[{"name":"Alpheratz - HIP 677","date":" 2015 ","cover":"http://www.rockit.it//thumb200x200/copertine/29822.jpg","link":"http://www.rockit.it//audiospettro/album/alpheratz-hip-677/29822"}]</t>
  </si>
  <si>
    <t>Audiovirale</t>
  </si>
  <si>
    <t>http://www.rockit.it/audiovirale</t>
  </si>
  <si>
    <t>Band, SANREMO (IM), Liguria</t>
  </si>
  <si>
    <t>url(/thumb700x250/foto/44058.jpg)</t>
  </si>
  <si>
    <t>["/user/audiovirale"]</t>
  </si>
  <si>
    <t>\n&lt;div class="content-rece"&gt;&lt;p&gt;Rock italiano originale, autoprodotto e fuori dai soliti schemi e dalle solite rime!&lt;/p&gt; &lt;p&gt;Gli AUDIOVIRALE nascono nel gennaio 2009. Le esperienze precedenti di ognuno dei quattro componenti del gruppo sono state piuttosto variegate e spese nei carruggi e nelle cantine, nelle piazze e nei locali dei nostri paraggi, suonando cover o accennando qualche inedito, piu&amp;apos; o meno timidamente. Tali esperienze, unite alle influenze musicali individuali anch&amp;apos;esse variegate, si sono trasformate in bagaglio personale del gruppo ed hanno cominciato a dare, come si dice, i loro frutti. Cosi&amp;apos; ha preso forma RIMUOVERE PRIMA DEL VOLO, il rudimentale album d&amp;apos;esordio, completamente autoprodotto, che qui viene presentato. Si tratta, di fatto, di un embrione, concepito e registrato di getto a Taggia presso l&amp;apos;homestudio di Marco, il batterista, e successivamente re-mixato e masterizzato presso lo studio &amp;quot;La Villetta&amp;quot; a Sanremo dal fonico e quinto uomo degli Audiovirale Francesco Giordano.&lt;br&gt;\nPer volonta&amp;apos; del gruppo, ed anche per l&amp;apos;approccio istintivo alla lavorazione, il demo vuole mantenere all&amp;apos;ascolto quel senso di manufatto umano, di vivo e suonato che riteniamo essere un valore aggiunto ai colori, alle atmosfere ed ai concetti che ci appartengono e che intendiamo trasmettervi. &lt;br&gt;\nGli AUDIOVIRALE sono: &lt;br&gt;\nMAURO ALBERTI - voce e chitarra acustica &lt;br&gt;\nALESSANDRO VERNASSA - chitarra elettrica e acustica&lt;br&gt;\nMARCO ANFOSSI - batteria e percussioni &lt;br&gt;\nALBERTO TORRE - basso elettrico&lt;/p&gt;&lt;/div&gt;\n</t>
  </si>
  <si>
    <t>[{"name":"Rimuovere prima del volo","date":" 2010 ","cover":"http://www.rockit.it//thumb200x200/copertine/14211.jpg","link":"http://www.rockit.it//audiovirale/album/rimuovere-prima-del-volo/14211"}]</t>
  </si>
  <si>
    <t>Audiozoo</t>
  </si>
  <si>
    <t>http://www.rockit.it/audiozoo</t>
  </si>
  <si>
    <t>["/user/audiozoo"]</t>
  </si>
  <si>
    <t>Audyaroad</t>
  </si>
  <si>
    <t>http://www.rockit.it/audyaroad</t>
  </si>
  <si>
    <t>url(/thumb700x250/foto/56943.jpg)</t>
  </si>
  <si>
    <t>["/recensione/18594/audyaroad-percorsi-inversi","/user/Audyaroad"]</t>
  </si>
  <si>
    <t>\n&lt;div class="content-rece"&gt;&lt;p&gt;Rock allo stato puro con brani dalle sonorit&amp;#xE0; graffianti, energiche e melodiche allo stesso tempo.&lt;/p&gt; &lt;p&gt;Gli AudyaRoad si sono formati nel 2007 da un idea di Paul Audia e Marco Ferrara, rispettivamente chitarrista solista e cantante del gruppo.&lt;br&gt;\n&lt;br&gt;\nPrima della nascita della Band i due musicisti si fanno le ossa nel mondo della musica con diverse formazioni (cover o tribute) nel milanese e in giro per la penisola,&lt;br&gt;\n&lt;br&gt;\naccumulando esperienza utile ora nel loro nuovo progetto di inediti rigorosamente in italiano.&lt;br&gt;\n&lt;br&gt;\nAbbandonato il mondo delle cover band, gli AudyaRoad hanno reclutato Pablo Ferrero come chitarrista ritmico e Matteo Bonassi come batterista (entrambi gi&amp;#xE0; presenti in precedenti gruppi), per completare la band si &amp;#xE8; aggiunto Sfefano &amp;#x201C;Skool&amp;#x201D; Scola al basso.&lt;br&gt;\n&lt;br&gt;\nIl genere &amp;#xE8; un sound moderno di stampo puramente americano con testi in italiano.&lt;/p&gt;&lt;/div&gt;\n</t>
  </si>
  <si>
    <t>[{"name":"Percorsi Inversi","date":" 2012 ","cover":"http://www.rockit.it//thumb200x200/copertine/18594.jpg","link":"http://www.rockit.it//audyaroad/album/percorsi-inversi/18594"}]</t>
  </si>
  <si>
    <t>Aulasei</t>
  </si>
  <si>
    <t>http://www.rockit.it/aulasei</t>
  </si>
  <si>
    <t>Rock, Indie, Dark¬†</t>
  </si>
  <si>
    <t>url(/thumb700x250/foto/1227.jpg)</t>
  </si>
  <si>
    <t>["/recensione/7190/aulasei-ho-solo-ripreso-a-fumare","/recensione/1591/aulasei-st","/user/aulasei"]</t>
  </si>
  <si>
    <t>\n&lt;div class="content-rece"&gt;&lt;p&gt;una sintesi originale tra il dark di tradizione anglosassone e le istanze pi&amp;#xF9; progressive del rock d&amp;apos;autore italiano.&lt;/p&gt;&lt;/div&gt;\n</t>
  </si>
  <si>
    <t>[{"name":"Ho solo ripreso a fumare","date":" 2007 ","cover":"http://www.rockit.it//thumb200x200/copertine/7190.jpg","link":"http://www.rockit.it//aulasei/album/ho-solo-ripreso-a-fumare/7190"},{"name":"di_me","date":" 2002 ","cover":"http://www.rockit.it//thumb200x200/nopic/nocd.jpg","link":"http://www.rockit.it//aulasei/album/di_me/7192"},{"name":"s/t","date":" 2001 ","cover":"http://www.rockit.it//thumb200x200/nopic/nocd.jpg","link":"http://www.rockit.it//aulasei/album/st/1591"}]</t>
  </si>
  <si>
    <t>aulicino</t>
  </si>
  <si>
    <t>http://www.rockit.it/aulicinofm</t>
  </si>
  <si>
    <t>["/user/aulicinofm"]</t>
  </si>
  <si>
    <t>Aulin's addicted</t>
  </si>
  <si>
    <t>http://www.rockit.it/aulinsaddicted</t>
  </si>
  <si>
    <t>url(/thumb700x250/foto/983.jpg)</t>
  </si>
  <si>
    <t>["/news/mi-ami-2008-ecco-primi-30-nomi"]</t>
  </si>
  <si>
    <t>[{"name":"Demo","date":" 2008 ","cover":"http://www.rockit.it//thumb200x200/nopic/nocd.jpg","link":"http://www.rockit.it//aulinsaddicted/album/demo/8396"}]</t>
  </si>
  <si>
    <t>Aura</t>
  </si>
  <si>
    <t>http://www.rockit.it/auraband</t>
  </si>
  <si>
    <t>Rock, Pop, Britpop¬†</t>
  </si>
  <si>
    <t>url(/thumb700x250/foto/52020.jpg)</t>
  </si>
  <si>
    <t>["/user/auraband"]</t>
  </si>
  <si>
    <t>\n&lt;div class="content-rece"&gt;&lt;p&gt;Formazione di stanza a Bologna, gli Aura nascono nel 2004. Nel background riferimenti alla scena rock d&amp;#x2019;oltremanica ma vicini al cantautorato italiano, la band ha all&amp;#x2019;attivo una carriera costellata di riconoscimenti e notevoli traguardi. Vincitori di Rock Targato Italia nel 2006 e ospiti al Roxy Bar di Red Ronnie nello stesso anno, finalisti regionali per Italia Wave nel 2007, partecipano all&amp;#x2019;Indipendence Music Day nel 2008. Nell&amp;#x2019;aprile 2009 la band pubblica il suo primo EP autoprodotto dal titolo Problematiche Lontane. Nel 2010 gli Aura entrano in contatto con FOREARS, iniziando a lavorare, con Daniele Landi, all&amp;#x2019;LP d&amp;#x2019;esordio che vedr&amp;#xE0; la luce a ottobre 2011. Si avvicina luned&amp;#xEC;, titolo dell&amp;#x2019;album, &amp;#xE8; un omaggio all&amp;#x2019;amore e alla bellezza senza tempo. Tra devastazione ed estasi.&lt;/p&gt;&lt;/div&gt;\n</t>
  </si>
  <si>
    <t>[{"name":"Si Avvicina Luned√¨","date":" 2011 ","cover":"http://www.rockit.it//thumb200x200/copertine/17464.jpg","link":"http://www.rockit.it//auraband/album/si-avvicina-lunedi/17464"}]</t>
  </si>
  <si>
    <t>Aura [Abruzzo]</t>
  </si>
  <si>
    <t>http://www.rockit.it/auraabruzzo</t>
  </si>
  <si>
    <t>url(/thumb700x250/foto/2446.jpg)</t>
  </si>
  <si>
    <t>\n&lt;div class="content-rece"&gt;&lt;p&gt;Ci sopportiamo dal lontano 1992! Comunque tra parecchi scazzi e qualche soddisfazione abbiamo realizzato 3 lavori discografici: un demo in inglese nel 95, un cd in italiano nel 99 (omonimo) ed un promo-cd nel 2001 (promo 2001... che fantasia!). Questa cosa l&amp;apos;abbiamo presa molto seriamente ed infatti alla fine abbiamo vinto anche un concorso : 3&amp;#xB0; millennio rock (con il cui ricavato abbiamo finanziato il cd del 99...). Ci piace molto suonare dal vivo: infatti siamo sempre in giro... ormai e&amp;apos; quasi un lavoro.. e ben venga.. se volete saperne di piu&amp;apos; sapete cosa fare...&lt;/p&gt;&lt;/div&gt;\n</t>
  </si>
  <si>
    <t>Aura [Campania]</t>
  </si>
  <si>
    <t>http://www.rockit.it/auraprog</t>
  </si>
  <si>
    <t>Band, sapri (SA), Campania</t>
  </si>
  <si>
    <t>url(/thumb700x250/foto/58743.jpg)</t>
  </si>
  <si>
    <t>["/recensione/27791/aura-campania-noise","/user/auracampania"]</t>
  </si>
  <si>
    <t>\n&lt;div class="content-rece"&gt;&lt;p&gt;Gli Aura nascono nel 1996. Con la formazione iniziale, registrano 2 demo: promo 97 e nel 1998 &amp;quot;Cold&amp;quot;. Nel dicembre del 1997 partecipano e vincono la 4^ Edizione della Rassegna Rock Giovane di Sulmona. Nel 1998 partecipano all&amp;apos;Agglutination Metal Festival e nel 1999 con il brano &amp;quot;life&amp;quot; vengono inseriti nella compilation &amp;quot;Nocturnal Symphonies - vol. II&amp;quot; edita da Nocturnal Music. Nel 2004 esce il demo &amp;quot;New Life&amp;quot;, metal progressivo molto melodico e tecnico. Nello stesso anno la band e&amp;apos; terza a The Battle Of The Metal Bans&amp;quot;. Nel 2008 esce finalmente il primo full-lenght della band dal nome ADVFTSS&amp;quot;. Nell&amp;apos;Aprile 2011 Deliverance il secondo cd della band ottiene ottimi riscontri in Europa e in Sud America  e ne segue un&amp;apos;intensa attivita&amp;apos; live.&lt;br&gt;\nSi ricordano nello stesso anno vari festival tra cui &amp;quot;Pictures of prog metal&amp;quot; e &amp;quot;Agglutination  Metal Festival 2011&amp;quot;.&lt;br&gt;\nIl 2015 vede il ritorno della band con un nuovo album, intenso e personale chiamato NOISE.&lt;/p&gt;&lt;/div&gt;\n</t>
  </si>
  <si>
    <t>[{"name":"Noise","date":" 2015 ","cover":"http://www.rockit.it//thumb200x200/copertine/27791.jpg","link":"http://www.rockit.it//auraprog/album/noise/27791"},{"name":"Deliverance","date":" 2012 ","cover":"http://www.rockit.it//thumb200x200/copertine/18834.jpg","link":"http://www.rockit.it//auraprog/album/deliverance/18834"},{"name":"A different view from the same side","date":" 2008 ","cover":"http://www.rockit.it//thumb200x200/copertine/7981.jpg","link":"http://www.rockit.it//auraprog/album/a-different-view-from-the-same-side/7981"}]</t>
  </si>
  <si>
    <t>Aura [Emilia Romagna]</t>
  </si>
  <si>
    <t>http://www.rockit.it/auraemiliaromagna</t>
  </si>
  <si>
    <t>Rock, Indie, Britpop¬†</t>
  </si>
  <si>
    <t>url(/thumb700x250/foto/73873.jpg)</t>
  </si>
  <si>
    <t>["/recensione/21154/aura-emilia-romagna-dipende-da-come-lo-usi","/recensione/10411/aura-emilia-romagna-problematiche-lontane-ep","/recensione/6423/aura-emilia-romagna-uccidi-il-cuore","/user/auraemiliaromagna"]</t>
  </si>
  <si>
    <t>\n&lt;div class="content-rece"&gt;&lt;p&gt;www.auraofficial.net&lt;/p&gt; &lt;p&gt;SETTEMBRE 2006 &amp;#x2013; VINCITORI DI &amp;#x201C;ROCK TARGATO ITALIA 2006&amp;#x201C; (&lt;a href="http://www.rocktargatoitalia.net" target="_blank" rel="nofollow"&gt;www.rocktargatoitalia.net&lt;/a&gt;);&lt;br&gt;\nOTTOBRE 2006 - Selezionati per il progetto SAMIGO top100;&lt;br&gt;\nNOVEMBRE 2006 - Si esibiscono al ROXY BAR, invitati personalmente da RED RONNIE.&lt;br&gt;\nNOVEMBRE 2006 - Espongono e si esibiscono al MEI di Faenza.&lt;br&gt;\nFEBBRAIO 2007 - Finalisti regionali per AREZZO WAVE&lt;br&gt;\nGIUGNO 2007 - Si esibiscono nuovamente al Roxy Bar durante la notte bianca in occasione del casting &amp;#x201C;Miti Della Musica&amp;#x201D;.&lt;br&gt;\nOTTOBRE 2007 - Red Ronnie pubblica sul n.27 del dvd &amp;#x201C;Roxy Bar&amp;#x201D; l&amp;#x2019;esibizione e l&amp;#x2019;intervista del Giugno 2007.&lt;br&gt;\nNOVEMBRE 2007 - Prima uscita discografica per DIVINAZIONE all&amp;#x2019;interno della compilation &amp;#x201C;Rock Targato Italia 2007&amp;#x201D;.&lt;br&gt;\nDICEMBRE 2007 - Si esibiscono al MOTOR SHOW di Bologna sul palco &amp;#x201C;Miti della musica&amp;#x201D; invitati da Red Ronnie.&lt;br&gt;\nFEBBRAIO 2008 - Supporter per Giorgio Canali al TPO di Bologna.&lt;br&gt;\nFEBBRAIO 2008 - Si esibiscono sul palco dell&amp;#x2019; Independent Music Day.&lt;br&gt;\nAPRILE 2009 - Esce ufficialmente il primo EP, &amp;#x201D;Problematiche Lontane&amp;#x201C;, interamente autoprodotto e con distribuzione digitale CDBABY.&lt;br&gt;\nAGOSTO 2009 - Condividono il palco dell&amp;#x2019;EQO FESTIVAL con i Marlene Kuntz.&lt;br&gt;\nAGOSTO 2009 &amp;#x2013; Supporter per Sick Tamburo &amp;#x201C;Rivolution Fest&amp;#x201D;&lt;br&gt;\nOTTOBRE 2010 - Firmato un contratto di produzione artistica con Forears (di Daniele Landi), etichetta di Firenze, iniziano le registrazioni del primo album &amp;#x201C;Si Avvicina Luned&amp;#xEC;&amp;#x201C;.&lt;br&gt;\nSETTEMBRE 2011 - Esce il primo videoclip e singolo &amp;#x201C;Quanto ci costa&amp;#x201D; estratto dall&amp;#x2019;album.&lt;br&gt;\nOTTOBRE 2011 - Esce il primo album &amp;#x201C;Si avvicina luned&amp;#xEC;&amp;#x201D;, nei negozi e negli store digitali; etichetta Forears, edizioni Ala Bianca.&lt;br&gt;\nSegue un tour in tutta italia. tra cui opening act per Paolo Benvegn&amp;#xF9;.&lt;br&gt;\nAprile 2012  - esce il videoclip &amp;quot;La Forma Della Mia Faccia&amp;quot; con la collaborazione di SickTamburo, Ilenia Volpe e Beatrice Antolini.&lt;br&gt;\nGENNAIO 2013-in uscita il nuovo album &amp;quot;Dipende Da Come Lo Usi&amp;quot; per Pullthetrigger Records&lt;/p&gt;&lt;/div&gt;\n</t>
  </si>
  <si>
    <t>[{"name":"Dipende Da Come Lo Usi","date":" 2012 ","cover":"http://www.rockit.it//thumb200x200/copertine/21154.jpg","link":"http://www.rockit.it//auraemiliaromagna/album/dipende-da-come-lo-usi/21154"},{"name":"Si Avvicina Luned√¨","date":" 2011 ","cover":"http://www.rockit.it//thumb200x200/copertine/21155.jpg","link":"http://www.rockit.it//auraemiliaromagna/album/si-avvicina-lunedi/21155"},{"name":"Problematiche Lontane EP","date":" 2009 ","cover":"http://www.rockit.it//thumb200x200/copertine/10411.jpg","link":"http://www.rockit.it//auraemiliaromagna/album/problematiche-lontane-ep/10411"},{"name":"Uccidi Il Cuore","date":" 2006 ","cover":"http://www.rockit.it//thumb200x200/copertine/6423.jpg","link":"http://www.rockit.it//auraemiliaromagna/album/uccidi-il-cuore/6423"}]</t>
  </si>
  <si>
    <t>Aura [Lombardia]</t>
  </si>
  <si>
    <t>http://www.rockit.it/auralombardia</t>
  </si>
  <si>
    <t>url(/thumb700x250/foto/2631.jpg)</t>
  </si>
  <si>
    <t>\n&lt;div class="content-rece"&gt;&lt;p&gt;Abbiamo cominciato a suonare insieme nel settembre 2001 dopo aver composto un paio di pezzi. Facciamo per lo pi&amp;#xF9; canzoni nostre, cantiamo in italiano...e...eseguiamo anche qualche cover che non fa mai male!Di recente siamo arrivati in finale all&amp;apos;Emergenza Rock e ci stiamo facendo un po&amp;apos; di esperienza sul palcoscenico. Abbiamo voglia di fare, grinta e un forte amore per il rock!&lt;/p&gt;&lt;/div&gt;\n</t>
  </si>
  <si>
    <t>Aurelia 520</t>
  </si>
  <si>
    <t>http://www.rockit.it/aurelia520</t>
  </si>
  <si>
    <t>["/news/fiera-delle-passioni-carate-brienza-mi"]</t>
  </si>
  <si>
    <t>Aurion</t>
  </si>
  <si>
    <t>http://www.rockit.it/aurion</t>
  </si>
  <si>
    <t>url(/thumb700x250/foto/2556.jpg)</t>
  </si>
  <si>
    <t>\n&lt;div class="content-rece"&gt;&lt;p&gt;Basilarmente una band heavy-metal con le pi&amp;#xF9; disparate influenze, dal rock all&amp;apos;elettronica, che vanno a creare un a miscela di suono estremamente poco identificabile in un genere. Ascoltare per credere.&lt;/p&gt;&lt;/div&gt;\n</t>
  </si>
  <si>
    <t>Aurora</t>
  </si>
  <si>
    <t>http://www.rockit.it/aurora</t>
  </si>
  <si>
    <t>["/user/ar1479r"]</t>
  </si>
  <si>
    <t>\n&lt;div class="content-rece"&gt;&lt;p&gt;Dal febbraio 1998 gli Aurora contribuiscono alla scena musicale alternativa e non-conforme italiana. Provenienti dalle gloriose sezioni di ColleOppio, Garbatella e Sommacampagna il gruppo vuole trasportare nelle canzoni le proprie passioni militanti. &amp;quot;Sono canzoni scritte per la nostra gente e per noi stessi&amp;quot; forse questa la chiave del successo. I dischi degli aurora li compri dal sito &lt;a href="http://www.perimetro.com" target="_blank" rel="nofollow"&gt;www.perimetro.com&lt;/a&gt;&lt;/p&gt;&lt;/div&gt;\n</t>
  </si>
  <si>
    <t>[{"name":"Eos","date":"","cover":"http://www.rockit.it//thumb200x200/nopic/nocd.jpg","link":"http://www.rockit.it//aurora/album/eos/31112"},{"name":"Dead Electric Nightmares","date":"","cover":"http://www.rockit.it//thumb200x200/nopic/nocd.jpg","link":"http://www.rockit.it//aurora/album/dead-electric-nightmares/31113"},{"name":"Devotion","date":"","cover":"http://www.rockit.it//thumb200x200/nopic/nocd.jpg","link":"http://www.rockit.it//aurora/album/devotion/31114"},{"name":"Sadiam","date":"","cover":"http://www.rockit.it//thumb200x200/nopic/nocd.jpg","link":"http://www.rockit.it//aurora/album/sadiam/31115"}]</t>
  </si>
  <si>
    <t>Aurora Lunare</t>
  </si>
  <si>
    <t>http://www.rockit.it/auroralunare</t>
  </si>
  <si>
    <t>["/user/ar061431r"]</t>
  </si>
  <si>
    <t>AURORABRIVIDO</t>
  </si>
  <si>
    <t>http://www.rockit.it/aurorabrivido</t>
  </si>
  <si>
    <t>["/user/aurorabrivido"]</t>
  </si>
  <si>
    <t>\n&lt;div class="content-rece"&gt;&lt;p&gt;AURORABRIVIDO &amp;#xE8; un progetto di musica pop-rock esclusivamente in lingua italiana nato nella primavera 2008 su idea originale di Andrea Bernasconi. Il gruppo milanese &amp;#xE8; composto da Andrea Bernasconi alla voce, Andrea Belloni alla chitarra, Federico Ballabio al basso e Stefano Impellitteri alla batteria. Ognuno dei componenti proviene da esperienze formative diverse e diversi gruppi e progetti musicali passati e l&amp;apos;et&amp;#xE0; media &amp;#xE8; intorno ai 21 anni. Nel Settembre 2008 vengono notati da Vittorio Sassudelli durante una performance live all&amp;apos;evento &amp;quot;Music Village&amp;quot; organizzato dalla ESP. Di l&amp;#xEC; a poco iniziano la collaborazione con l&amp;apos;etichetta discografica TheSpaceLab diretta appunto da Sassudelli. Per tutto il 2009 alternano la produzione del loro primo album ad eventi, concerti e concorsi che li vedranno attivi in diverse regioni italiane. Il primo singolo, &amp;quot;Unica&amp;quot; &amp;#xE8; gi&amp;#xE0; stato mandato in onda su RADIO 105 per una settimana dopo aver vinto una selezione tra migliaia di gruppi. Il cantante, Andrea Bernasconi, si &amp;#xE8; esibito in diretta su MTV all&amp;apos;evento MTV Day 2009 a Genova il 12 Settembre insieme ai Lost, dopo essere stato notato dal video di un live del gruppo. Nell&amp;apos;estate 2009 &amp;#xE8; stato girato il videoclip del primo singolo: &amp;quot;Unica&amp;quot;. L&amp;apos;album, &amp;quot;Sogni Lucidi&amp;quot;, pronto per il lancio, &amp;#xE8; stato realizzato dal gi&amp;#xE0; noto produttore dei Finley, Daniele Persoglio.&lt;/p&gt;&lt;/div&gt;\n</t>
  </si>
  <si>
    <t>[{"name":"Sogni Lucidi","date":" 2009 ","cover":"http://www.rockit.it//thumb200x200/copertine/11925.jpg","link":"http://www.rockit.it//aurorabrivido/album/sogni-lucidi/11925"}]</t>
  </si>
  <si>
    <t>Auroro Borealo</t>
  </si>
  <si>
    <t>http://www.rockit.it/auroroborealo</t>
  </si>
  <si>
    <t>Cantautore, Elettronico, Demenziale¬†</t>
  </si>
  <si>
    <t>["/user/pay"]</t>
  </si>
  <si>
    <t>\n&lt;div class="content-rece"&gt;&lt;p&gt;Da Rozzo Cri&amp;#xF9; nasce ieri, con tanta voglia di arrivare a domani. Oggi.&lt;/p&gt;&lt;/div&gt;\n</t>
  </si>
  <si>
    <t>Aus Decline</t>
  </si>
  <si>
    <t>http://www.rockit.it/ausdecline</t>
  </si>
  <si>
    <t>["/recensione/4267/aus-decline-retrospettiva"]</t>
  </si>
  <si>
    <t>[{"name":"Retrospettiva","date":" 2005 ","cover":"http://www.rockit.it//thumb200x200/nopic/nocd.jpg","link":"http://www.rockit.it//ausdecline/album/retrospettiva/4267"}]</t>
  </si>
  <si>
    <t>Australasia</t>
  </si>
  <si>
    <t>http://www.rockit.it/australasia</t>
  </si>
  <si>
    <t>Post-Rock, Black metal, Ambient¬†</t>
  </si>
  <si>
    <t>url(/thumb700x250/foto/66190.jpg)</t>
  </si>
  <si>
    <t>["/recensione/30847/australasia-notturno","/user/Australasia"]</t>
  </si>
  <si>
    <t>\n&lt;div class="content-rece"&gt;&lt;p&gt;Australasia suona una miscela di post-rock evocativo,  venato di malinconia shoegaze, elettronica eterea e cascate di chitarre distorte.&lt;/p&gt; &lt;p&gt;La sua musica &amp;#xE8; evocativa e dipinge immagini vivide nella mente&lt;br&gt;\ndell&amp;apos;ascoltatore.&lt;br&gt;\n&lt;br&gt;\nPu&amp;#xF2; essere comparata ad un albero, nutrito da una linfa&lt;br&gt;\nfatta di elettronica e sintetizzatori vintage, con rami protesi verso il post-rock&lt;br&gt;\nstrumentale ed un tronco sorretto da riff distorti in tremolo-picking.&lt;br&gt;\nLe radici di questa pianta affondano profonde nelle colonne sonore di maestri&lt;br&gt;\ncome Ennio Morricone e Angelo Badalamenti.&lt;br&gt;\n&lt;br&gt;\nTutti questi elementi danno vita a paesaggi sonori cinematografici e struggenti,&lt;br&gt;\nin un&amp;apos;amalgama unico, dove differenti anime musicali si combinano,&lt;br&gt;\narricchendosi a vicenda.&lt;/p&gt;&lt;/div&gt;\n</t>
  </si>
  <si>
    <t>[{"name":"Notturno","date":" 2015 ","cover":"http://www.rockit.it//thumb200x200/copertine/30847.jpg","link":"http://www.rockit.it//australasia/album/notturno/30847"},{"name":"Sin4tr4","date":" 2012 ","cover":"http://www.rockit.it//thumb200x200/copertine/20146.jpg","link":"http://www.rockit.it//australasia/album/sin4tr4/20146"}]</t>
  </si>
  <si>
    <t>Australia</t>
  </si>
  <si>
    <t>http://www.rockit.it/australia</t>
  </si>
  <si>
    <t>url(/thumb700x250/foto/79589.jpg)</t>
  </si>
  <si>
    <t>["http://www.rockit.it/compilation/rockit-vol-79/34580","/recensione/22764/australia-st","/user/Australia"]</t>
  </si>
  <si>
    <t>\n&lt;div class="content-rece"&gt;&lt;p&gt;Android Punk&lt;/p&gt; &lt;p&gt;Gli AustraliA sono fermamente determinati nel mantenere un approccio androide al loro punkrock ultra ortodosso.&lt;br&gt;\n&lt;br&gt;\nBatteria - Synth - Basso: Olga&lt;br&gt;\nChitarra - Voce: Mr. Xicano&lt;/p&gt;&lt;/div&gt;\n</t>
  </si>
  <si>
    <t>[{"name":"S/T","date":" 2013 ","cover":"http://www.rockit.it//thumb200x200/copertine/22764.jpg","link":"http://www.rockit.it//australia/album/st/22764"},{"name":"Rockit vol. 79","date":" 2016 ","cover":"http://www.rockit.it//thumb200x200/copertine/34580.jpg","link":"http://www.rockit.it//compilation/rockit-vol-79/34580"}]</t>
  </si>
  <si>
    <t>Aut</t>
  </si>
  <si>
    <t>http://www.rockit.it/aut</t>
  </si>
  <si>
    <t>Cantautore, Sperimentale, Alternativo¬†</t>
  </si>
  <si>
    <t>url(/thumb700x250/foto/2244.jpg)</t>
  </si>
  <si>
    <t>["/user/at213021"]</t>
  </si>
  <si>
    <t>\n&lt;div class="content-rece"&gt;&lt;p&gt;Il progetto Aut nasce verso la fine del 1993. Abbandonate le cover, il gruppo realizza &amp;#x201C;Teatro dei Sogni&amp;#x201D;, con sonorit&amp;#xE0; principalmente influenzate dai King Crimson. Il demo-tape del 1996, &amp;#x201C;demomillenovecento96&amp;#x201D; segna una svolta nelle sonorit&amp;#xE0; del gruppo: una composizione in bilico tra atmosfere ambient e canzone d&amp;#x2019;autore. Nel 1997 gli Aut vincono la quinta edizione di &amp;#x201C;Ritmi Globali&amp;#x201D;. Gli Aut iniziano nel dicembre 2004 la lavorazione del loro primo album con la produzione artistica di Andrea Chimenti e Matteo Buzzanca.&lt;/p&gt;&lt;/div&gt;\n</t>
  </si>
  <si>
    <t>Aut Aut</t>
  </si>
  <si>
    <t>http://www.rockit.it/autaut</t>
  </si>
  <si>
    <t>["/recensione/11619/aut-aut-vol-1","/user/autaut"]</t>
  </si>
  <si>
    <t>[{"name":"Vol. 1","date":" 2006 ","cover":"http://www.rockit.it//thumb200x200/copertine/11619.jpg","link":"http://www.rockit.it//autaut/album/vol-1/11619"}]</t>
  </si>
  <si>
    <t>Aut in Vertigo</t>
  </si>
  <si>
    <t>http://www.rockit.it/AutInVertigo</t>
  </si>
  <si>
    <t>url(/thumb700x250/foto/83173.jpg)</t>
  </si>
  <si>
    <t>["/user/Rosi"]</t>
  </si>
  <si>
    <t>\n&lt;div class="content-rece"&gt;&lt;p&gt;Gli Aut in Vertigo nascono nell&amp;apos;autunno del 2004 dall&amp;apos;incontro di cinque amici e compagni di scuola. Gli ascolti influenzano la crescita artistica del gruppo, il classic rock degli anni &amp;apos;70 rimane un punto di riferimento ma senza inibire il bisogno di sperimentazione che caratterizza i vari percorsi compositivi. I testi, in lingua italiana, raccontano di vita quotidiana ed esperienze personali, riflessioni di gente comune che si affaccia al mondo. La dimensione live &amp;#xE8; fondamentale, in continua crescita e continuo perfezionamento soprattutto dopo l&amp;apos;uscita, nel 2007, del primo EP &amp;quot;Welcome&amp;quot;. L&amp;apos;obiettivo della band &amp;#xE8; rapportarsi al panorama musicale con autonomia, tentando di interpretarne le tendenze e gli stili con freschezza e divertimento. Gli Aut In Vertigo calcano, ormai da qualche anno, i palchi dell&amp;apos;Italia nord-occidentale. Il loro repertorio &amp;#xE8; in continua evoluzione, i profondi legami che uniscono i cinque componenti fanno s&amp;#xEC; che il loro sia un vero laboratorio, innovativo e interessante per chi ascolta. Gli Aut In Vertigo raggiungono una sorta di equilibrio con l&amp;apos;attuale line up, la stessa che si &amp;#xE8; occupata dell&amp;apos;ideazione e della lavorazione di &lt;br&gt;\nIn bilico, nuovo lavoro del gruppo, che sar&amp;#xE0; disponibile su iTunes e nei migliori digital stores a partire da sabato 30 novembre.&lt;/p&gt;&lt;/div&gt;\n</t>
  </si>
  <si>
    <t>[{"name":"In Bilico","date":" 2013 ","cover":"http://www.rockit.it//thumb200x200/copertine/24216.jpg","link":"http://www.rockit.it//AutInVertigo/album/in-bilico/24216"}]</t>
  </si>
  <si>
    <t>Auticada</t>
  </si>
  <si>
    <t>http://www.rockit.it/auticada</t>
  </si>
  <si>
    <t>Autismagic</t>
  </si>
  <si>
    <t>http://www.rockit.it/autismagic</t>
  </si>
  <si>
    <t>Strumentale, Elettronico, Post-Rock¬†</t>
  </si>
  <si>
    <t>["/user/autismagic"]</t>
  </si>
  <si>
    <t>\n&lt;div class="content-rece"&gt;&lt;p&gt;Autismagic &amp;#xE8; il progetto immaginario di Salvo Morabito (tastiere,chitarra,samplers).Si propone principalmente come contenitore di sentimenti non esprimibili altrimenti.Ha l&amp;apos;obiettivo di entrare nei cuori e percorrere un frammento di vita con loro.&lt;/p&gt;&lt;/div&gt;\n</t>
  </si>
  <si>
    <t>[{"name":"Intento","date":" 2009 ","cover":"http://www.rockit.it//thumb200x200/nopic/nocd.jpg","link":"http://www.rockit.it//autismagic/album/intento/9583"}]</t>
  </si>
  <si>
    <t>Autlav</t>
  </si>
  <si>
    <t>http://www.rockit.it/autlav</t>
  </si>
  <si>
    <t>["/recensione/2204/autlav-illuminazioni","/user/at384684l"]</t>
  </si>
  <si>
    <t>\n&lt;div class="content-rece"&gt;&lt;p&gt;Gli Autlav si formano nell&amp;apos;estate del 2002 ad opera di Enrico,che raduna vecchi amici musicisti per dare inizio alle registrazioni del primo demo Illuminazioni.Demo non qualitativamente eccelso per quanto riguarda l&amp;apos;audio,ma rincara la dose ad ogni modo con le canzoni. Dopo un Cambio di formazione per questioni logistiche, in gennaio7febbraio 2003 registrano un altro demo : Vortici. altri tre brani come sempre scritti dal cantante enrico musica e testi.&lt;/p&gt;&lt;/div&gt;\n</t>
  </si>
  <si>
    <t>[{"name":"Vortici (2003)","date":" 2003 ","cover":"http://www.rockit.it//thumb200x200/nopic/nocd.jpg","link":"http://www.rockit.it//autlav/album/vortici-2003/4179"},{"name":"Illuminazioni","date":" 2002 ","cover":"http://www.rockit.it//thumb200x200/nopic/nocd.jpg","link":"http://www.rockit.it//autlav/album/illuminazioni/2204"}]</t>
  </si>
  <si>
    <t>autobahn</t>
  </si>
  <si>
    <t>http://www.rockit.it/autobahn</t>
  </si>
  <si>
    <t>url(/thumb700x250/foto/72269.jpg)</t>
  </si>
  <si>
    <t>["/recensione/21682/autobahn-autobahn","/user/autobahn"]</t>
  </si>
  <si>
    <t>\n&lt;div class="content-rece"&gt;&lt;p&gt;Autobahn: proprio come quei rulli d&amp;apos;asfalto che possono condurre lontano.&lt;br&gt;\nNo, non siamo una cover band dei pionieri di Dusseldorf; abbiamo ritrovato in questa parola tedesca un senso che in qualche modo ci accomuna. Voglia di evasione, la musica &amp;#xE8; anche questo. Non su una ronzinante cinquecento come nell&amp;apos;omonimo racconto di Tondelli nelle ultime pagine di Altri libertini, ma dentro una piccola sala prove con luce al neon, nonch&amp;#xE9; ex garage del nostro bassista. In quel luogo nascono i primi pezzi nostri e pure una consapevolezza che ci sprona a proseguire. Testi sudati in italiano e un rock bello denso; ci hanno definiti indie rock o alternative rock, ma lo abbiamo dovuto chiedere perch&amp;#xE9; non ci siamo mai posti il problema.&lt;br&gt;\nEsiste una parola bellissima nella lingua tedesca: fernweh, che significa nostalgia di posti lontani, voglia di girovagare. Ecco, a noi piace pensarci lanciati sulle autostrade di tutta Europa in cerca di concerti o locali in cui suonare. Ci concediamo questa fantasia, dato che suoniamo da un anno dentro ad un garage.&lt;/p&gt;&lt;/div&gt;\n</t>
  </si>
  <si>
    <t>[{"name":"Autobahn","date":" 2013 ","cover":"http://www.rockit.it//thumb200x200/copertine/21682.jpg","link":"http://www.rockit.it//autobahn/album/autobahn/21682"}]</t>
  </si>
  <si>
    <t>Autobeat</t>
  </si>
  <si>
    <t>http://www.rockit.it/autobeat</t>
  </si>
  <si>
    <t>url(/thumb700x250/foto/2187.jpg)</t>
  </si>
  <si>
    <t>["/recensione/2769/autobeat-quasi-tutto-ep","/user/autobeat"]</t>
  </si>
  <si>
    <t>\n&lt;div class="content-rece"&gt;&lt;p&gt;Il progetto &amp;#x201C;Autobeat&amp;#x201D; nasce nel &amp;#x2019;98 come studio-project-band, e la realizzazione di un primo demo decreta la giusta direzione della band che tenta di fondere le sonorit&amp;#xE0; anni&amp;#x2019;80 (in chiave un po&amp;#x2019; kitch), la spensieratezza degli anni &amp;#x2019;60, e tutto il nuovo fermento delle modernit&amp;#xE0; tecnologiche. Oggi tutti loro lavorano su questo trip sull&amp;apos;automobile, dal viaggio come simbolo di esigenze &amp;quot;toccabili&amp;quot;. Di tutto ci&amp;#xF2; che si pu&amp;#xF2; godere, vedere, sentire, provare e di quello che succede intorno, soprattutto se visto dall&amp;apos;interno di una &amp;quot;Duetto&amp;quot; rossa... Nell&amp;#x2019;arco del 2001 gli Autobeat &amp;#x2026;&lt;/p&gt;&lt;/div&gt;\n</t>
  </si>
  <si>
    <t>[{"name":"Quasi tutto (ep)","date":" 2003 ","cover":"http://www.rockit.it//thumb200x200/copertine/2769.jpg","link":"http://www.rockit.it//autobeat/album/quasi-tutto-ep/2769"}]</t>
  </si>
  <si>
    <t>Autocritica</t>
  </si>
  <si>
    <t>http://www.rockit.it/autocritica</t>
  </si>
  <si>
    <t>AuToMatiC</t>
  </si>
  <si>
    <t>http://www.rockit.it/automatic</t>
  </si>
  <si>
    <t>Band, Nizza Monferrato (AT), Piemonte</t>
  </si>
  <si>
    <t>url(/thumb700x250/foto/89856.jpg)</t>
  </si>
  <si>
    <t>["/recensione/25925/automatic-what-lies-ahead","/user/AuToMatiC"]</t>
  </si>
  <si>
    <t>\n&lt;div class="content-rece"&gt;&lt;p&gt;Il progetto Automatic nasce nel giugno 2009 per merito di sei amici provenienti da realt&amp;#xE0; musicali differenti ma affascinati dal sound dell&amp;#x2019;Indie rock inglese con influenze elettroniche.&lt;br&gt;\nIl primo riconoscimento arriva nel 2010 con la vittoria di Fastidi Sonori a Nizza Monferrato, loro citt&amp;#xE0; d&amp;#x2019;origine, che permette di registrare il loro EP presso il Triton&amp;#x2019;s Studio di Gaetano Pellino. L&amp;#x2019;EP esce a Febbraio 2011 con il titolo &amp;#x201C;Life&amp;amp;Color&amp;#x201D; e permette ai &amp;#x201C;provinciali&amp;#x201D; Automatic di uscire dalle loro mura.&lt;br&gt;\nGli Automatic infatti sono stati i vincitori di diversi festival: Wanted Primo Maggio 2011 all&amp;#x2019;Hiroshima di Torino, Tutti contro tutti di Castagnole Lanze (AT), Fiera della Musica di Azzano Decimo 2012 (PN), con la possibilit&amp;#xE0; di condividere il prestigioso palco con Statuto, Casin&amp;#xF2; Royale e Madness, e il Bologna Music Festival nell&amp;#x2019;estate 2013, nella sezione band emergenti.&lt;br&gt;\nTra gli altri, hanno anche partecipato al Miscela Rock Festival di Strambino e al MEI Supersound di Faenza con buoni risultati e altri molti live come alla Fnac di Grugliasco, al Diavolo Rosso di Asti in apertura ai milanesi &amp;#x201C;Cavour&amp;#x201D; e Reset Festival in piazza Vittorio a Torino.&lt;br&gt;\nTerminano un 2013 pieno di soddisfazioni partecipando allo Xanax Off Festival allo &amp;#x201C;Spazio 211&amp;#x201D; di Torino e suonando come band d&amp;#x2019;aperura ai Lombroso e Marlene Kuntz al &amp;#x201C;The Hill Music Festival&amp;#x201D;.&lt;br&gt;\nHanno appena terminato il loro secondo lavoro in studio, presso &amp;#x201C;l&amp;#x2019;Archensiel Home Recording Studio&amp;#x201D; di Asti, affidandosi, per il mastering al prestigioso Greenfog Studio di Genova.&lt;br&gt;\nIl cd si intitola &amp;#x201C;Whatliesahead&amp;#x201D; e viene pubblicato nell&amp;#x2019;aprile 2014.&lt;br&gt;\nIl 2014 prosegue con alcuni live molto importanti, come al Lucrezia a Genova, all&amp;#x2019;Astoria e alle Officine Corsare a Torino e con la partecipazione alla rassegna &amp;#x201C;Sui giovani d&amp;#x2019;oggi ci scatarro su&amp;#x201D; presso il birrificio IndiependenteCitabiunda, un appuntamento settimanale con artisti di notevole rilievo nazionale, come Fuzz Orchestra, Pierpaolo Capovilla e Daniele Celona.&lt;br&gt;\nCon l&amp;#x2019;uscita dei nuovi singoli appartenenti al cd &amp;#x201C;Whatliesahead&amp;#x201D; gli Automatic riescono, inoltre, ad ottenere importanti riconoscimenti nel panorama musicale di Torino, trovando l&amp;#x2019;interesse degli addetti del settore che spingono la band astigiana a realizzare un EP in lingua italiana.&lt;br&gt;\nAttualmente, quindi, si stanno nuovamente dedicando alla produzione artistica, con la matura e decisiva svolta della lingua madre, senza trascurare, per&amp;#xF2; un&amp;#x2019;intensa attivit&amp;#xE0; live che li porter&amp;#xE0; in giro per il nord Italia.&lt;/p&gt;&lt;/div&gt;\n</t>
  </si>
  <si>
    <t>[{"name":"What Lies ahead","date":" 2014 ","cover":"http://www.rockit.it//thumb200x200/copertine/25925.jpg","link":"http://www.rockit.it//automatic/album/what-lies-ahead/25925"}]</t>
  </si>
  <si>
    <t>Automi Antropomorfi</t>
  </si>
  <si>
    <t>http://www.rockit.it/automiantropomorfi</t>
  </si>
  <si>
    <t>Cantautore, Lo-Fi, Elettronico¬†</t>
  </si>
  <si>
    <t>["/user/deadoperamotorcrash"]</t>
  </si>
  <si>
    <t>\n&lt;div class="content-rece"&gt;&lt;p&gt;Questo essere nuovo progetto musicale.Essere nato in anno 2011.Essere nato da persona con altri progetti.Questo essere progetto nuovo nuovo nuovo.Spero tu piacere.&lt;/p&gt;&lt;/div&gt;\n</t>
  </si>
  <si>
    <t>[{"name":"Monos Ep I","date":" 2011 ","cover":"http://www.rockit.it//thumb200x200/copertine/17356.jpg","link":"http://www.rockit.it//automiantropomorfi/album/monos-ep-i/17356"}]</t>
  </si>
  <si>
    <t>Autopsia</t>
  </si>
  <si>
    <t>http://www.rockit.it/autopsia</t>
  </si>
  <si>
    <t>url(/thumb700x250/foto/1716.jpg)</t>
  </si>
  <si>
    <t>\n&lt;div class="content-rece"&gt;&lt;p&gt;Gli AUTOPSIA sono attivi dal 1994. Dopo l&amp;#x2019;iniziale genere Thrash-Metal degli esordi lo stile si evoluto in un Thrash/Death con molte influenze e un approccio personale nel songwriting. Il primo demoCD &amp;#x201C;What are you looking for!?&amp;#x201D; registrato nel 2000 &amp;#xE8; stato recensito ottimamente da ogni magazine, e in particolare &amp;#xE8; stato TOP DEMO su Metal Shock, la principale testata italiana dedicata al metal. Nel 2001 un pezzo degli Autopsia &amp;#xE8; stato incluso nella Compilation &amp;#x201C;TENDENZE&amp;#x201D; distribuita dalla SonyMusic. Il nuovo promoCD &amp;#x201C;I Lied&amp;#x201D; &amp;#xE8; stato registrato a Genova da Tommy Talamanca, chitarri&amp;#x2026;&lt;/p&gt;&lt;/div&gt;\n</t>
  </si>
  <si>
    <t>AUTOREVERSE</t>
  </si>
  <si>
    <t>http://www.rockit.it/AUTOREVERSE</t>
  </si>
  <si>
    <t>url(/thumb700x250/foto/111266.jpg)</t>
  </si>
  <si>
    <t>["/recensione/30163/autoreverse-li-vuoi-quei-kiwi","/user/francyfregha"]</t>
  </si>
  <si>
    <t>\n&lt;div class="content-rece"&gt;&lt;p&gt;Blob pop.&lt;/p&gt; &lt;p&gt;Influenzati da tutto tranne che dalla latino americana facciamo musica semplice-canzoni semplici-accordi semplici-testi semplici-melodie semplici-ritmi incalzanti&lt;/p&gt;&lt;/div&gt;\n</t>
  </si>
  <si>
    <t>[{"name":"Li vuoi quei Kiwi?","date":" 2015 ","cover":"http://www.rockit.it//thumb200x200/copertine/30163.jpg","link":"http://www.rockit.it//AUTOREVERSE/album/li-vuoi-quei-kiwi/30163"},{"name":"Nessuna Verit√†","date":" 2011 ","cover":"http://www.rockit.it//thumb200x200/copertine/18993.jpg","link":"http://www.rockit.it//AUTOREVERSE/album/nessuna-verita/18993"}]</t>
  </si>
  <si>
    <t>Autoscatto</t>
  </si>
  <si>
    <t>http://www.rockit.it/autoscatto</t>
  </si>
  <si>
    <t>Band, Aosta, Valle d'Aosta</t>
  </si>
  <si>
    <t>New-Wave, Rock¬†</t>
  </si>
  <si>
    <t>url(/thumb700x250/foto/120232.jpg)</t>
  </si>
  <si>
    <t>["/user/albert.blacks"]</t>
  </si>
  <si>
    <t>\n&lt;div class="content-rece"&gt;&lt;p&gt;Autoscatto: come l&amp;#x2019;urgenza di cogliere il momento, come l&amp;#x2019;esibizionismo negli anni di piombo, come atto profondamente malinconico&lt;/p&gt; &lt;p&gt;Autoscatto&amp;#x2019; &amp;#xE8; un progetto musicale nato grazie all&amp;#x2019;incontro sulla rete fra Vincenzo Di Leo (basso) e Alberto Neri (voce), entrambi desiderosi di formare una band costruita su una (solida) base &amp;#x2018;new wave&amp;#x2019; senza rinunciare alle commistioni con altri generi musicali. Ai due si unisce subito Josy Brazzale (chitarra) e con l&amp;#x2019;ingresso di Cristiano Cara (batteria) nell&amp;#x2019;estate 2012 la formazione comincia a lavorare su materiale originale.  Il nome del gruppo &amp;#xE8; ispirato all&amp;#x2019;omonima rubrica delle riviste pornografiche in voga a fine anni &amp;#x2019;70/inizio &amp;#x2019;80&amp;#x2019;s, (&amp;#x201C;l&amp;#x2019;esibizionismo negli anni di piombo&amp;#x201D;), periodo musicale storico di riferimento per i componenti,  con uno sguardo al presente, all&amp;#x2019;imperversare dei &amp;#x2018;selfies&amp;#x2019; percepiti &amp;#x201C;come urgenza di cogliere il momento&amp;#x201D; e, allo stesso tempo, &amp;#x201C;come atto profondamente malinconico&amp;#x201D;. Le precedenti esperienze maturate in venti anni di militanza nei gruppi base locali (Neurodisneyland, Soluzione, Femme Publique, Even Vast), abbinate alla provenienza geografica, gli ascolti e il gusto personale dei singoli, fanno si che nelle composizioni affiorino reminiscenze che variano dal post-punk al tipico pop-rock di stampo &amp;#x2018;british&amp;#x2019;, senza disdegnare dissonanze, psichedelia o tempi in levare, alla ricerca di un suono sempre in bilico e comunque organico.  Qui e l&amp;#xE0; qualche omaggio: trovato. Tenuto. Voluto. Con gli stessi intenti, spazio alle parole: storie vissute, puramente immaginarie, cronache e memorie, sentimenti e rancori, qualche abbozzo di &amp;#x2018;cut-up&amp;#x2019;. &lt;br&gt;\nDopo il primo live, 22 novembre 2013, la formazione &amp;#xE8; entrata subito in studio: il risultato &amp;#xE8; &amp;#x2018;Via del Paradiso Grande&amp;#x2019;, un&amp;#x2019;autoproduzione contenente 12 tracce per 11 canzoni: tutti brani autografi eccetto una rivisitazione in italiano, abbinata ad un arrangiamento personale, di &amp;#x2018;I can&amp;#x2019;t escape (myself)&amp;#x2019; dei The Sound. Il cd &amp;#xE8; uscito il 22 novembre 2014 ed &amp;#xE8; stato registrato, mixato e arrangiato da Simone &amp;#x2018;Momo&amp;#x2019; Riva del TDE studio (TDEproductionZ). Nel 2015 parte di fatto la collaborazione con Joelle Zaninelli dei Doshin (voce), gi&amp;#xE0; ospite in due brani di VDPG. Accreditata come quinto elemento, la sua presenza nei &amp;#x2018;live act&amp;#x2019; assicura un impasto vocale pi&amp;#xF9; ricco e melodico. Il 22 novembre 2015 viene pubblicato sulla rete il primo videoclip, una nuova versione (remix) di &amp;#x2018;Non so stare (lontano da me)&amp;#x2019; sempre a cura dalla TdEproductionz.&lt;/p&gt;&lt;/div&gt;\n</t>
  </si>
  <si>
    <t>[{"name":"VIA DEL PARADISO GRANDE","date":" 2014 ","cover":"http://www.rockit.it//thumb200x200/copertine/33423.jpg","link":"http://www.rockit.it//autoscatto/album/via-del-paradiso-grande/33423"}]</t>
  </si>
  <si>
    <t>Autumn Leaves</t>
  </si>
  <si>
    <t>http://www.rockit.it/autumnleaves</t>
  </si>
  <si>
    <t>url(/thumb700x250/foto/2825.jpg)</t>
  </si>
  <si>
    <t>["/user/autumn"]</t>
  </si>
  <si>
    <t>\n&lt;div class="content-rece"&gt;&lt;p&gt;&amp;#xB7; Gli Autumn Leaves si sono formati nel 2002 dalle ceneri dei Night Dreamer. Con la prima formazione (che comprendeva gi&amp;#xE0; a quel tempo Angela alla voce, Marco alle chitarre e Fabio alle tastiere) si sono fatti circa una 15 di concerti per i pub di Torino.&amp;#xB7; La line up ordiera, con l&amp;#x2019;inserimento di Claudio Chessa (basso) e Ivan Tasinato (batteria), si forma nel marzo 2004.&amp;#xB7; Il gruppo quindi si concentra a scrivere materiale per il primo disco di inediti.&amp;#xB7; Durante la fase di creazione del disco vengono comunque fatti concerti in Torino e nella provincia stessa.&amp;#xB7; In questo momento il gruppo &amp;#xE8; imp&amp;#x2026;&lt;/p&gt;&lt;/div&gt;\n</t>
  </si>
  <si>
    <t>[{"name":"Morgana","date":" 2005 ","cover":"http://www.rockit.it//thumb200x200/nopic/nocd.jpg","link":"http://www.rockit.it//autumnleaves/album/morgana/5280"},{"name":"As Night Conquers Day","date":"","cover":"http://www.rockit.it//thumb200x200/nopic/nocd.jpg","link":"http://www.rockit.it//autumnleaves/album/as-night-conquers-day/31116"},{"name":"Embraced By The Absolute","date":"","cover":"http://www.rockit.it//thumb200x200/nopic/nocd.jpg","link":"http://www.rockit.it//autumnleaves/album/embraced-by-the-absolute/31117"}]</t>
  </si>
  <si>
    <t>Autumn's Rain</t>
  </si>
  <si>
    <t>http://www.rockit.it/autumnsrain</t>
  </si>
  <si>
    <t>url(/thumb700x250/foto/92651.jpg)</t>
  </si>
  <si>
    <t>["/recensione/27082/autumns-rain-om","/user/autumnsrain","/user/fleisch"]</t>
  </si>
  <si>
    <t>\n&lt;div class="content-rece"&gt;&lt;p&gt;Gli AUTUMN&amp;apos;S RAIN sono una band rock nata nel 2004 dai fratelli Andrea e Luca Volpato assieme all&amp;apos;amico Daniele de Matteo. Nel 2009 incidono il loro primo demo/EP di 6 pezzi con Davide Perucchini (fonico dei Verdena). Nel 2012, dopo essere stati notati da Max degli OJM, riescono a produrre il loro primo disco distribuito da Go Down Records. Per i singoli &amp;quot;Too loud&amp;quot; e &amp;quot;Tannannanna&amp;quot; sono stati registrati due video musicali. Di &amp;quot;Too loud&amp;quot; &amp;#xE8; stata registrata anche una live performance per il programma &amp;#x201C;Sala prove&amp;#x201D; di Rock Tv. Nel 2013, la band vede un cambio di line-up: Gianluca Favero sostituisce Daniele de Matteo al basso. Il 29 Settembre 2014 uscir&amp;#xE0; il secondo lavoro in studio della band intitolato &amp;#x201C;OM&amp;#x201D; per Valery Records, promosso dall&amp;#x2019;ufficio stampa Fleisch Agency.&lt;/p&gt;&lt;/div&gt;\n</t>
  </si>
  <si>
    <t>[{"name":"Om","date":" 2014 ","cover":"http://www.rockit.it//thumb200x200/copertine/27082.jpg","link":"http://www.rockit.it//autumnsrain/album/om/27082"},{"name":"Autumn's Rain","date":" 2011 ","cover":"http://www.rockit.it//thumb200x200/copertine/18066.jpg","link":"http://www.rockit.it//autumnsrain/album/autumns-rain/18066"},{"name":"Demo/Ep","date":" 2009 ","cover":"http://www.rockit.it//thumb200x200/copertine/11431.jpg","link":"http://www.rockit.it//autumnsrain/album/demoep/11431"}]</t>
  </si>
  <si>
    <t>autumn:downpour:machinery</t>
  </si>
  <si>
    <t>http://www.rockit.it/autumndownpourmachinery</t>
  </si>
  <si>
    <t>Progressive, Alternativo¬†</t>
  </si>
  <si>
    <t>url(/thumb700x250/foto/18257.jpg)</t>
  </si>
  <si>
    <t>["/user/autumndownpourmachinery"]</t>
  </si>
  <si>
    <t>\n&lt;div class="content-rece"&gt;&lt;p&gt;&amp;quot;autumn:downpour:machinery&amp;quot; (ossia ADM) &amp;#xE8; il campo di sperimentazione musicale di Dumb (conosciuto anche come Thomas Torggler), che a sua volta &amp;#xE8; il bassista del gruppo progressive rock/psichedelico &amp;quot;eating.seats&amp;quot;. In passato us&amp;#xF2; ricoprire questo ruolo oscuro e profondo nei &amp;quot;Mindlost&amp;quot; e negli &amp;quot;Awaken Phoenix&amp;quot;. Nel contempo, durante il suo tempo libero, Dumb si dedica sempre pi&amp;#xF9; spesso alla creazione di produzioni musicali proprie con l&amp;apos;uso del portatile e della chitarra, registrando il tutto in modo meramente amatoriale, ma effettivo. Allo scopo di perfezionare le proprie idee, una piccola sala venne corredata con la dovuta attrezzatura tecnica, e battezzata col nome di &amp;quot;Hemmisphera Project Studio&amp;quot;. Ben presto le idee musicali si moltiplicarono, e cos&amp;#xEC; decise di unire gli innumerevoli frammenti nati negli anni, fino a crearvi nel 2008 il suo primo album &amp;quot;Because in rain we trust&amp;quot;. Successivamente, sempre nello stesso anno, 3 ulteriori pezzi vennero perfezionati, registrati, e pubblicati sotto il nome di &amp;quot;Precipitaion in D# &amp;#x2013; The depression sells EP&amp;quot;. Nello stesso periodo Dumb inizi&amp;#xF2; con la creazione di diverse pubblicazioni che saranno presentate in serie sotto il nome &amp;quot;Fall&amp;quot;. Il primo EP della serie stessa uscir&amp;#xE0; verso fine marzo 2009 su Airbagpromo Records e porter&amp;#xE0; il nome di &amp;quot;The fall of Darewell Mountain Hold&amp;quot;. Il disco &amp;#xE8; disponibile gratuitamente sul sito web &lt;a href="http://www.airbagpromo.com/records/apr002." target="_blank" rel="nofollow"&gt;www.airbagpromo.com/records/apr002.&lt;/a&gt;&lt;/p&gt;&lt;/div&gt;\n</t>
  </si>
  <si>
    <t>[{"name":"Fall Chapter 1 - The fall of Darewell Mountain Hold","date":" 2009 ","cover":"http://www.rockit.it//thumb200x200/copertine/10769.jpg","link":"http://www.rockit.it//autumndownpourmachinery/album/fall-chapter-1-the-fall-of-darewell-mountain-hold/10769"}]</t>
  </si>
  <si>
    <t>Autunno Mediocre</t>
  </si>
  <si>
    <t>http://www.rockit.it/autunnomediocre</t>
  </si>
  <si>
    <t>url(/thumb700x250/foto/4442.jpg)</t>
  </si>
  <si>
    <t>["/user/autunnomediocre"]</t>
  </si>
  <si>
    <t>\n&lt;div class="content-rece"&gt;&lt;p&gt;Proponiamo un alternative-rock cantato in italiano, soffisticato ed energico, miscelando l&amp;apos;uso di uno strumento classico come il violino con il vigore delle distorsioni elettriche delle chitarre, il tutto supportato da una ritimica incalzante...in un susseguirsi di suoni ed emozioni&lt;/p&gt;&lt;/div&gt;\n</t>
  </si>
  <si>
    <t>[{"name":"Anche Questo Ha Un Senso?","date":" 2006 ","cover":"http://www.rockit.it//thumb200x200/nopic/nocd.jpg","link":"http://www.rockit.it//autunnomediocre/album/anche-questo-ha-un-senso/6147"}]</t>
  </si>
  <si>
    <t>AvA Against Vega Amber</t>
  </si>
  <si>
    <t>http://www.rockit.it/againstvegaamber</t>
  </si>
  <si>
    <t>Alternativo, Emo, Pop rock¬†</t>
  </si>
  <si>
    <t>["/user/AvA"]</t>
  </si>
  <si>
    <t>\n&lt;div class="content-rece"&gt;&lt;p&gt;Band alternative/space/pop/emo/rock&lt;/p&gt; &lt;p&gt;Gli Against Vega Amber o AvA sono una band di giovani emergenti quali Kevin Rondine (voce-chitarra) e Alessandro Zamuti (batteria), sotto produzione per l&amp;apos;etichetta dell&amp;apos; Insomnia Studios Recording.&lt;/p&gt;&lt;/div&gt;\n</t>
  </si>
  <si>
    <t>Avangressive</t>
  </si>
  <si>
    <t>http://www.rockit.it/Avangressive</t>
  </si>
  <si>
    <t>Metal, Post-Rock, Progressive¬†</t>
  </si>
  <si>
    <t>url(/thumb700x250/foto/107449.jpg)</t>
  </si>
  <si>
    <t>["/recensione/29476/avangressive-blending-galaxia-and-the-synthetic-formations","/user/Avangressive"]</t>
  </si>
  <si>
    <t>\n&lt;div class="content-rece"&gt;&lt;p&gt;Progressive and Post-Rock band from Padova&lt;/p&gt; &lt;p&gt;&amp;quot;Avangressive&amp;quot; &amp;#xE8; un progetto nato nel 2013 con l&amp;apos;obiettivo di creare una band dalle molteplici influenze che potesse produrre musica propria, sperimentale, a tratti eclettica, ma con sempre un occhio di riguardo all&amp;apos;estetica dell&amp;apos;armonia. &lt;br&gt;\n&lt;br&gt;\nLe prime basi della band erano gi&amp;#xE0; state poste nel 2009, dalle prime sperimentazioni di Gianluca (tastiere), Filippo (chitarra) e Gianni (chitarra). Ma &amp;#xE8; solo nel 2013 che la band trova la propria stabilit&amp;#xE0; nella formazione, con l&amp;apos;arrivo di Tommaso(batteria), Paolo (voce) ed Eleonora(basso). &amp;#xC8; quindi da quel momento che la band comincia a sfornare brani e a fare le prime comparse live.&lt;br&gt;\n&lt;br&gt;\nNon &amp;#xE8; semplice descrivere il genere della band, si pu&amp;#xF2; forse catalogare come Progressive Metal/Post Rock. Questo &amp;#xE8; dovuto alle molteplici influenze di tutti i membri, che si vanno a mischiare nelle composizioni.&lt;br&gt;\nInizialmente le influenze comprendevano musica elettronica anni &amp;apos;70 e Grunge anni &amp;apos;90. Si sono poi evolute inglobando una prominente vena progressive e forti contaminazioni di musica classica, rock e metal.&lt;br&gt;\nMa stanno continuando ad evolversi, fino ad attingere ad un&amp;apos;eredit&amp;#xE0; Zappiana, perch&amp;#xE9; fondamentalmente mettere dei paletti alla creativit&amp;#xE0; risulta impossibile, come &amp;#xE8; impossibile restare sempre seri!&lt;br&gt;\n&lt;br&gt;\nNell&amp;apos;Aprile 2015, la band pubblica il suo primo EP, &amp;#x201C;Blending Galaxia and the Synthetic Formations&amp;#x201D;, concept di 5 brani basato su di una storia fantascientifica, ambientata in un futuro apocalittico, in cui gli uomini si vedono costretti a fuggire da una terra ormai divenuta inabitabile (e se ve lo state chiedendo, siamo arrivati prima noi di Interstellar!) e a peregrinare nello spazio in cerca di un pianeta abitabile, facendo esperienza dei pi&amp;#xF9; svariati corpi celesti. L&amp;apos;eterogeneit&amp;#xE0; dello spazio &amp;#xE8; tema quanto pi&amp;#xF9; adatto a sfogare influenze e caratteri  diversi su ogni brano!&lt;/p&gt;&lt;/div&gt;\n</t>
  </si>
  <si>
    <t>[{"name":"Blending Galaxia and The Synthetic Formations","date":" 2015 ","cover":"http://www.rockit.it//thumb200x200/copertine/29476.jpg","link":"http://www.rockit.it//Avangressive/album/blending-galaxia-and-the-synthetic-formations/29476"}]</t>
  </si>
  <si>
    <t>Avanguardia</t>
  </si>
  <si>
    <t>http://www.rockit.it/avanguardia</t>
  </si>
  <si>
    <t>url(/thumb700x250/foto/700.jpg)</t>
  </si>
  <si>
    <t>["/recensione/2932/avanguardia-al-di-la-del-mare","/news/album-esordio-avanguardia","/recensione/2574/avanguardia-beige-nv","/user/johnsmif"]</t>
  </si>
  <si>
    <t>\n&lt;div class="content-rece"&gt;&lt;p&gt;Brani originali con testi in italiano band indipendente che spazia dal rock progressivo al funky, dal power pop a sonorit&amp;#xE0; folkeggianti e &amp;quot;world&amp;quot;. All&amp;apos;attivo due Demo, quattro apparizioni in compilation di band emergenti (2000,2003,2004,2005) e l&amp;apos; album &amp;quot;Al di l&amp;#xE0; del mare&amp;quot; edito nel Novembre 2003 e presentato con ottime recensioni e passaggi radiofonici. Nuovo Ep in programma per il 2007.&lt;/p&gt;&lt;/div&gt;\n</t>
  </si>
  <si>
    <t>[{"name":"al di la del mare","date":" 2003 ","cover":"http://www.rockit.it//thumb200x200/nopic/nocd.jpg","link":"http://www.rockit.it//avanguardia/album/al-di-la-del-mare/2932"},{"name":"B.E.I.G.E. (NV)","date":" 2003 ","cover":"http://www.rockit.it//thumb200x200/copertine/2574.jpg","link":"http://www.rockit.it//avanguardia/album/beige-nv/2574"},{"name":"s/t","date":" 2002 ","cover":"http://www.rockit.it//thumb200x200/copertine/1715.jpg","link":"http://www.rockit.it//avanguardia/album/st/1715"}]</t>
  </si>
  <si>
    <t>Avanguardia Cremona</t>
  </si>
  <si>
    <t>http://www.rockit.it/avanguardia_cremona</t>
  </si>
  <si>
    <t>url(/thumb700x250/foto/115721.jpg)</t>
  </si>
  <si>
    <t>["/user/adv2601"]</t>
  </si>
  <si>
    <t>\n&lt;div class="content-rece"&gt;&lt;p&gt;Largo all&amp;apos;Avanguardia - dal 1989&lt;/p&gt; &lt;p&gt;Sul finire degli anni Ottanta a Cremona c&amp;apos;erano gruppi blues, metal e di rock italiano. Gli Avanguardia nascono nel 1989 con l&amp;apos;intento di fare una musica diversa, che fosse di rottura rispetto alla scena cittadina. Canzoni brevi, fatte di pochi accordi e con testi ironici rigorosamente in italiano. Basso, batteria, chitarra e voce: la cosa pi&amp;#xF9; semplice del mondo. L&amp;apos;ispirazione viene da Ramones e Skiantos, la tecnica &amp;#xE8; secondaria, conta l&amp;apos;atteggiamento. Dopo i primi concerti viene registrato il primo demo, &amp;quot;Noi non siamo&amp;quot;, autoprodotto nel 1990: le recensioni di alcune fanzine permettono di estendere l&amp;apos;attivit&amp;#xE0; live e di incidere un pezzo per la compilation &amp;quot;La terra vista dalla luna&amp;quot;.&lt;br&gt;\nCambia il chitarrista e la musica si contamina con il rap e lo ska, una sezione fiati di tre elementi permette di arricchire ulteriormente il suono. Nasce cos&amp;#xEC; &amp;quot;A prueba de agua&amp;quot;, autoproduzione del 1992. I concerti si fanno numerosi cos&amp;#xEC; come le recensioni su fanzine e riviste (Blast, Rockerilla, Metal Shock), cominciano timidi contatti con case discografiche indipendenti. Purtroppo sul finire del 1993 il cantante lascia il gruppo, i successivi sostituti non riescono a dare la continuit&amp;#xE0; necessaria al grande salto e dopo varie vicissitudini si decide di sciogliere il gruppo.&lt;br&gt;\nA distanza di circa vent&amp;apos;anni l&amp;apos;Avanguardia torna in pista: Bruso, Davide, Gian e Gio vi aspettano sotto il palco!&lt;/p&gt;&lt;/div&gt;\n</t>
  </si>
  <si>
    <t>Avantgarde</t>
  </si>
  <si>
    <t>http://www.rockit.it/avantgarde</t>
  </si>
  <si>
    <t>url(/thumb700x250/foto/3750.jpg)</t>
  </si>
  <si>
    <t>["/user/av077128n"]</t>
  </si>
  <si>
    <t>\n&lt;div class="content-rece"&gt;&lt;p&gt;L&amp;#x2019;esperienza musicale Avant-Garde nasce nel 1994 grazie ad Alessio Schiavi, con l&amp;#x2019;intento di elaborare il classico suono dark-wave dei primi anni ottanta, cercando di renderlo attuale restando, per&amp;#xF2;, fedeli alle peculiarit&amp;#xE0; originali. Tra il 1994 e il 1998 sono stati realizzati quattro demo-tapes che evidenziano una ferma coerenza negli scopi sopra citati. Il sound scarno e il cantato in italiano fanno nascere frequenti paragoni con gruppi quali Diaframma e Carillon del Dolore. Al fianco di Alessio si sono alternati tre bassisti: Riccardo Agolino (fino al 1996), Gianluca Salentino, che in un s&amp;#x2026;&lt;/p&gt;&lt;/div&gt;\n</t>
  </si>
  <si>
    <t>Avaria</t>
  </si>
  <si>
    <t>http://www.rockit.it/avaria</t>
  </si>
  <si>
    <t>url(/thumb700x250/foto/2374.jpg)</t>
  </si>
  <si>
    <t>["/user/av053380r"]</t>
  </si>
  <si>
    <t>\n&lt;div class="content-rece"&gt;&lt;p&gt;Gli AVARIA sono un gruppo rock che nasce dalla riorganizzazione di una vecchia band e da un nuovo progetto musicale che si lascia alle spalle anni di Rock-Progessive per passare alla ricerca di sonorit&amp;#xE0; e testi pi&amp;#xF9; immediati e semplici.&lt;/p&gt;&lt;/div&gt;\n</t>
  </si>
  <si>
    <t>Avast</t>
  </si>
  <si>
    <t>http://www.rockit.it/avastmusik</t>
  </si>
  <si>
    <t>Sperimentale, Rock, Cantautore¬†</t>
  </si>
  <si>
    <t>url(/thumb700x250/foto/112199.jpg)</t>
  </si>
  <si>
    <t>["/user/Avast"]</t>
  </si>
  <si>
    <t>\n&lt;div class="content-rece"&gt;&lt;p&gt;[a&amp;#x2013;v&amp;#xE0;st] escl. dial. trad. it. -  BASTA&lt;/p&gt; &lt;p&gt;Dopo varie &amp;quot;canzoni di crude e di cotte&amp;quot; la band registra (il dato che) &amp;quot;la realt&amp;#xE0; c&amp;apos;ha le corna&amp;quot; imbattendosi in gatti in doppio petto, polli con la lingua lunga, topi al guinzaglio, santi rifatti, manichini, nasi storti, angeli a contratto, cani che piovono, signore impassibili. Una nuova raccolta di inediti segna la definitiva uscita dalla maturit&amp;#xE0; e l&amp;apos;entrata in &amp;#x201C;Lavatrici&amp;#x201D; (2015 &amp;#xA9; Cramps Music Srl / Artis Records)&lt;/p&gt;&lt;/div&gt;\n</t>
  </si>
  <si>
    <t>[{"name":"Lavatrici","date":" 2015 ","cover":"http://www.rockit.it//thumb200x200/copertine/30271.jpg","link":"http://www.rockit.it//avastmusik/album/lavatrici/30271"},{"name":"La realt√† c'ha le corna","date":" 2012 ","cover":"http://www.rockit.it//thumb200x200/copertine/24947.jpg","link":"http://www.rockit.it//avastmusik/album/la-realta-cha-le-corna/24947"},{"name":"Canzoni di crude e di cotte","date":" 2011 ","cover":"http://www.rockit.it//thumb200x200/copertine/25374.jpg","link":"http://www.rockit.it//avastmusik/album/canzoni-di-crude-e-di-cotte/25374"}]</t>
  </si>
  <si>
    <t>Ave A√≤</t>
  </si>
  <si>
    <t>http://www.rockit.it/aveao</t>
  </si>
  <si>
    <t>Rock, Folk, Cantautore¬†</t>
  </si>
  <si>
    <t>url(/thumb700x250/foto/117639.jpg)</t>
  </si>
  <si>
    <t>["/user/Aveao"]</t>
  </si>
  <si>
    <t>\n&lt;div class="content-rece"&gt;&lt;p&gt;Gruppo Folk Rock Popolare&lt;/p&gt; &lt;p&gt;Si parte da vicino, eppure da tanto, da mignotte e fino a Dio, da maschere piegate alla follia di un re e fino a un volto nudo che riscrive ogni battaglia.&lt;br&gt;\nGli AVE AO&amp;#x2019; nascono dai testi e dalle melodie di Roberto Vagnarelli.&lt;br&gt;\nSi apostrofano in romano parole acerbe che si mischiano al rock di chitarre elettriche che suggeriscono memorie di scontri e di vittorie riportate prima allo splendore e poi all&amp;#x2019;orecchio da un violino che stride, o da una fisarmonica che risponde.&lt;br&gt;\nQui &amp;#xE8; l&amp;#x2019;anima che si cerca, il suo groviglio e un nuovo splendore.&lt;br&gt;\nUn gruppo in cui si fonde il passato hard rock dei musicisti che si mettono in gioco riportando contaminazioni che spaziano dal fusion al rock, dalla polka allo ska sfiorando il tango, ballate romantiche spolverate di quella delicatezza d&amp;#x2019;appartenenza, fino ad arrivare a recitarne i testi.&lt;br&gt;\n&lt;br&gt;\nGli Ave A&amp;#xF2;, attivi sulla scena musicale dal 2013, sono Roberto Vagnarelli (Voce, Testi, Musica e Arrangiamenti), Bruno Rapisarda (Chitarre), Fabio Maini (Chitarra e Mandolino), Simone Talone (Batteria), Claudio Mancini (Basso), Margherita Musto (Violino), Catia Niccolai (2a voce)&lt;/p&gt;&lt;/div&gt;\n</t>
  </si>
  <si>
    <t>[{"name":"Favole Amare","date":" 2015 ","cover":"http://www.rockit.it//thumb200x200/copertine/32902.jpg","link":"http://www.rockit.it//aveao/album/favole-amare/32902"},{"name":"Buona Fine EP","date":" 2013 ","cover":"http://www.rockit.it//thumb200x200/copertine/32903.jpg","link":"http://www.rockit.it//aveao/album/buona-fine-ep/32903"}]</t>
  </si>
  <si>
    <t>Avekey</t>
  </si>
  <si>
    <t>http://www.rockit.it/avekey</t>
  </si>
  <si>
    <t>url(/thumb700x250/foto/74501.jpg)</t>
  </si>
  <si>
    <t>["/recensione/22240/avekey-avekey","/recensione/17992/avekey-hidden-place","/user/Avekey"]</t>
  </si>
  <si>
    <t>\n&lt;div class="content-rece"&gt;&lt;p&gt;Dopo il primo disco la band ha continuato il proprio percorso musicale, spinta da nuovi impulsi creativi  giungendo a un momento di svolta dopo il cambio di line up e la decisione di produrre i nuovi lavori con la rinnovata collaborazione alla chitarra ed agli arrangiamenti di Damiano Bianchi, ex membro della band tornato insieme al resto del gruppo.&lt;br&gt;\nQuesta nuova pubblicazione ha  una sonorit&amp;#xE0; pi&amp;#xF9; connotata e precisa, segno di una continua maturazione della band, che sta lentamente trovando il proprio percorso creativo attingendo dalle emozioni e le esperienze direttamente vissute e  raccolte nei testi e nella musica degli Avekey.&lt;br&gt;\nLe due tracce &amp;quot;What you are&amp;quot; e &amp;quot;Life on a Rope&amp;quot; sono state registrate nei king elephant studios , e sono accompagnate da un videoclip del regista e direttore della fotografia Claudio Falanga. Una capillare distribuzione digitale affidata ancora una volta alla Believe Digital, che distribuisce la band  dagli esordi, porta il nuovo lavoro al mainastream internazionale .&lt;/p&gt;&lt;/div&gt;\n</t>
  </si>
  <si>
    <t>[{"name":"Avekey","date":" 2013 ","cover":"http://www.rockit.it//thumb200x200/copertine/22240.jpg","link":"http://www.rockit.it//avekey/album/avekey/22240"},{"name":"Hidden place","date":" 2011 ","cover":"http://www.rockit.it//thumb200x200/copertine/17992.jpg","link":"http://www.rockit.it//avekey/album/hidden-place/17992"}]</t>
  </si>
  <si>
    <t>Avelion</t>
  </si>
  <si>
    <t>http://www.rockit.it/Avelion</t>
  </si>
  <si>
    <t>url(/thumb700x250/foto/55826.jpg)</t>
  </si>
  <si>
    <t>["/recensione/18390/avelion-cold-embrace-ep","/user/Avelion"]</t>
  </si>
  <si>
    <t>\n&lt;div class="content-rece"&gt;&lt;p&gt;Avelion is a Melodic Metal Band with Power and Progressive influences.&lt;/p&gt; &lt;p&gt;Gli Avelion superano le classificazioni di genere per andare a costituire una forma nuova: ritmiche Power Metal si mescolano ad influenze Progressive e la Melodia diventa momento ed espressione di un insieme che arriva diretto e senza vie di mezzo.&lt;br&gt;\n&lt;br&gt;\nTutto questo &amp;#xE8; rappresentato nell&amp;apos;EP &amp;quot;Cold Embrace&amp;quot;.&lt;br&gt;\nLa melodia, la voce e l&amp;apos;energia del sound si stringono in un Abbraccio, Freddo come graffiante e sintetico metallo.&lt;br&gt;\n&lt;br&gt;\nAlla base rimangono le ritmiche precise e imponenti di Alessio &amp;#x201C;Alo&amp;#x201D; Massimo e Angelo Manotti, rispettivamente Batteria e Basso. &lt;br&gt;\nLuigi &amp;#x201C;Gigio&amp;#x201D; Mauro e Pietro Ghirardi, creano un massiccio muro di Chitarre sul quale Oreste Giacomini, alle Tastiere, incide il suo inconfondibile suono synth. &lt;br&gt;\nDavanti a tutti la Voce: il graffio e l&amp;#x2019;anima di &amp;#x201C;Lord&amp;#x201D; William Verderi.&lt;br&gt;\n&lt;br&gt;\n&amp;#x201C;&amp;#x2026;show me the Light!&amp;#x201D;&lt;br&gt;\n&lt;br&gt;\nLadies and Gentleman, please welcome The Avelion&amp;#x2026;&lt;br&gt;\n&lt;br&gt;\nLa band viene fondata a Parma nel 2008 da un&amp;#x2019;idea comune di Pietro Ghirardi e Luigi Mauro, entrambi alla Chitarra, ai quali poco dopo si aggiunge Alessio Massimo come batterista definitivo.&lt;br&gt;\n&lt;br&gt;\nI tre fondatori fanno diverse esperienze live, l&amp;apos;idea di un progetto &amp;#x201C;Power Metal&amp;#x201D; viene quando al gruppo si uniscono Angelo Manotti, Michele Manotti e Marco Lembo, rispettivamente Basso, Tastiere e Voce.&lt;br&gt;\n&lt;br&gt;\nNel 2011 gli Avelion cambiano formazione accogliendo la Voce di William Verderi e le Tastiere di Oreste Giacomini. &lt;br&gt;\nCon la nuova formazione arrivano nuove influenze che portano la band ad abbandonare il Power Metal &amp;#x201C;classico&amp;#x201D; per andare a costituire una forma nuova, anche affrontando tematiche diverse.&lt;br&gt;\n&lt;br&gt;\nNell&amp;#x2019;inverno 2011 il gruppo si prepara ad entrare in studio di registrazione per incidere le nuove idee in un EP completamente autoprodotto contenente pezzi propri.&lt;/p&gt;&lt;/div&gt;\n</t>
  </si>
  <si>
    <t>[{"name":"Cold Embrace (EP)","date":" 2011 ","cover":"http://www.rockit.it//thumb200x200/copertine/18390.jpg","link":"http://www.rockit.it//Avelion/album/cold-embrace-ep/18390"}]</t>
  </si>
  <si>
    <t>Avenida</t>
  </si>
  <si>
    <t>http://www.rockit.it/avenida</t>
  </si>
  <si>
    <t>["/recensione/925/avenida-lettere"]</t>
  </si>
  <si>
    <t>[{"name":"Lettere","date":" 2000 ","cover":"http://www.rockit.it//thumb200x200/nopic/nocd.jpg","link":"http://www.rockit.it//avenida/album/lettere/925"}]</t>
  </si>
  <si>
    <t>Avenida [Lazio]</t>
  </si>
  <si>
    <t>http://www.rockit.it/avenidalazio</t>
  </si>
  <si>
    <t>["/user/evandros"]</t>
  </si>
  <si>
    <t>avenuex</t>
  </si>
  <si>
    <t>http://www.rockit.it/avenuex</t>
  </si>
  <si>
    <t>Rock'n'roll, Rock, Punk rock¬†</t>
  </si>
  <si>
    <t>url(/thumb700x250/foto/71738.jpg)</t>
  </si>
  <si>
    <t>["/user/avenuex"]</t>
  </si>
  <si>
    <t>\n&lt;div class="content-rece"&gt;&lt;p&gt;La band Avenue X nasce a New York City nell&amp;apos;ottobre 2011 dall&amp;apos;incontro di due personaggi &lt;br&gt;\nalquanto singolari: la newyorchese Dionne Lennon, diciottenne attrice, cantante, musicista e &lt;br&gt;\ncompositrice, e il noto paracadutista acrobatico Marzio Dal Monte, conosciuto come  &amp;quot;skypunker&amp;quot;. &lt;br&gt;\nDionne Lennon, di recente Dionna Dal Monte, &amp;#xE8; figura nota nel mainstream statunitense per aver &lt;br&gt;\npartecipato a numerosi film e serie televisive, tra cui The Sopranos e Summer of Sam. Figlia d&amp;apos;arte &lt;br&gt;\n(il padre Victor Colicchio &amp;#xE8; un famoso attore e sceneggiatore americano, noto per aver scritto &lt;br&gt;\nSummer of Sam di Spike Lee e per aver partecipato a numerosi film, tra cui Goodfellas, Inside Man, &lt;br&gt;\nMr. Crocodile Dundee etc). &lt;br&gt;\nDionna inizia a recitare all&amp;apos;et&amp;#xE0; di 9 mesi e a 3 anni ricopre gi&amp;#xE0; ruoli importanti nel controverso film &lt;br&gt;\nHigh Times Potluck. Diventa cos&amp;#xEC; la pi&amp;#xF9; giovane attrice ad essere iscritta ai registi dello Screen &lt;br&gt;\nActors Guild. All&amp;apos;et&amp;#xE0; di 4 anni inizia a suonare piano e chitarra e a 6 anni comincia a comporre &lt;br&gt;\nmusica. Nonostante la sua giovane et&amp;#xE0;, appena 18 anni, ha gi&amp;#xE0; collezionato una serie impressionante &lt;br&gt;\ndi successi tra cui due brani scritti da lei nella top ten di American Idol, un ruolo di protagonista nel &lt;br&gt;\nTv show Rockin America e collaborazioni con l&amp;apos;amico Brad Roberts, voce della band Crash Test &lt;br&gt;\nDummies. Cantante e chitarrista del trio, Dionna &amp;#xE8; compositrice di tutti i brani della band. &lt;br&gt;\nAl basso troviamo Marzio Dal Monte, paracadutista punk gi&amp;#xE0; noto al pubblico per i suoi lanci &lt;br&gt;\nspericolati dagli aerei e bassista di prim&amp;apos;ordine. &lt;br&gt;\nLa coppia - conosciutasi nel Village di New York - cattura presto l&amp;apos;attenzione del batterista dei &lt;br&gt;\nRamones, Marky Ramone, che si offre di suonare la batteria nel mini cd d&amp;apos;esordio della band. Il mini &lt;br&gt;\ncd, Avenue X, &amp;#xE8; stato registrato nel nuovissimo studio della Converse a Brooklyn, il Rubber Track &lt;br&gt;\nStudio, con l&amp;apos;ingegnere e tecnico del suono Aaron Battistelli, che ha poi seguito la band nella &lt;br&gt;\nmasterizzazione finale presso gli studio Red Stadium di Manhattan. &lt;br&gt;\nTre i brani: I Want You, scritto da Dionna Dal Monte; Blue Moon On Kentucky, cover in versione &lt;br&gt;\npunk rock del famoso brano country, che vede come spcial guest alla slide guitar il noto bluesman &lt;br&gt;\nMeyer Mossabi, e Feel Dead, sempre di Dionna Dal Monte. I brani proposti sono un efficace &lt;br&gt;\nesempio di punk rock con radici blues, difficilmente etichettabili, un ottimo prodotto genuinamente &lt;br&gt;\nrock&amp;apos;n&amp;apos;roll. La voce di Dionna &amp;#xE8; graffiante e melodica allo stesso tempo, mentre la batteria di Marky &lt;br&gt;\n&amp;#xE8; inconfondibile e il basso di Marzio non perde un colpo. &lt;br&gt;\nPoco dopo le registrazioni del primo lavoro della band, Dionna sposa Marzio presso il municipio di &lt;br&gt;\nBrooklyn. Testimone di nozze &amp;#xE8; sempre Marky Ramone: tre generazioni di punk rockers unite da un &lt;br&gt;\nmatrimonio. Dopo il matrimonio i due volano in Italia con il master del mini cd, la cui release &lt;br&gt;\navviene in contemporanea in tutto il Mondo il 30 gennaio 2012.  Sempre in Italia, la coppia assolda &lt;br&gt;\nalla batteria il vicentino Paolo Isetti. &lt;br&gt;\nCon il 2012 arriva la svolta: la label con cui firmano, che ha distribuzione mondiale in 25 paesi e &lt;br&gt;\ncopertura assoluta su I-Tunes, Apple, Best Buy, Wallmart, grazie all&amp;apos;accordo con il monolito &lt;br&gt;\nOrchard, mette sotto contratto la band, che a marzo 2012 inizia la pre-produzione del debut album &lt;br&gt;\npresso gli studio di Hell&amp;apos;s Kitchen, Manhattan, sotto la supervisione di Sean Gill, gi&amp;#xE0; produttore di &lt;br&gt;\nDepeche Mode, Korn, Madonna, New Order, Celine Dion e tanti altri. &lt;br&gt;\nNel maggio 2012 la band inizia il suo primo tour europeo, che da aprile ad agosto ha toccato oltre &lt;br&gt;\n36 citt&amp;#xE0; e raggiunto un&amp;apos;audience totale di migliaia e migliaia di persone. Tra le date da ricordare: il &lt;br&gt;\nSummer Jamboree a Senigallia, dove la band si esibisce sul main stage di fronte ad oltre 40.000 &lt;br&gt;\nspettatori, e il Bad Taste a Gallipoli (LE), dove la band chiude per i concittadini newyorkesi Sick of &lt;br&gt;\nit All, Municipal Waste. &lt;br&gt;\nNel mese di agosto del 2012 la band incide il proprio debutto lungo &amp;#x2013; pre-prodotto a Manhattan - &lt;br&gt;\npresso i Massive Arts Studios di Milano con il tecnico del suono Jack Garufi (Mars Volta, Helemet, &lt;br&gt;\nSkunk Anansie, Tre Allegri Ragazzi Morti, Fratelli Calafuria, Dargen D&amp;apos;Amico). &lt;br&gt;\nSono 12 le tracce originali che spaziano dal grunge di Tonight al blues di Come Home, Crazy, I&amp;#x2019;m &lt;br&gt;\nSorry, fino alle pi&amp;#xF9; decise stilettate punk di You Gotta Go e allo psychobilly di 4:20 24/7. Di &lt;br&gt;\nparticolare interesse il duetto con Steve Sylvester (lo storico leader dei Death SS) nel brano Can&amp;#x2019;t &lt;br&gt;\nGet Me. L&amp;#x2019;altro ospite di spicco &amp;#xE8; Lucky Luciano, voce del gruppo rockabilly The Goodfellas. &lt;br&gt;\nIl tuor promozionale partir&amp;#xE0; dall&amp;apos;Italia e inizier&amp;#xE0;  in Sicilia l&amp;apos;8 dicembre per poi raggiungere Roma, &lt;br&gt;\nFirenze, Torino, Siena, Massa, Cesena, Germania, Russia, Austria, Ucraina, Spagna, Svezia e &lt;br&gt;\nInghilterra. A settembre la Band torner&amp;#xE0; a NYC per un tour che li vedr&amp;#xE0; suonare in locali come il &lt;br&gt;\nDelancey di Manhattan, ad accompagnare i Misfits, e a dare vita a interessanti collaborazioni con &lt;br&gt;\nDavid Peel, con la band anni &amp;apos;80 Bananarama e molti personaggi della scena televisiva &lt;br&gt;\nnewyorchese.&lt;/p&gt;&lt;/div&gt;\n</t>
  </si>
  <si>
    <t>[{"name":"Avenue x","date":" 2013 ","cover":"http://www.rockit.it//thumb200x200/copertine/21542.jpg","link":"http://www.rockit.it//avenuex/album/avenue-x/21542"}]</t>
  </si>
  <si>
    <t>Avesta</t>
  </si>
  <si>
    <t>http://www.rockit.it/avesta</t>
  </si>
  <si>
    <t>["/user/avesta"]</t>
  </si>
  <si>
    <t>AVIONIC</t>
  </si>
  <si>
    <t>http://www.rockit.it/avionic</t>
  </si>
  <si>
    <t>Band, Avionic city (CR), Lombardia</t>
  </si>
  <si>
    <t>Patchanka, Etnico¬†</t>
  </si>
  <si>
    <t>url(/thumb700x250/foto/108429.jpg)</t>
  </si>
  <si>
    <t>["/user/AVIONIC"]</t>
  </si>
  <si>
    <t>\n&lt;div class="content-rece"&gt;&lt;p&gt;Band patchanka dal sound latino&lt;/p&gt; &lt;p&gt;gli Avionic sono: Alessandro Iride ( chitarra e voce) Andrea Busetti (basso) Pietro De Stefani (tastiere) Roberto Schiavini (percussioni) Michele Rapizza (batteria)&lt;/p&gt;&lt;/div&gt;\n</t>
  </si>
  <si>
    <t>[{"name":"Latin Train  (live)","date":" 2014 ","cover":"http://www.rockit.it//thumb200x200/copertine/29716.jpg","link":"http://www.rockit.it//avionic/album/latin-train-live/29716"},{"name":"Finish","date":" 2012 ","cover":"http://www.rockit.it//thumb200x200/copertine/29714.jpg","link":"http://www.rockit.it//avionic/album/finish/29714"}]</t>
  </si>
  <si>
    <t>Avventure da Analcoliche Allucinazioni</t>
  </si>
  <si>
    <t>http://www.rockit.it/avventuredaanalcolicheallucina</t>
  </si>
  <si>
    <t>Strumentale, Progressive, Jazz¬†</t>
  </si>
  <si>
    <t>Avviso di sfratto rock 'n' roll band &amp; jive italiano</t>
  </si>
  <si>
    <t>http://www.rockit.it/avvisornr</t>
  </si>
  <si>
    <t>Rock'n'roll, Rockabilly¬†</t>
  </si>
  <si>
    <t>url(/thumb700x250/foto/51694.jpg)</t>
  </si>
  <si>
    <t>["/user/avvisornr"]</t>
  </si>
  <si>
    <t>\n&lt;div class="content-rece"&gt;&lt;p&gt;Curriculum vitae Avviso di sfratto &amp;#x2026; sito: &lt;a href="http://www.avvisodisfratto.it" target="_blank" rel="nofollow"&gt;http://www.avvisodisfratto.it&lt;/a&gt; Solo risposte alle domande pi&amp;#xF9; frequenti ma gli avviso non si leggono e non si riproducono meccanicamente, si ascoltano dal vivo. Dei componenti originali del gruppo, nato nel 1992, non c&amp;apos;&amp;#xE8; pi&amp;#xF9; nessuno; il pi&amp;#xF9; &amp;quot;vecchio&amp;quot; &amp;#xE8; Tommy, subentrato nel 1993, e di conseguenza amministratore unico. Il nome, che in origine era tradotto in inglese fu scelto solo per &amp;quot;il suono&amp;quot; poi si prefer&amp;#xEC; l&amp;apos;italiano perch&amp;#xE9; era molto pi&amp;#xF9; facile da ricordare. I puristi del genere ci hanno sempre rimproverato di non aver scelto un nome adatto ad una band di R&amp;apos;N&amp;apos;R (solitamente si chiamano tutti &amp;quot;tizio and the qualcosa&amp;quot;) ma basta dire &amp;quot;gli avviso&amp;quot; e tutti ne hanno sentito parlare. Il genere e quindi la scelta dei brani rispecchia la produzione classica del R&amp;apos;N&amp;apos;R nei mitici anni &amp;apos;50 americani con piccoli sconfinamenti negli anni &amp;apos;60 con i twist o surf. In tutti questi anni abbiamo suonato in tutto il centro Italia, abbiamo visto nascere e morire moltissimi locali e, con i motoraduni, ci siamo spinti fino a Milano, Belluno, Udine, Scalea, Verona, Benevento, Battipaglia ecc. Se continuiamo ad essere richiesti c&amp;apos;&amp;#xE8; solo una ragione: la simpatia. Alcuni critici musicali sostengono che il &amp;quot;fenomeno R&amp;apos;N&amp;apos;R&amp;quot;, nato intorno agli anni &amp;apos;53/&amp;apos;54 in America, &amp;#xE8; stato favorito dalla scoperta da parte dei giovani di una nuova fascia sociale: l&amp;apos;adolescenza. Fino ad allora il &amp;quot;perbenismo&amp;quot; e &amp;quot;la rinascita economica&amp;quot; imponevano di pensare al proprio futuro gi&amp;#xE0; in giovane et&amp;#xE0; tralasciando quella fase &amp;quot;spensierata&amp;quot; che &amp;#xE8; l&amp;apos;adolescenza. In questo contesto sociale il R&amp;apos;N&amp;apos;R ha affondato le sue radici proponendo ribellione, divertimento e libert&amp;#xE0; di espressione utilizzando una musica molto ritmata e testi anche a sfondo sessuale. Ecco perch&amp;#xE9; alcuni sostengono che uno dei &amp;quot;motti&amp;quot; del R&amp;apos;N&amp;apos;R sia quello di voler rimanere sempre adolescenti. Il nostro successo, secondo noi, &amp;#xE8; proprio nel fatto di aver fatto nostro questo motto, almeno quando si &amp;#xE8; sopra un palco e comunque lasciare uno spazio nelle nostre vite private che ci permetta di vedere la vita con gli occhi di un ragazzo. Il nostro spettacolo &amp;#xE8; spontaneo, tutto &amp;#xE8; basato sul nostro divertimento e in quello della gente. A parte i brani non c&amp;apos;&amp;#xE8; nessun copione da seguire e tutto risulta &amp;quot;vero&amp;quot; (questo &amp;#xE8; quello che dicono di noi). La formazione, stabile ormai da dieci anni, ha avuto solo nel ruolo del bassista problematiche di sostituzione ma mai per liti o scelte tecniche, l&amp;apos;amicizia tra noi regna sovrana. Nel 2008 abbiamo finalmente registrato un disco che nel giro di poco tempo ha venduto 1.200 copie. Non sembrano molte ma considerando il fatto che al giorno d&amp;apos;oggi la pirateria e il peer to peer la fanno da padrona &amp;#xE8; gi&amp;#xE0; un successo dato che molti cantanti anche figli d&amp;apos;arte non riescono pi&amp;#xF9; a superare la barriera dei 1.000 dischi. Questo disco &amp;#xE8; in grande rotazione sull&amp;apos;emittente radiofonica del Nord Italia &amp;quot;Radio Zeta&amp;quot; e sta ottenendo un grandissimo successo anche per il fatto che la nostra musica &amp;#xE8; divertente e che il nostro video, compreso nel disco, rende l&amp;apos;idea di come siamo fatti e di come riusciamo a coinvolgere la gente quando suoniamo. E il fatto che non abbiamo fatto come tanti artisti italiani del nostro stesso genere e anche pi&amp;#xF9; blasonati che si sono fatti il disco da soli ma abbiamo alle spalle una casa discografica che spinge il nostro disco perch&amp;#xE9; credono in noi &amp;#xE8; un vanto che non tutti possono dire di avere. Questo disco &amp;#xE8; anche in vendita nei migliori punti vendita del Nord Italia oppure si pu&amp;#xF2; comprare direttamente chiamando Radio Zeta.&lt;/p&gt;&lt;/div&gt;\n</t>
  </si>
  <si>
    <t>[{"name":"Dolce Marilyn","date":" 2009 ","cover":"http://www.rockit.it//thumb200x200/copertine/17147.jpg","link":"http://www.rockit.it//avvisornr/album/dolce-marilyn/17147"}]</t>
  </si>
  <si>
    <t>Avvocati del Diavolo</t>
  </si>
  <si>
    <t>http://www.rockit.it/avvocatideldiavolo</t>
  </si>
  <si>
    <t>url(/thumb700x250/foto/83047.jpg)</t>
  </si>
  <si>
    <t>["/user/avvocatideldiavolo"]</t>
  </si>
  <si>
    <t>\n&lt;div class="content-rece"&gt;&lt;p&gt;Gli ADD sono una band italiana alternative rock/stoner, che si forma nel 2007.&lt;br&gt;\nIl sound del gruppo conserva tracce dell&amp;#x2019;influenza di Q.O.T.S.A., Foo Fighters, Kyuss, Black Sabbath, Karma to Burn, Metallica, Muse, e Lamb of God, ed &amp;#xE8; caratterizzato da un riffing potente e diretto, da ritmiche dal groove trascinante, da armonie intense ed orecchiabili, e da un&amp;apos; efficace alchimia tra rock, metal e stoner.&lt;br&gt;\n&lt;br&gt;\nDopo aver autoprodotto nel 2009 il loro primo lavoro, intitolato Neo Evo, gli ADD ( acronimo di Avvocati Del Diavolo ), tornano sulle scene con il loro nuovo full lenght dal titolo &amp;#x201C;A Dear Diary&amp;#x201D;, registrato nei West Link Studio con la collaborazione di Alessandro Paolucci, produttore artistico di band come Vanilla Sky, Prozac +, Baustelle e mixato e masterizzato al Damage Inc. Studio da Dario Mollo, chitarrista e produttore in progetti internazionali come Crossbones, Voodoo Hill ( con Glenn Hughes ), The Cage ( con Tony Martin ) e Noize Machine.&lt;br&gt;\n&lt;br&gt;\n&amp;#x201C;A Dear Diary&amp;#x201D; &amp;#xE8; un concept album, realizzato anche graficamente come un vero e proprio diario personale che contiene le annotazioni e le esperienze di vita vissuta di un ipotetico proprietario proveniente da un remoto passato.&lt;br&gt;\n&lt;br&gt;\nOgni traccia &amp;#xE8; un passaggio di immaginifici ricordi, introdotti da suoni evocativi di un mondo rarefatto poich&amp;#xE9; il &amp;#x201C;Dear Diary&amp;#x201D; viene ritrovato in un futuro apocalittico nel quale la terra &amp;#xE8; popolata da umani sopravvissuti e zombies, un vero reperto archeologico riesumato da un lontano passato scomparso di cui conserva le tracce e una visione densa di significati.&lt;br&gt;\n&lt;br&gt;\nL&amp;#x2019;album verr&amp;#xE0; pubblicato nei prossimi mesi worldwide sia in formato fisico che digitale su etichetta Valery Records e sar&amp;#xE0; distribuito nei negozi italiani da Frontiers/Audioglobe.&lt;br&gt;\nLa promozione e l&amp;#x2019;ufficio stampa sar&amp;#xE0;nno curati da V Promotion.&lt;/p&gt;&lt;/div&gt;\n</t>
  </si>
  <si>
    <t>[{"name":"Neo Evo","date":" 2009 ","cover":"http://www.rockit.it//thumb200x200/copertine/12062.jpg","link":"http://www.rockit.it//avvocatideldiavolo/album/neo-evo/12062"}]</t>
  </si>
  <si>
    <t>Avvolte</t>
  </si>
  <si>
    <t>http://www.rockit.it/avvoltekristedha</t>
  </si>
  <si>
    <t>url(/thumb700x250/foto/60978.jpg)</t>
  </si>
  <si>
    <t>["/recensione/23959/aavv-tutto-da-rifare-un-omaggio-ai-fluxus","/recensione/19309/avvolte-lessenziale-e-invisibile-agli-occhi","/news/petrol-bologna-violenta-chieri-triciclo-festival","/user/tricicloeventi"]</t>
  </si>
  <si>
    <t>[{"name":"L'essenziale √® invisibile agli occhi","date":" 2012 ","cover":"http://www.rockit.it//thumb200x200/copertine/19309.jpg","link":"http://www.rockit.it//avvoltekristedha/album/lessenziale-e-invisibile-agli-occhi/19309"},{"name":"Avvolte Kristedha","date":" 2007 ","cover":"http://www.rockit.it//thumb200x200/copertine/7550.jpg","link":"http://www.rockit.it//avvoltekristedha/album/avvolte-kristedha/7550"},{"name":"Ama-n-tide","date":" 2000 ","cover":"http://www.rockit.it//thumb200x200/copertine/912.jpg","link":"http://www.rockit.it//avvoltekristedha/album/ama-n-tide/912"},{"name":"AA.VV. - Tutto da rifare, un omaggio ai Fluxus","date":" 2013 ","cover":"http://www.rockit.it//thumb200x200/copertine/23959.jpg","link":"http://www.rockit.it//compilation/aavv-tutto-da-rifare-un-omaggio-ai-fluxus/23959"}]</t>
  </si>
  <si>
    <t>AvVolte Morti</t>
  </si>
  <si>
    <t>http://www.rockit.it/avvoltemorti</t>
  </si>
  <si>
    <t>Band, Sil√¨/Gonnostramatza (OR), Sardegna</t>
  </si>
  <si>
    <t>url(/thumb700x250/foto/92216.jpg)</t>
  </si>
  <si>
    <t>["/user/roberto.lai.104"]</t>
  </si>
  <si>
    <t>\n&lt;div class="content-rece"&gt;&lt;p&gt;Anarchy in the head&lt;/p&gt; &lt;p&gt;Nati a inizio 2013 dall&amp;apos;incontro tra Giordano (ex Rebels Actions), Gianluca e Roberto (Disagio Urbano, c4 combat rock) gli Avvolte portano avanti l&amp;apos;attitudine e le snorit&amp;#xE0; punx che hanno caratterizzato anche le nostre precedenti esperienze, rivisitando e reinventando stili e influenze. con l&amp;apos;estate 2013 parte l&amp;apos;attivita live che comincia subito con grandi nomi (Antefatti, Pig tails, Los fastidios, Plakkaggio HC, Padrini...) e parallelamente entriamo in studio per le registrazioni del nostro primo EP &amp;quot;Questa musica non fa per te&amp;quot; uscito poi il 10 gennaio 2014!&lt;/p&gt;&lt;/div&gt;\n</t>
  </si>
  <si>
    <t>[{"name":"Questa musica non fa per te","date":" 2014 ","cover":"http://www.rockit.it//thumb200x200/copertine/26574.jpg","link":"http://www.rockit.it//avvoltemorti/album/questa-musica-non-fa-per-te/26574"}]</t>
  </si>
  <si>
    <t>AWA OYO</t>
  </si>
  <si>
    <t>http://www.rockit.it/AWAOYO</t>
  </si>
  <si>
    <t>Psichedelico, Funk, Afro-beat¬†</t>
  </si>
  <si>
    <t>["/user/AWAOYO"]</t>
  </si>
  <si>
    <t>\n&lt;div class="content-rece"&gt;&lt;p&gt;Kosmische Black Musik&lt;/p&gt; &lt;p&gt;Voce &amp;amp; sax + basso + elettronica &amp;amp; percussioni &amp;amp; delay.&lt;/p&gt;&lt;/div&gt;\n</t>
  </si>
  <si>
    <t>Awake (Where am I?)</t>
  </si>
  <si>
    <t>http://www.rockit.it/awake</t>
  </si>
  <si>
    <t>Sperimentale, Indie, Post-Rock¬†</t>
  </si>
  <si>
    <t>url(/thumb700x250/foto/3125.jpg)</t>
  </si>
  <si>
    <t>["/recensione/3016/awake-where-am-i-faithless-faith","/user/awake"]</t>
  </si>
  <si>
    <t>[{"name":"Faithless faith","date":" 2003 ","cover":"http://www.rockit.it//thumb200x200/nopic/nocd.jpg","link":"http://www.rockit.it//awake/album/faithless-faith/3016"}]</t>
  </si>
  <si>
    <t>Away From Crowd</t>
  </si>
  <si>
    <t>http://www.rockit.it/awayfromcrowd</t>
  </si>
  <si>
    <t>Rock, Country, Alt-country¬†</t>
  </si>
  <si>
    <t>url(/thumb700x250/foto/122899.jpg)</t>
  </si>
  <si>
    <t>["/user/Away_From_Crowd"]</t>
  </si>
  <si>
    <t>\n&lt;div class="content-rece"&gt;&lt;p&gt;Away from crowd &amp;#xE8; una Rock band con sonorit&amp;#xE0; Country, Western e Blues&lt;/p&gt; &lt;p&gt;La band &amp;#xE8; nata nel 2014 da un&amp;apos;idea mentre Pietro (Cantante) e Federico (Chitarrista) stavano mangiando a un Mcdonald&amp;apos;s; due anni prima avevano gi&amp;#xE0; fatto parte di un loro progetto heavy metal che per&amp;#xF2; era ormai finito, per via della difficolt&amp;#xE0; (o meglio dell&amp;apos;impossibilit&amp;#xE0;) nel trovare musicisti disposti a suonare canzoni originali di quel genere.&lt;br&gt;\n&lt;br&gt;\nAvendo per&amp;#xF2; il desiderio di suonare insieme, si misero a &amp;quot;strimpellare&amp;quot; tre, quattro accordi e tirarono fuori, in soli tre giorni, le loro prime 3 canzoni. &lt;br&gt;\n&lt;br&gt;\nDa l&amp;#xEC; decisero di diventare un duo acustico, ma pi&amp;#xF9; in la con il tempo si accorsero di aver bisogno di un basso e una batteria... e, dopo svariati tentativi di trovare i &amp;quot;compagni di avventure&amp;quot; giusti, solo nel 2015 conobbero prima Leandro (Basso e cori) e poi Simone (Batteria e cori). &lt;br&gt;\n&lt;br&gt;\nNel frattempo il genere si era spostato sempre di pi&amp;#xF9; verso il rock e a luglio del 2015 la band incide in studio il suo primo album intitolato &amp;quot;Long Story Short&amp;quot;, ricevendo molti feedbacks positivi e portandola a proseguire la sua strada: la musica.&lt;/p&gt;&lt;/div&gt;\n</t>
  </si>
  <si>
    <t>[{"name":"Long Story Short","date":" 2015 ","cover":"http://www.rockit.it//thumb200x200/copertine/33943.jpg","link":"http://www.rockit.it//awayfromcrowd/album/long-story-short/33943"}]</t>
  </si>
  <si>
    <t>Away Minerva</t>
  </si>
  <si>
    <t>http://www.rockit.it/AwayMinerva</t>
  </si>
  <si>
    <t>url(/thumb700x250/foto/85838.jpg)</t>
  </si>
  <si>
    <t>["/recensione/24842/away-minerva-my-only-radio","/user/AwayMinerva"]</t>
  </si>
  <si>
    <t>\n&lt;div class="content-rece"&gt;&lt;p&gt;Gli Away Minerva sono 5 ragazzi di Roma. Formati nel 2011, nei primi mesi di prove il gruppo si concentra sull&amp;#x2019;esecuzione di brani delle storiche band dell&amp;#x2019; Alt rock, come Radiohead e Incubus. Si lanciano quasi subito nella produzione di pezzi originali fino ad arrivare alla registrazione del loro primo EP, pubblicato nel Febbraio del 2014. A seguito delle registrazione avviene la sostituzione prima temporanea, poi definitiva del batterista. Il loro stile si inquadra in un Alternative Rock espresso in varie forme, variabile da duro e incalzante, a pi&amp;#xF9; lento e melodico.&lt;br&gt;\n&lt;br&gt;\nThe band away Minerva, comprised of five young Italians, was formed in Rome in 2011. During the first few months, the band mostly focused on playing songs by the legendary bands of the Alt rock genre, such as Radiohead and Incubus. Soon enough they started composing their own original songs, finally releasing their first EP in February 2014. After the recordings, the drummer was replaced, temporarily at first, but the substitution became final later. Ever since 2012 they have been performing live, playing in several Roman clubs in the past years. Their style can be described as Alternative rock, expressed in various forms, varying from hard and insistent, to slow and melodic.&lt;/p&gt;&lt;/div&gt;\n</t>
  </si>
  <si>
    <t>[{"name":"My Only Radio","date":" 2014 ","cover":"http://www.rockit.it//thumb200x200/copertine/24842.jpg","link":"http://www.rockit.it//AwayMinerva/album/my-only-radio/24842"}]</t>
  </si>
  <si>
    <t>awe</t>
  </si>
  <si>
    <t>http://www.rockit.it/awe</t>
  </si>
  <si>
    <t>["/recensione/23109/awe-indole","/user/awe"]</t>
  </si>
  <si>
    <t>\n&lt;div class="content-rece"&gt;&lt;p&gt;INDOLE&lt;/p&gt; &lt;p&gt;Gli aWe nascono a Venezia nel 2008.  &lt;br&gt;\nLa loro musica viene subito definita come una taverna lercia umida e maleodorante fatta di gente sudata che poga,birra a fiumi. Un rock duro e puro energico e spavaldo, dove al rumore si aggiunge una notevole vena di garage-blues. &amp;quot;Indiscutibilmente voraci ed energetici,schizzofrenici e psicotropi cerebrali, chi li vuole ascoltare s&amp;#xE0; che fanno venire voglia di continuare ad ascoltarli, saltare e scatenarsi,senza fermarsi neppure un secondo per riprendere fiato&amp;quot;.  &lt;br&gt;\nDopo la pubblicazione di un primo ep-live intitolato &amp;quot;Revolution of March&amp;quot;, ad ottobre 2009 esce per CipreLab il primo ep in studio : &amp;quot;Cannibal Society&amp;quot;.  &lt;br&gt;\nIl singolo &amp;quot;OutOfRange&amp;quot; esce a dicembre 2009 anche sulla compilation &amp;quot;We are Kinda shy - Vol. 2&amp;quot; della ShyrecIndipendentLabel che contiene inediti e singoli di FatherMurphy, WoraWoraWashington e altre importanti band Italiane.  &lt;br&gt;\nAlla fine del 2010 esce, sempre per CipreLab, l&amp;apos; ep : &amp;quot;Massacro in terra di Nessuno&amp;quot;, in lingua Italiana. &lt;br&gt;\nNel 2011 il singolo &amp;quot;Massacro in terra di nessuno&amp;quot; esce sulla compilation &amp;quot;Shy guys of the world unite - Vol. 4&amp;quot; della ShyrecIndipendentLabel. &lt;br&gt;\nNel giugno 2012 entra a far parte della band Nicol&amp;#xF2; Milanese alla tromba.&lt;br&gt;\nA luglio 2013 esce il terzo album della band : INDOLE.&lt;br&gt;\nGli aWe hanno all&amp;apos;attivo pi&amp;#xF9; di 200 date in parecchi locali e festival:  &lt;br&gt;\nNel corso di questi anni hanno suonato svariate volte nel palco della Fucina Controvento assieme agli Olandesi The Cooper e agli Italiani Marydolls e Red Worm&amp;apos;s Farm; MW Fest a Castellina Marittima (Pisa) assieme ai Canadesi The Real McKenzies; Cipre Lab assieme ai Sick Tamburo, ai Croati East Rodeo e agli Italiani Putiferio; So Far So Good; GramFestival; Libera Officina di Modena; Rospi in Libert&amp;#xE0;; CSC di S. Vito di Leguzzano; Pop Corn; Tag Club; Lucille di Verona; Rivolta; Parco live assieme a Mr. Bizzarro &amp;amp; Highway Experience e in tantissimi altri locali e fest.&lt;/p&gt;&lt;/div&gt;\n</t>
  </si>
  <si>
    <t>[{"name":"INDOLE","date":" 2013 ","cover":"http://www.rockit.it//thumb200x200/copertine/23109.jpg","link":"http://www.rockit.it//awe/album/indole/23109"}]</t>
  </si>
  <si>
    <t>aWe</t>
  </si>
  <si>
    <t>http://www.rockit.it/mattia86</t>
  </si>
  <si>
    <t>Punk, Psichedelico¬†</t>
  </si>
  <si>
    <t>url(/thumb700x250/foto/88363.jpg)</t>
  </si>
  <si>
    <t>["/user/dececco86"]</t>
  </si>
  <si>
    <t>[{"name":"Indole","date":" 2014 ","cover":"http://www.rockit.it//thumb200x200/copertine/25519.jpg","link":"http://www.rockit.it//mattia86/album/indole/25519"}]</t>
  </si>
  <si>
    <t>http://www.rockit.it/dececco86</t>
  </si>
  <si>
    <t>url(/thumb700x250/foto/38107.jpg)</t>
  </si>
  <si>
    <t>["/recensione/10828/awe-cannibal-society","/user/dececco86"]</t>
  </si>
  <si>
    <t>\n&lt;div class="content-rece"&gt;&lt;p&gt;Gli aWe nascono nel 2008 i 4 fondono Istintivit&amp;#xE0; ed Energia punk, dissonanze, esplosioni blues e psichedelia da fine millennio tutto condito con un unico grande messaggio di dissidenza politica e sociale. Una taverna lercia, umida e maleodorante, gente sudata che poga, birra a fiumi. Ecco, questa &amp;#xE8; la musica degli aWe. Grunge duro e puro, figlio dei Nirvana ma con l&amp;apos;energia, la spavalderia ed il rumore del Teatro Degli Orrori. Duri,puri e crudi con molta qualit&amp;#xE0;,sfacciatagine e carisma,grunge di ispirazione post-punk,brani al fulmicotone ed un&amp;apos;aggressivit&amp;#xE0; sopra le righe, la prova vivente che in Italia si pu&amp;#xF2; ancora pogare e fare Rock di grande carica, malgrado il brutto periodo musicale e politico sociale che la nazione sta attraversando! All&amp;apos;attivo l&amp;apos;ep Cannibal society del 2008, l&amp;apos;ep live &amp;quot;MayaZed&amp;quot; e 2 singoli &amp;quot;Cannibal Society&amp;quot; e &amp;quot;Out of Range&amp;quot;, quest&amp;apos;ultimo brano contenuto in My shy pals&amp;apos; songbox Shyrec Camp vol.2 compilation della Shyrec Indipendent Label che vanta al suo interno artisti del calibro di WoraWoraWashington e FatherMurphy. A dicembre &amp;#xE8; uscito il nuovo album &amp;quot;Massacro in terra di nessuno&amp;quot;.&lt;/p&gt;&lt;/div&gt;\n</t>
  </si>
  <si>
    <t>[{"name":"Massacro in terra di nessuno","date":" 2010 ","cover":"http://www.rockit.it//thumb200x200/copertine/14625.jpg","link":"http://www.rockit.it//dececco86/album/massacro-in-terra-di-nessuno/14625"},{"name":"Cannibal Society","date":" 2009 ","cover":"http://www.rockit.it//thumb200x200/copertine/10828.jpg","link":"http://www.rockit.it//dececco86/album/cannibal-society/10828"}]</t>
  </si>
  <si>
    <t>Awi</t>
  </si>
  <si>
    <t>http://www.rockit.it/awishow</t>
  </si>
  <si>
    <t>Stoner, Grunge, Dark¬†</t>
  </si>
  <si>
    <t>url(/thumb700x250/foto/68431.jpg)</t>
  </si>
  <si>
    <t>["/user/awishow"]</t>
  </si>
  <si>
    <t>[{"name":"Awishow","date":" 2009 ","cover":"http://www.rockit.it//thumb200x200/copertine/14913.jpg","link":"http://www.rockit.it//awishow/album/awishow/14913"}]</t>
  </si>
  <si>
    <t>awxdgbv</t>
  </si>
  <si>
    <t>http://www.rockit.it/droword</t>
  </si>
  <si>
    <t>Band, Benevento, Campania</t>
  </si>
  <si>
    <t>["/user/droword"]</t>
  </si>
  <si>
    <t>AxeR</t>
  </si>
  <si>
    <t>http://www.rockit.it/axer</t>
  </si>
  <si>
    <t>Axidental Encounters</t>
  </si>
  <si>
    <t>http://www.rockit.it/axidentalencounters</t>
  </si>
  <si>
    <t>url(/thumb700x250/foto/73053.jpg)</t>
  </si>
  <si>
    <t>["/recensione/21721/axidental-encounters-11-to-11","/user/AccidentalEncounters"]</t>
  </si>
  <si>
    <t>\n&lt;div class="content-rece"&gt;&lt;p&gt;Tanja Trovato:batteria;Camilla Tani:chitarra solista;Shame Axen:voce/basso.&lt;/p&gt; &lt;p&gt;LE Axidental Encounters sono una rock band pisana solo al femminile,formatasi il 23 Febbraio 2009.Fin dai primi mesi di formazione emerge una bozza di quello che sar&amp;#xE0; il sound caratteristico di questa band emergente.Dopo quattro mesi dalla formazione esce infatti il demo con 3 brani inediti e dopo quattro anni esce il primo album &amp;quot;11to11&amp;quot; con ben undici brani inediti.&lt;/p&gt;&lt;/div&gt;\n</t>
  </si>
  <si>
    <t>[{"name":"11 TO 11","date":" 2013 ","cover":"http://www.rockit.it//thumb200x200/copertine/21721.jpg","link":"http://www.rockit.it//axidentalencounters/album/11-to-11/21721"}]</t>
  </si>
  <si>
    <t>Axiom</t>
  </si>
  <si>
    <t>http://www.rockit.it/axiomofficial</t>
  </si>
  <si>
    <t>url(/thumb700x250/foto/12951.jpg)</t>
  </si>
  <si>
    <t>["/user/axiomnapoli"]</t>
  </si>
  <si>
    <t>[{"name":"Truths Denied","date":" 2009 ","cover":"http://www.rockit.it//thumb200x200/copertine/14674.jpg","link":"http://www.rockit.it//axiomofficial/album/truths-denied/14674"},{"name":"A Moment Of Insanity","date":" 2005 ","cover":"http://www.rockit.it//thumb200x200/copertine/10728.jpg","link":"http://www.rockit.it//axiomofficial/album/a-moment-of-insanity/10728"}]</t>
  </si>
  <si>
    <t>Axiom [Avellino]</t>
  </si>
  <si>
    <t>http://www.rockit.it/axiom</t>
  </si>
  <si>
    <t>["/user/punkaxiom"]</t>
  </si>
  <si>
    <t>\n&lt;div class="content-rece"&gt;&lt;p&gt;Formati nel 2005, gli Axiom sono diventati in pochi mesi un gruppo conosciuto nell&amp;apos; underground irpino e salernitano. La loro prima demo si chiama &amp;quot;Nati alla fine del mondo&amp;quot; (composta in due mesi)e presenta sonorit&amp;#xE0; inedite scaturite dalla creativit&amp;#xE0; del Maestro e del Frontman Domens. Tutt&amp;apos;oggi sono impegnati nella promozione della loro musica tra centri sociali, rave e festival. Trasportano con essi il loro messaggio di Libert&amp;#xE0; e resistenza ad una realt&amp;#xE0; opprimente... Siate Voi stessi, siate Punk, Siate Axiom!&lt;/p&gt;&lt;/div&gt;\n</t>
  </si>
  <si>
    <t>Axis [Calabria]</t>
  </si>
  <si>
    <t>http://www.rockit.it/axiscalabria</t>
  </si>
  <si>
    <t>url(/thumb700x250/foto/3566.jpg)</t>
  </si>
  <si>
    <t>["/user/ax516555s"]</t>
  </si>
  <si>
    <t>\n&lt;div class="content-rece"&gt;&lt;p&gt;Gli &amp;#x201C;AXIS&amp;#x201D; nascono nella prima met&amp;#xE0; degli anni novanta, spinti dalla grande passione per la musica, dalla grande voglia di suonare e di formare un gruppo. Nell&amp;#x2019;agosto del 1990, Antonio ed Andrea si conoscono per caso e scoprono di avere la stessa passione per la musica blues e soprattutto per Jimi Hendrix, passione che Antonio ha trasportato anche nel campo degli studi, visto che per la sua laurea in lingue, ha scritto la tesi sulla vita e la poetica di Jimi Hendrix. Insieme formano il primo gruppo, &amp;#x201C;ANATEMA&amp;#x201D;, che viene cambiato in breve tempo nel nome definitivo &amp;#x201C;AXIS BLUES BAND&amp;#x201D;.&lt;/p&gt;&lt;/div&gt;\n</t>
  </si>
  <si>
    <t>Ay Davanita</t>
  </si>
  <si>
    <t>http://www.rockit.it/aydavanita</t>
  </si>
  <si>
    <t>["/recensione/2576/ay-davanita-apnea","/user/ayedavani"]</t>
  </si>
  <si>
    <t>\n&lt;div class="content-rece"&gt;&lt;p&gt;Gli aye davanita si sono sciolti...ma il chitarrista e fondatore della band ha creato un nuovo progetto indie pop &amp;quot;cari&amp;#xF2;n&amp;quot; di cui presto sentirete parlare...al momento siamo in studio per terminare le registrazioni...il disco usir&amp;#xE0; nel primo semestre 2006 a data da destinarsi distribuito da Venus e prodotto dalla Tomato records/CNI(compagnia nuove indie) Roma. State aggiornati e lasciate i vostri indirizzi mail per ricevere informazioni...intanto visitate &lt;a href="http://www.carion.it" target="_blank" rel="nofollow"&gt;www.carion.it&lt;/a&gt; A presto. Vigos(vito napoletano)&lt;/p&gt;&lt;/div&gt;\n</t>
  </si>
  <si>
    <t>[{"name":"Apnea","date":" 2003 ","cover":"http://www.rockit.it//thumb200x200/nopic/nocd.jpg","link":"http://www.rockit.it//aydavanita/album/apnea/2576"}]</t>
  </si>
  <si>
    <t>AY!</t>
  </si>
  <si>
    <t>http://www.rockit.it/aytheband</t>
  </si>
  <si>
    <t>Strumentale, Rock, Latin¬†</t>
  </si>
  <si>
    <t>url(/thumb700x250/foto/66973.jpg)</t>
  </si>
  <si>
    <t>["/recensione/20347/ay-sanba","/news/smista-cd-gruppi-oggi","/user/megasound"]</t>
  </si>
  <si>
    <t>\n&lt;div class="content-rece"&gt;&lt;p&gt;AY! nasce dalla capacit&amp;#xE0; di fondere insieme differenti culture &amp;#x201C;latine&amp;#x201D;, usando l&amp;#x2019;approccio generalistico del rock, e le variegate esperienze accumulate negli ultimi 15 anni dalle tre anime di cui &amp;#xE8; composto: Fabiano Marcucci (basso elettrico, effetti), Daniele Martini (sassofoni, percussioni), Marco Di Gasbarro (batteria).&lt;br&gt;\n&lt;br&gt;\nMusicista eclettico, compositore, arrangiatore, insegnante di musica e turnista, Fabiano Marcucci ha lavorato con artisti pop italiani come Nada, Antonella Ruggiero, Ardecore, ha collaborato con l&amp;#x2019;Orchestra Parco della Musica Contemporanea Ensamble e ha composto musica per spettacoli teatrali e sonorizzazioni di film. Suona nel duo classico Marcucci/Tarducci, in orchestre sia classiche che jazz e in gruppi d&amp;#x2019;avanguardia come gli Squartet.&lt;br&gt;\n&lt;br&gt;\nRomano ma stabilitosi a Bruxelles dopo essersi diplomato in sassofono jazz al conservatorio di Rotterdam, Daniele Martini si sta gradualmente affermando come una voce originale nel panorama musicale europeo, con collaborazioni illustri quali quella con Nate Wooley e con Jozef Dumoulin, il trio con i britannici Mark Sanders e Dominic Lash e i progetti Roll Call e Tetterapadequ, con cui ha inciso per l&amp;#x2019;etichetta di fama mondiale Clean Feed. Fa parte di progetti musicali dagli stili molto diversi con cui si &amp;#xE9; esibito in diversi paesi europei e non: dall&amp;#x2019;afrobeat di World Squad che lui stesso dirige, spesso affiancato da Kologbo degli Africa 70 di Fela Kuti, al brutal-jazz Heinz Karlhausen &amp;amp; The Diatonics, di base a Rotterdam, l&amp;#x2019;impro-jazzrock di Mulabanda, il jazz contemporaneo di Noi Trio. Di recente formazione &amp;#xE9; un quartetto con Sanne van Hek e Michel Hatzigeorgiu degli Akamoon, incentrato sul repertorio di Ornette Coleman e la scuola di Tristano.&lt;br&gt;\n&lt;br&gt;\nMarco Di Gasbarro dal 1996 suona la batteria in gruppi punk, jazz e di avanguardia, tra cui il trio Squartet, con Fabiano Marcucci al basso e Manlio Maresca alla chitarra, con cui ha all&amp;apos; attivo due album e una decina di tour in Italia ed all&amp;apos; estero. Come batterista ha collaborato con artisti italiani ed internazionali: Okapi (turntablist), Fabio Recchia (live electronics), Ava Mendoza (chitarra), Joe Lally (basso), Alessandro Riccardi (chitarra), Luca Venitucci (fisarmonica). Percussionista e vibrafonista, curatore e performer di sonorizzazioni dal vivo di film e spettacoli teatrali (con il gruppo di videomarkers Aqua Micans, teatro Vascello, teatro di Tor Bella Monaca di Roma), si &amp;#xE8; esibito in contesti di musica classica contemporanea alle percussioni (pezzi di Steve Reich con la IUC, Aula Magna della Sapienza) e al piano (Erik Satie, all&amp;apos; interno del &amp;quot;Festival delle Scienze 2012&amp;quot;, Auditorium Parco della Musica).&lt;/p&gt;&lt;/div&gt;\n</t>
  </si>
  <si>
    <t>[{"name":"Sanba","date":" 2012 ","cover":"http://www.rockit.it//thumb200x200/copertine/20347.jpg","link":"http://www.rockit.it//aytheband/album/sanba/20347"}]</t>
  </si>
  <si>
    <t>Ayanamy</t>
  </si>
  <si>
    <t>http://www.rockit.it/ayanamy</t>
  </si>
  <si>
    <t>url(/thumb700x250/foto/25973.jpg)</t>
  </si>
  <si>
    <t>["/news/padova-parte-sosteniamo-musica-indipendente","/recensione/4421/ayanamy-piccoli-e-stupidi","/news/parte-gigapaluusa-rock-fest-2005","/user/ayanamy"]</t>
  </si>
  <si>
    <t>\n&lt;div class="content-rece"&gt;&lt;p&gt;Gruppo rock di tre rispettabili normodotati quasibenestanti cercaparcheggio pizzanutriti&amp;#x2026; BIOGRAFIA: Storia e discografia Il primo nucleo prende forma nel 2002 come quartetto formato da musicisti provenienti da esperienze passate che spaziano dalla Cover Band a progetti indipendenti (indie e punk) passando anche per orchestre di liscio. Nel tempo Ayanamy,, perde il chitarrista, rimpiazzato nel 2004. Nell&amp;#x2019;estate del 2006 la formazione definitiva passa da quattro membri a tre a causa dell&amp;#x2019;abbandono dell&amp;#x2019;amico Franz (Francesco Fabiano) per dedicarsi all&amp;#x2019;attivit&amp;#xE0; di tecnico del suono Live e Studio. L&amp;#x2019;attivit&amp;#xE0; in studio vede all&amp;#x2019;attivo la registrazione di tre promo, un demo cd nel 2003, intitolato &amp;#x201C;Come qualsiasi altra Cosa&amp;#x201D; e uno nel 2005: &amp;#x201C;Piccoli e Stupidi&amp;#x201D;, entrambi registrati presso il Kamikaza Hit Farm di Padova ed entrambi registrati dalla vecchia line-up; il terzo lavoro, inciso grazie all&amp;#x2019;opera dell&amp;#x2019;amico Carlo Curreli tra la fine del 2007 e l&amp;#x2019;inizio del 2008, porta la firma della nuova formazione esplicitata anche nel titolo &amp;#x201C;TRE&amp;#x201D;. Dal vivo L&amp;#x2019;attivit&amp;#xE0; live di Ayanamy,, si svolge sui pi&amp;#xF9; prestigiosi palchi della provincia (Banale, Unwound, Greenwich Pub, Sottosopra Rock Zone, etc&amp;#x2026;) e non solo (Vinile-VI; Cencio&amp;#x2019;s-PO, Zion-TV; etc&amp;#x2026;). Partecipa a numerosi concorsi tra cui spicca il secondo posto al Rock Contest di Martellago (VE) nel 2004, e la partecipazione allo SPAZIO C.U.R.E. di Firenze nel 2007. Il 2008 &amp;#xE8; l&amp;#x2019;anno in cui la band raggiunge i migliori risultati esibendosi al &amp;#x201C;Curtarock&amp;#x201D; e ad &amp;#x201C;Extempora&amp;#x201D; festa della birra di Conselve (Pd). Nella stagione invernale a cavallo con il 2009 bazzica alcuni locali della provincia dedicando le maggiori energie nella promozione del promo e nella scrittura di nuovi brani. Progetti collaterali Nel maggio 2005 Ayanamy,, rid&amp;#xE0; vita al progetto &amp;#x201C;Gigapaluusa&amp;#x201D; attraverso la creazione della Libera Associazione Culturale per la Musica Emergente, con lo scopo di sviluppare la scena della musica indipendente di Padova e provincia attraverso la creazione di una rete di contatti tra locali, addetti ai lavori e band che possa dare maggior respiro alla musica di propria produzione permettendo anche di farle travalicare confini geografici altrimenti duri da superare. Al progetto, che raggiunge il suo picco annuale nell&amp;#x2019;organizzazione del &amp;#x201C;GIGAPALUUSA RockFest&amp;#x201D;, partecipano attivamente le maggiori band della scena locale (Venerea, Riaffiora, Pornopilots, Jena, etc&amp;#x2026;) e le collaborazioni vedono diversi festival e associazioni non solo della zona (Rock&amp;amp;Pop corn corporation &amp;#x2013; Roma; IndiXNiente Fest &amp;#x2013; Firenze).&lt;/p&gt;&lt;/div&gt;\n</t>
  </si>
  <si>
    <t>[{"name":"Tre","date":" 2008 ","cover":"http://www.rockit.it//thumb200x200/copertine/10689.jpg","link":"http://www.rockit.it//ayanamy/album/tre/10689"},{"name":"Piccoli e stupidi","date":" 2005 ","cover":"http://www.rockit.it//thumb200x200/copertine/4421.jpg","link":"http://www.rockit.it//ayanamy/album/piccoli-e-stupidi/4421"},{"name":"Come quasiasi altra cosa","date":" 2003 ","cover":"http://www.rockit.it//thumb200x200/copertine/2439.jpg","link":"http://www.rockit.it//ayanamy/album/come-quasiasi-altra-cosa/2439"}]</t>
  </si>
  <si>
    <t>Ayaye</t>
  </si>
  <si>
    <t>http://www.rockit.it/ayaye</t>
  </si>
  <si>
    <t>url(/thumb700x250/foto/4536.jpg)</t>
  </si>
  <si>
    <t>["/recensione/6814/ayaye-demo-studio-e-live","/user/ayaye"]</t>
  </si>
  <si>
    <t>\n&lt;div class="content-rece"&gt;&lt;p&gt;Ayaye non &amp;#xE8; una band, &amp;#xE8; un essere vivente, che unisce due anime. I telephone rouge, partecipanti al MEI 2003, a varie compilation per gruppi emergenti, e protagonisti di concerti nei pi&amp;#xF9; importanti locali di provincia di Modena e dintorni. Nel 2006 formano gli Ayaye con Ombra (Pietro Sorano), tre volte semifinalista al Festival di Castrocaro Terme, partecipante allo &amp;quot;Show Case&amp;quot; di Sanremo Rock, al Festival Pop Star e vincitore del concorso &amp;quot;Giovani Autori&amp;quot; nel 1999, e partecipante al Bologna Music Festival nel 2003. Nel 2007 gli Ayaye registrano il loro demo allo studio Bunker di Rubiera.&lt;/p&gt;&lt;/div&gt;\n</t>
  </si>
  <si>
    <t>[{"name":"Demo Studio &amp; Live","date":" 2007 ","cover":"http://www.rockit.it//thumb200x200/copertine/6814.jpg","link":"http://www.rockit.it//ayaye/album/demo-studio-e-live/6814"}]</t>
  </si>
  <si>
    <t>Aysar Capys</t>
  </si>
  <si>
    <t>http://www.rockit.it/aysarcapys</t>
  </si>
  <si>
    <t>Ayuhara</t>
  </si>
  <si>
    <t>http://www.rockit.it/ayuhara</t>
  </si>
  <si>
    <t>Azalea</t>
  </si>
  <si>
    <t>http://www.rockit.it/azalea</t>
  </si>
  <si>
    <t>["/user/azalea"]</t>
  </si>
  <si>
    <t>\n&lt;div class="content-rece"&gt;&lt;p&gt;Mick [Vocals] Luca [Guitar/Back Vocals] Luigi [Lead Guitar/Back Vocals] Giona [Bass] Vinx [Drums]&lt;/p&gt;&lt;/div&gt;\n</t>
  </si>
  <si>
    <t>[{"name":"Demo 2008","date":" 2009 ","cover":"http://www.rockit.it//thumb200x200/nopic/nocd.jpg","link":"http://www.rockit.it//azalea/album/demo-2008/9635"}]</t>
  </si>
  <si>
    <t>Azalea Morse</t>
  </si>
  <si>
    <t>http://www.rockit.it/azaleamorse</t>
  </si>
  <si>
    <t>Punk, Indie, Alternativo¬†</t>
  </si>
  <si>
    <t>["/user/faz"]</t>
  </si>
  <si>
    <t>Azhilo Nitro</t>
  </si>
  <si>
    <t>http://www.rockit.it/azhilonitro</t>
  </si>
  <si>
    <t>Rock, Crossover¬†</t>
  </si>
  <si>
    <t>["/recensione/2088/azhilo-nitro-promo","/user/az384361h"]</t>
  </si>
  <si>
    <t>[{"name":"promo","date":" 2002 ","cover":"http://www.rockit.it//thumb200x200/copertine/2088.jpg","link":"http://www.rockit.it//azhilonitro/album/promo/2088"}]</t>
  </si>
  <si>
    <t>Azienda ProdAction</t>
  </si>
  <si>
    <t>http://www.rockit.it/aziendaprodaction</t>
  </si>
  <si>
    <t>Rap, Hip-Hop, Alternativo¬†</t>
  </si>
  <si>
    <t>url(/thumb700x250/foto/2523.jpg)</t>
  </si>
  <si>
    <t>["/user/sirone"]</t>
  </si>
  <si>
    <t>Azimut</t>
  </si>
  <si>
    <t>http://www.rockit.it/azimutofficial</t>
  </si>
  <si>
    <t>Indie, Pop, Rock¬†</t>
  </si>
  <si>
    <t>url(/thumb700x250/foto/124660.jpg)</t>
  </si>
  <si>
    <t>["/user/ferrerienrico91"]</t>
  </si>
  <si>
    <t>\n&lt;div class="content-rece"&gt;&lt;p&gt;Cerca e segui &amp;quot;AzimutOfficial&amp;quot; su Facebook, Instagram, You Tube, Twitter e Google+.&lt;/p&gt; &lt;p&gt;Sono una band italiana pop-rock dalle sfumature indie nata a Borgomanero, piccola citt&amp;#xE0; della provincia di Novara, da un progetto preesistente. Il gruppo si forma infatti nel 2008 con il nome &amp;#x201C;All-Clear&amp;#x201D;, autore fin da subito di brani alternative-rock in lingua inglese. La formazione originale era composta dal cantante e chitarrista Enrico Ferreri, dal bassista Edoardo Sacchi, dal batterista Cristian Ferrini, dal chitarrista Michele Palmieri e dal tastierista Luca Ferri.&lt;br&gt;\nQuando, nel 2013, le strade tra quest&amp;#x2019;ultimo e la band si dividono, i membri rimanenti decidono di proseguire in quattro, abbandonando progressivamente le influenze d&amp;#x2019;oltreoceano in favore di sonorit&amp;#xE0; pi&amp;#xF9; inglesi. Paradossalmente, una componente sacrificata in questo processo di crescita &amp;#xE8; proprio la lingua inglese.&lt;br&gt;\nIl nome &amp;#x201C;Azimut&amp;#x201D; nasce all&amp;#x2019;inizio del 2014, anno chiave per il gruppo. Da questo momento infatti inizia un lungo lavoro di preproduzione su nuovi pezzi inediti in lingua italiana, seguito dalle figure professionali di Diego Cattaneo e di Sergio Quagliarella. Il primo frutto di questa collaborazione lo si ha nel febbraio 2015 con una DEMO contenente due brani, &amp;#x201C;Uomo a Molla&amp;#x201D; e &amp;#x201C;Sblocco Amorale&amp;#x201D;. Sempre a febbraio parte la prima tournee intitolata &amp;#x201C;Nuova Angolazione&amp;#x201D;, che li vede impegnati su diversi palchi del nord Italia.&lt;br&gt;\nNell&amp;#x2019;estate del 2015, oltre ad ottenere qualche riconoscimento dal vivo, vincendo il Pegorock Festival 2015 di Mantova ed approdando alle fasi finali del Sound &amp;amp; Beer Music Contest di Novara, del Suona Diverso 2015 di Bologna e del P.A.S.S. 2015 di Vinovo (TO), la band inizia le incisioni del primo Ep, contenente cinque brani inediti.&lt;/p&gt;&lt;/div&gt;\n</t>
  </si>
  <si>
    <t>azirot</t>
  </si>
  <si>
    <t>http://www.rockit.it/azirot</t>
  </si>
  <si>
    <t>Band, bologna, Emilia Romagna</t>
  </si>
  <si>
    <t>Lo-Fi, Indie¬†</t>
  </si>
  <si>
    <t>url(/thumb700x250/foto/109355.jpg)</t>
  </si>
  <si>
    <t>["/user/azirot"]</t>
  </si>
  <si>
    <t>\n&lt;div class="content-rece"&gt;&lt;p&gt;Quotidiane Idee Musicali&lt;/p&gt; &lt;p&gt;Quotidiane Idee Musicali &amp;#xE8; un progetto work in progress privo di coordinate. Segue l&amp;apos;inconstanza giornaliera di un affittuario in via capo di lucca.&lt;/p&gt;&lt;/div&gt;\n</t>
  </si>
  <si>
    <t>[{"name":"quotidiane idee musicali","date":" 2015 ","cover":"http://www.rockit.it//thumb200x200/copertine/29832.jpg","link":"http://www.rockit.it//azirot/album/quotidiane-idee-musicali/29832"}]</t>
  </si>
  <si>
    <t>Azoto Liquido</t>
  </si>
  <si>
    <t>http://www.rockit.it/httpswww.facebook.compagesAzot</t>
  </si>
  <si>
    <t>Band, trieste (TS), Friuli Venezia Giulia</t>
  </si>
  <si>
    <t>Indie, Grunge, Pop punk¬†</t>
  </si>
  <si>
    <t>url(/thumb700x250/foto/124520.jpg)</t>
  </si>
  <si>
    <t>["/user/Igghy1990"]</t>
  </si>
  <si>
    <t>\n&lt;div class="content-rece"&gt;&lt;p&gt;Azoto Liquido   Genere: Alternative Rock&lt;/p&gt; &lt;p&gt;Igor Ambrosino: Voce e Chitarre &lt;br&gt;\nAndrea Bazzara: Basso, Piano e Voce&lt;br&gt;\nLuca Zazzaron : Batteria&lt;br&gt;\n&lt;br&gt;\nLa band si &amp;#xE8; formata nel 2010 in quel di Trieste. Dopo aver partecipato a diversi eventi nella scena musicale locale hanno deciso di presentare una nuova formazione con il nuovo batterista ( Luca Zazzaron) 2014. &lt;br&gt;\nGli Azoto Liquido sperimentano dal pop punk all&amp;apos; indie e nello scorso novembre &amp;#xE8; uscito il primo singolo &amp;quot; Dove non ci son Colori&amp;quot; tratto dall&amp;apos; EP &amp;quot;10 Milioni di celebrit&amp;#xE0;&amp;quot;.&lt;/p&gt;&lt;/div&gt;\n</t>
  </si>
  <si>
    <t>[{"name":"Metamorfosi","date":" 2016 ","cover":"http://www.rockit.it//thumb200x200/copertine/34232.jpg","link":"http://www.rockit.it//httpswww.facebook.compagesAzot/album/metamorfosi/34232"}]</t>
  </si>
  <si>
    <t>Azrael's Progeny</t>
  </si>
  <si>
    <t>http://www.rockit.it/azraelsprogeny</t>
  </si>
  <si>
    <t>Metal, Gotico, Black metal¬†</t>
  </si>
  <si>
    <t>["/user/azraelsprogeny"]</t>
  </si>
  <si>
    <t>[{"name":"Throne Of Redemption","date":" 2011 ","cover":"http://www.rockit.it//thumb200x200/nopic/nocd.jpg","link":"http://www.rockit.it//azraelsprogeny/album/throne-of-redemption/16881"}]</t>
  </si>
  <si>
    <t>B O O Z E [Veneto]</t>
  </si>
  <si>
    <t>http://www.rockit.it/boozeveneto</t>
  </si>
  <si>
    <t>B Positivo</t>
  </si>
  <si>
    <t>http://www.rockit.it/bpositivo</t>
  </si>
  <si>
    <t>Cantautore, Shoegaze¬†</t>
  </si>
  <si>
    <t>["/user/bpositivo"]</t>
  </si>
  <si>
    <t>\n&lt;div class="content-rece"&gt;&lt;p&gt;www.bpositivo.it&lt;/p&gt; &lt;p&gt;B Positivo &amp;#xE8; un progetto musicale italiano.&lt;br&gt;\nB Positivo is an italian music project.&lt;/p&gt;&lt;/div&gt;\n</t>
  </si>
  <si>
    <t>[{"name":"Futuro Semplice","date":" 2013 ","cover":"http://www.rockit.it//thumb200x200/copertine/22521.jpg","link":"http://www.rockit.it//bpositivo/album/futuro-semplice/22521"}]</t>
  </si>
  <si>
    <t>B-BACK</t>
  </si>
  <si>
    <t>http://www.rockit.it/b-back</t>
  </si>
  <si>
    <t>url(/thumb700x250/foto/15836.jpg)</t>
  </si>
  <si>
    <t>["/user/b-back"]</t>
  </si>
  <si>
    <t>\n&lt;div class="content-rece"&gt;&lt;p&gt;ENGLISH The B-Back were born in October 2003 when Madison Wheeler (drums and vocals) dropped his previous band, Ray Daytona &amp;amp; The Googobombos. Madison, thanks to his talent as a songwriter (Pikes in Panic - I Barbieri) wrote five songs and asked to Frank Croco (guitarist in the garage band The Gloves) to arrange them. Frank accepted and brought some more 60s style songs. Three months later John Amato (guitarist from The Quarrymen) joined the band along with Paul &amp;quot;The Muppets&amp;quot; as bass player. Eight months later the B-Back recorded their debut album &amp;quot;IN TIME!&amp;quot; with Area Pirata label, followed by &amp;quot;SECOND HAND&amp;quot; in december 2006. During this time they had many gigs in Italy and abroad. On Summer 2008 Paul Muppet left the band and Zara Thustra (bass player in Skum) joined the B-Back. The new line up worked out well from the beginning: in October the band had two gigs in Berlin and in December they recorded the third album &amp;quot;EXPERIMENT IN COLOUR&amp;quot;, out on February 2009. ITALIANO I B-Back nascono nell&amp;apos;ottobre 2003 dopo l&amp;apos;uscita di Madison Wheeler (batterista e voce) dal gruppo Ray Daytona &amp;amp; The Googoobombos. Avendo fin dalle prime esperienze (Pikes in Panic - I Barbieri), il vizio della composizione, Madison scrive cinque canzoni e contatta il chitarrista dei Gloves (Garage Band fiorentina) per arrangiare i pezzi. Frank Croco accetta di buon grado e porta anche lui dei brani dal sound tipicamente sixties. Dopo tre mesi di lavoro a due, si aggiunge al gruppo John Amato gia&amp;apos; chitarrista dei Quarrymen, storica e importante cover band beatlesiana, al quale segue due mesi dopo l&amp;apos;entrata di Paul &amp;quot;The Muppets&amp;quot; altro chitarrista molto conosciuto a Siena, che in questo frangente si inserisce come bassista alternandosi certe volte con John alla chitarra. Dopo otto mesi trascorsi dalle prime prove, il gruppo entra in studio per registrare il debut album &amp;#x201C;IN TIME!&amp;#x201D; con l&amp;apos;etichetta Area Pirata, seguito dal secondo lavoro appunto &amp;quot;SECOND HAND&amp;quot; uscito a dicembre 2006. Durante questo periodo i B-Back si sono esibiti in numerosi concerti in Italia e all&amp;apos;estero. Durante l&amp;apos;estate del 2008 Paul Muppet lascia la band e Zara Thustra (bassista delle Skum) entra nei B-Back. La nuova line up si amalgama subito bene: in ottobre la band suona a Berlino per due concerti e a dicembre registra il terzo album &amp;quot;EXPERIMENT IN COLOUR&amp;quot; uscito a febbraio 2009.&lt;/p&gt;&lt;/div&gt;\n</t>
  </si>
  <si>
    <t>B-Black</t>
  </si>
  <si>
    <t>http://www.rockit.it/b-black</t>
  </si>
  <si>
    <t>Rock'n'roll, Rock, Punk¬†</t>
  </si>
  <si>
    <t>B-Blast</t>
  </si>
  <si>
    <t>http://www.rockit.it/b-blast</t>
  </si>
  <si>
    <t>Rock, Noise, Crossover¬†</t>
  </si>
  <si>
    <t>url(/thumb700x250/foto/1769.jpg)</t>
  </si>
  <si>
    <t>["/news/prossime-uscite-casa-jestrai","/news/b-blast-studio-registrazione","/news/vinci-cd-magliette-b-blast","/user/bblast"]</t>
  </si>
  <si>
    <t>\n&lt;div class="content-rece"&gt;&lt;p&gt;Un mix di energia, elettro-crossover e voglia di suonare, contornate da un sound solido e compatto. Tutto &amp;#xE8; fuso in un&amp;#x2019;unica miscela che porta profumo di nuovo, dissonanze concepite per far nascere emozioni che trovano rinforzo in groove elettronici e liriche particolari.Testi esclusivamente in italiano, farciti da parole anglosassoni ad intermittenza che danno corpo al sound melodico della band.&lt;/p&gt;&lt;/div&gt;\n</t>
  </si>
  <si>
    <t>[{"name":"The blast","date":" 2007 ","cover":"http://www.rockit.it//thumb200x200/nopic/nocd.jpg","link":"http://www.rockit.it//b-blast/album/the-blast/7418"},{"name":"InsidiosoAscoltoDellaMusica (ep)","date":" 2004 ","cover":"http://www.rockit.it//thumb200x200/copertine/3362.jpg","link":"http://www.rockit.it//b-blast/album/insidiosoascoltodellamusica-ep/3362"},{"name":"Secondo me...","date":" 2000 ","cover":"http://www.rockit.it//thumb200x200/copertine/766.jpg","link":"http://www.rockit.it//b-blast/album/secondo-me/766"}]</t>
  </si>
  <si>
    <t>B-code</t>
  </si>
  <si>
    <t>http://www.rockit.it/b-code</t>
  </si>
  <si>
    <t>Stoner, Grunge, Hard Rock¬†</t>
  </si>
  <si>
    <t>B-Effect</t>
  </si>
  <si>
    <t>http://www.rockit.it/beffect</t>
  </si>
  <si>
    <t>Band, MONSUMMANO TERME (PT), Toscana</t>
  </si>
  <si>
    <t>url(/thumb700x250/foto/112286.jpg)</t>
  </si>
  <si>
    <t>["/user/beffect"]</t>
  </si>
  <si>
    <t>\n&lt;div class="content-rece"&gt;&lt;p&gt;I B-Effect, band toscana proveniente dalla provincia di Pistoia, vedono la luce come formazione nel gennaio del 2012 e prendono il loro nome da uno dei temi centrali della famosa teoria del caos, ovvero il cosiddetto &amp;#x201C;Butterfly Effect&amp;#x201D; (in italiano &amp;apos;effetto-farfalla&amp;apos;). Il gruppo nasce per volont&amp;#xE0; di Olimpio Marchese (voce &amp;amp; synth) e Alessandro Bracali (basso &amp;amp; cori), a cui poi si sono uniti dopo alcuni mesi Lorenzo Iori (batteria &amp;amp; cori) e Nicola Sirdone (chitarre). Il progetto parte con l&amp;#x2019;intenzione di realizzare qualcosa di proprio e di inedito, dopo un iniziale percorso di crescita e sperimentazione. Le canzoni fanno capo ad un rock elettronico in cui synth, computer e loop rappresentano una parte molto importante, tutti elementi, questi, che vanno a mischiarsi alla sezione ritmica ed alle chitarre. La lingua utilizzata per la scrittura dei testi &amp;#xE8; l&amp;#x2019;italiano, una scelta, questa, ritenuta fondamentale per la propria identit&amp;#xE0; da tutta la band, mentre i riferimenti a livello musicale sono sicuramente capisaldi della storia della musica come U2 e David Bowie, realt&amp;#xE0; di livello planetario come Muse e Depeche Mode, band di grande importanza per la scena rock-elettronica come Placebo, Editors o The Killers.&lt;/p&gt;&lt;/div&gt;\n</t>
  </si>
  <si>
    <t>[{"name":"B-Effect","date":" 2015 ","cover":"http://www.rockit.it//thumb200x200/copertine/30302.jpg","link":"http://www.rockit.it//beffect/album/b-effect/30302"}]</t>
  </si>
  <si>
    <t>B-Low</t>
  </si>
  <si>
    <t>http://www.rockit.it/b-low</t>
  </si>
  <si>
    <t>["/user/desdemona7"]</t>
  </si>
  <si>
    <t>\n&lt;div class="content-rece"&gt;&lt;p&gt;La storia del gruppo inizia con l&amp;#x2019;incontro sui banchi di scuola di Federico e Andrea, attuali cantante e chitarrista, la comune passione per la musica li porta ben presto alla decisione di formare un gruppo per divertirsi e condividere il loro interesse. Dalle prime esperienze in sala prove prendono forma alcuni pezzi con testo in italiano, il gruppo all&amp;#x2019;epoca si chiama Desdemona e nel giro di qualche tempo registra una demo e inizia ad avere i primi contatti con il pubblico. Col passare del tempo la formazione subisce delle variazioni, entra Manuele alla batteria e poco dopo Federico al bas&amp;#x2026;&lt;/p&gt;&lt;/div&gt;\n</t>
  </si>
  <si>
    <t>B-Side Funk!</t>
  </si>
  <si>
    <t>http://www.rockit.it/bs1defunk</t>
  </si>
  <si>
    <t>Band, Torre Del Greco (NA), Campania</t>
  </si>
  <si>
    <t>Rock, Funk, Crossover¬†</t>
  </si>
  <si>
    <t>["/user/bsidefunk"]</t>
  </si>
  <si>
    <t>\n&lt;div class="content-rece"&gt;&lt;p&gt;Siamo nati nel Luglio del 2007. Abbiamo iniziato a fare musica in cinque, per caso, in estate. Siamo cresciuti, poi maturando la band stessa &amp;#xE8; mutata. Fabrizio, Luca, Ciro... amici che hanno intrapreso altre strade. Alessio, alla batteria, Antonio, il chitarrista, Ivan, al basso: tre amici che si sono ritrovati soli. Ma l&amp;apos;anima del gruppo ha cercato e nel Settembre del 2008 la voce &amp;#xE8; tornata a farsi sentire: il nostro Chicco ha preso parte in questa avventura che portiamo avanti tra serate e jam nella provincia partenopea, con un Demo in culla e tanti progetti in evoluzione. Noi siamo i B-Side Funk!, il lato B che ancora dovete ascoltare! &amp;gt;&amp;gt;-STAY-TUNED--&amp;gt; FORMAZIONE ATTUALE: -Carmine Di Donato: voce (2008/2009-Attuale) -Antonio Salvatore: chitarra e cori (2007-Attuale) -Ivan Acunzo: basso (2007-Attuale) -Alessio Acunzo: batteria (2007-Attuale) EX-COMPONENTI: -Luca Merlino: voce (2007-2008) -Ciro Osservanza: voce (2008) -Fabrizio Marchi&amp;#xF2;: chitarra (2007-2008) ESPERIENZE PASSATE: - Semifinalisti al &amp;#x201C;Save Rock Contest 2007/08&amp;#x201D; - Ospiti a &amp;#x201C;TorreInFesta&amp;#x201D; (2009) - Semifinalisti al &amp;#x201C;Sounds from the Moon Contest Vol.4&amp;#x201D; (2009) - Partecipazione al &amp;quot;Vesuvio Live Contest&amp;quot; (2010) - Ospiti al Primo Maggio a Piaggine (SA) (2010) - Pubblicazione &amp;quot;Demo 0.1&amp;quot; (2010) - Ospiti di Radio Onda Pirata, Radio Base e Radio Siani con passaggio di alcuni brani (2010) - Ospiti al &amp;quot;God Save The Rock Festival&amp;quot; (2010) - Ospiti al &amp;quot;God Save The Rock Festival_After the Rain&amp;quot; (2010) - Finalisti al &amp;quot;Waterfall of Music Contest&amp;quot; (2010) - Ospiti a &amp;quot;Il Sentiero Rock Festival&amp;quot; (2010) - Band selezionata per la partecipazione al &amp;quot;Suonando per Alessandra Festival&amp;quot; (2010)&lt;/p&gt;&lt;/div&gt;\n</t>
  </si>
  <si>
    <t>[{"name":"Demo 0.1 ","date":" 2010 ","cover":"http://www.rockit.it//thumb200x200/nopic/nocd.jpg","link":"http://www.rockit.it//bs1defunk/album/demo-01/16082"}]</t>
  </si>
  <si>
    <t>B-Side Polaroid</t>
  </si>
  <si>
    <t>http://www.rockit.it/bsidepolaroid</t>
  </si>
  <si>
    <t>B-Side [Lazio]</t>
  </si>
  <si>
    <t>http://www.rockit.it/b-sidelazio</t>
  </si>
  <si>
    <t>url(/thumb700x250/foto/2870.jpg)</t>
  </si>
  <si>
    <t>["/user/bsider"]</t>
  </si>
  <si>
    <t>\n&lt;div class="content-rece"&gt;&lt;p&gt;Siamo nati nell&amp;#x2019; estate del 2001,in un anno abbiamo lavorato all&amp;#x2019;arrangiamento dei pezzi che piano piano venivano alla luce,fino al 1 giugno 2002, data della nostra prima esibizione dal vivo in occasione del concerto per beneficenza &amp;#x201C;Un Aiuto Per la Vita&amp;#x201D; in favore di un ragazzo malato di leucemia ad Anguillara Sabazia insieme con altri gruppi provenienti da tutta Italia. Da quella data inizia quello che noi abbiamo chiamato il nostro mini tour estivo,in giro per tutti i locali della zona Roma Nord e provincia,riscuotendo un sempre crescente successo di pubblico fino al 7 settembre 2002 quand&amp;#x2026;&lt;/p&gt;&lt;/div&gt;\n</t>
  </si>
  <si>
    <t>B-Sides</t>
  </si>
  <si>
    <t>http://www.rockit.it/b-sides</t>
  </si>
  <si>
    <t>Band, Magenta, Sedriano, Vittuone (MI), Lombardia</t>
  </si>
  <si>
    <t>url(/thumb700x250/foto/108590.jpg)</t>
  </si>
  <si>
    <t>["/user/marziacucchetti"]</t>
  </si>
  <si>
    <t>\n&lt;div class="content-rece"&gt;&lt;p&gt;Folk-rock band&lt;/p&gt; &lt;p&gt;La formazione nasce nel 2013 dal desiderio di un gruppo di amici di condividere insieme esperienze musicali, la cifra stilistica del gruppo inizia a definirsi dopo qualche mese di prove e sperimentazioni ed il risultato &amp;#xE8; un piacevole folk-rock, ritmato, gradevole ed adatto ad ogni occasione che in poco tempo ha costituito l&amp;apos;identit&amp;#xE0; sonora vera e propria della band.&lt;br&gt;\nI componenti del gruppo sono: Matteo (chitarra e vocalist), Andrea (basso), Paolo (chitarra), Sonia (vocalist) e Marzia (batteria) , tutti provenienti dall&amp;apos;area del magentino.&lt;br&gt;\nI B-Sides presentano al momento una scaletta (che include anche brani in acustico) composta al 50% da brani propri e al 50% da cover, dalle quali emergono le influenze di interpreti come Johnny Cash.&lt;/p&gt;&lt;/div&gt;\n</t>
  </si>
  <si>
    <t>B.A.G.</t>
  </si>
  <si>
    <t>http://www.rockit.it/bag</t>
  </si>
  <si>
    <t>Band, SAN BENEDETTO DEL TRONTO (AP), Marche</t>
  </si>
  <si>
    <t>url(/thumb700x250/foto/4825.jpg)</t>
  </si>
  <si>
    <t>["/recensione/9024/bag-listen-to-the-red-slug","/user/bag"]</t>
  </si>
  <si>
    <t>\n&lt;div class="content-rece"&gt;&lt;p&gt;I B.A.G. sono 3 e suonano Rock. La band ha cambiato pi&amp;#xF9; volte formazione cercando sempre nuovi stimoli e un sound pi&amp;#xF9; personale e riconoscibile. Comune denominatore di tutte le mutazioni di line-up sono Sam, Luca e Vinz che fin dall&amp;#x2019;inizio, quando ancora non avevano l&amp;#x2019;et&amp;#xE0; legale per bere e fumare, si sono dimostrati il vero nucleo vitale del gruppo e la forza motrice di una creativit&amp;#xE0; che sta ottenendo sempre pi&amp;#xF9; consensi e attestazioni positive. Passare una giornata con i B.A.G. significa percepire cosa significa avere l&amp;#x2019;esigenza fisica di suonare, la mancanza di salire su un palco ed essere dipendenti dal sapore dell&amp;#x2019;adrenalina che ti sale in bocca un minuto primo di attaccare con il primo accordo. Anche se giovanissimi (l&amp;#x2019;et&amp;#xE0; media &amp;#xE8; 19 anni), i B.A.G. trasmettono impegno, seriet&amp;#xE0;, abnegazione ad una passione che li guida quotidianamente. Carismatici, creativi e pieni di talento, i B.A.G. sono contornati sempre da pi&amp;#xF9; persone che li amano e li seguono nella loro esperienza musicale ed evolutiva. Ogni nuovo evento live si trasforma in un&amp;#x2019;esperienza propria della letteratura &amp;#x201C;on the road&amp;#x201D; e ogni esibizione racchiude in se l&amp;#x2019;esperienza del viaggio che li ha portati fino a l&amp;#xEC;. Veri animali da palco, i B.A.G sono in giro per l&amp;#x2019;Italia per date live, concorsi e rassegne musicali. Forti di un impatto live innegabilmente coinvolgente, la band trasforma ogni performance in un&amp;#x2019;esperienza totalizzante dal sapore del puro Rock, figlio di altri tempi e progenitore di nuove tendenze. Seppur essenziale, la loro line-up riesce a produrre un sound pieno, maturo e in continua evoluzione pur affondando le radici nel puro e mai vecchio rock anni 70. Nati come cover band, i B.A.G. hanno appena pubblicato un nuovo EP autoprodotto, &amp;#x201C;Listen to the Red slug&amp;#x201D; contenente i loro primi 6 inediti, &amp;#x201C;I want more&amp;#x201D;, &amp;#x201C;Sister&amp;#x201D;, &amp;#x201C;Path of Redempion&amp;#x201D;, &amp;quot;1000me&amp;quot;, &amp;quot;FLIP&amp;quot; e la title track &amp;#x201C;Listen to the red slug&amp;#x201D; stranamente ultima ad essere prodotta. Attualmente stanno lavorando con impegno alla creazione di nuove tracce in italiano che si contraddistinguono per un sound pi&amp;#xF9; esperto e ben delineato. La band ha vinto il 2&amp;#xB0; BEEROCK FESTIVAL, si &amp;#xE8; aggiudicata la finale regionale del FESTIVAL PUBITALIA 2009, si &amp;#xE8; classificata al secondo posto al 1&amp;#xB0; SCACCO MATTO ROCK FESTIVAL, &amp;#xE8; stata Finalista Regionale per la GLOBAL BATTLE OF THE BAND di Roma, sono stati selezionati per il MUSICONDA 2008 di Loreto, EMERGENTI LIVE 2009 di Bergamo e sono statio finalisti regionali per ROCK TARGATO ITALIA 2009. Dall&amp;#x2019;estate scorsa, i B.A.G. sono stati Impegnati in un tour che si arricchisce sempre di nuove date. I B.A.G. hanno suonato nei maggiori eventi del Piceno (Festa Europea della Musica nel Giugno, Notte Bianca San Benedetto del Tronto, Concerto per la conferenza stampa di Carl Palmer per la presentazione del Cuprabluefestival) e in locali &amp;#x201C;fuori zona&amp;#x201D; come il Sinister Noise di Roma, l&amp;#x2019;Auditorium della Libert&amp;#xE0; di Bergamo, LaCasa139 di Milano, il Crazy House di Fano, il PAO Long Beach di S.Benedetto del Tronto&lt;/p&gt;&lt;/div&gt;\n</t>
  </si>
  <si>
    <t>[{"name":"Listen to the red slug","date":" 2009 ","cover":"http://www.rockit.it//thumb200x200/copertine/9024.jpg","link":"http://www.rockit.it//bag/album/listen-to-the-red-slug/9024"}]</t>
  </si>
  <si>
    <t>B.A.I.A.R.D.</t>
  </si>
  <si>
    <t>http://www.rockit.it/baiard</t>
  </si>
  <si>
    <t>["/recensione/649/baiard-be-an-innocent-and-resist-desperation"]</t>
  </si>
  <si>
    <t>[{"name":"Be an Innocent and Resist Desperation","date":" 1998 ","cover":"http://www.rockit.it//thumb200x200/nopic/nocd.jpg","link":"http://www.rockit.it//baiard/album/be-an-innocent-and-resist-desperation/649"}]</t>
  </si>
  <si>
    <t>B.B.Cico"z</t>
  </si>
  <si>
    <t>http://www.rockit.it/bbcicoz</t>
  </si>
  <si>
    <t>Reggae, Patchanka, Afro¬†</t>
  </si>
  <si>
    <t>url(/thumb700x250/foto/75202.jpg)</t>
  </si>
  <si>
    <t>["/recensione/22427/bbcicoz-love-roots-and-future","/user/libellula.press"]</t>
  </si>
  <si>
    <t>\n&lt;div class="content-rece"&gt;&lt;p&gt;B.B.Cico&amp;quot;z de Congo, gi&amp;#xE0; vocalist di Roy Paci, 99 Posse e Africa Unite. Disco solista nel 2013.&lt;/p&gt; &lt;p&gt;BB Cico&amp;apos;&amp;apos;z &amp;#xE8; un artista internazionale di origine congolese, nato in Italia nel 1985. La sua storia inizia dai primi show a 4 anni in casa sul tavolo del tinello, improvvisando canzoni in lingue inventate, fino ad arrivare a suonare in tre diversi continenti. A 12 anni, appena appresi i primi accordi con la chitarra, decide di scrivere le sue canzoni. Dal 1999 con suo fratello di sangue e alcuni fratelli di spirito, comincia a suonare in pubblico. MaMaAFR!KA &amp;#xE8; il nome del gruppo che da allora mescola reggae, punk e hip hop in lingue diverse, suonando ovunque, dalla strada ai palchi dei locali, dalle discoteche ai centri sociali, &amp;quot;fuori da ogni scena&amp;quot;. Nel 2003 fa esperienza come busker sulle strade del sud della Francia e di Barcellona. Dal 2005 in poi realizza diversi album autoprodotti formando anche il collettivo underground hip hop XXXL, l&amp;apos;etichetta pirata CASA:LOVE e la piccola agenzia booking LaKarovanaMusic. La sua grande apertura e il credo della mescolanza lo portano a collaborare con diversi artisti in diversi ambiti musicali, esibendosi dal vivo e su disco con: Africa Unite, Negrita, RoyPaci &amp;amp; Aretuska, Che*Sudaka, Teresa De Sio, Macaco, Corveleno, Leg-No, Colectivo Microguagua, Jolaurlo, intothebaobab, Makako Jump, Osk-I Jah Man, Stranicrani, Laura Falcinelli, Francesco Rossi, Antonietta La Terza, Ondalternativ, Rapso, Lo Stato Sociale, Itaiata De Sa, Crack en Baires, Catacumbas, Papa Chango, Voodoo Sound Club, Dj Afghan, Be Hop Click, Bundamove, Il Ristetto, Micha Soul, Jovine, Jakinta, Dome D&amp;apos;Amato, T.G.M. e tanti altri. Ha partecipato a diversi eventi e trasmissioni televisive italiane, tra cui il Concerto del 1&amp;#xB0; Maggio a Roma 2006, il Festivalbar 2007 e lo Zelig Circus 2008/09. Nel 2011 crea e interpreta &amp;quot;CiCO in: GiRAMUNDO (un viaggio tra teatro di vita e musica di strada)&amp;quot; uno spettacolo sperimentale che racconta di viaggi unendo linguaggio teatrale e musicale. Porta avanti con lo stesso spirito progetti mainstream e underground e negli anni ha usato diversi nomi d&amp;apos;arte: B.B.CiCO&amp;apos;&amp;apos;Z, Cico De Congo, Ikopy MC, Cico Giramundo, Militant C, Cixo85, Bob, Ludfrag VanDemonio. Lo si pu&amp;#xF2; sicuramente definire: artista naif, polistrumentista, comunicatore, MC, toaster, singjay, lo-fi producer, performer, busker pirata, poeta, viaggiatore, Futbolista Futurista, pacifista, freak, punk-a-bestia.&lt;/p&gt;&lt;/div&gt;\n</t>
  </si>
  <si>
    <t>[{"name":"Love, roots and future","date":" 2013 ","cover":"http://www.rockit.it//thumb200x200/copertine/22427.jpg","link":"http://www.rockit.it//bbcicoz/album/love-roots-and-future/22427"}]</t>
  </si>
  <si>
    <t>B.M.B. (Bon Jovi Tribute Band)</t>
  </si>
  <si>
    <t>http://www.rockit.it/bmbbonjovitributeband</t>
  </si>
  <si>
    <t>Rock, Covers¬†</t>
  </si>
  <si>
    <t>url(/thumb700x250/foto/4091.jpg)</t>
  </si>
  <si>
    <t>["/user/bmband"]</t>
  </si>
  <si>
    <t>\n&lt;div class="content-rece"&gt;&lt;p&gt;La formazione definitiva viene raggiunta nei primi mesi del 2004. Nell&amp;#x2019;ottobre 2004, dopo aver preparato in tempi brevissimi un corposo repertorio, la band fa il suo debutto sul palco della Contrada a Dalmine (BG), segu&amp;#xEC;to da numerosi altri concerti. Nell&amp;#x2019;ottobre 2005 la BMB partecipa al concorso &amp;#x201C;La Musica nel Web&amp;#x201D;, organizzato da BresciaOnLine con il patrocinio di importanti sponsor: vince il primo premio di categoria, mancando poi di poco il primo posto assoluto fra i 262 partecipanti. L&amp;#x2019;interesse verso la BMB, quindi, si accresce ulteriormente, ed il futuro &amp;#xE8; ancora tutto da scrivere...&lt;/p&gt;&lt;/div&gt;\n</t>
  </si>
  <si>
    <t>[{"name":"Demo 2007","date":" 2007 ","cover":"http://www.rockit.it//thumb200x200/nopic/nocd.jpg","link":"http://www.rockit.it//bmbbonjovitributeband/album/demo-2007/6769"},{"name":"B.M.B. - Demo","date":" 2005 ","cover":"http://www.rockit.it//thumb200x200/nopic/nocd.jpg","link":"http://www.rockit.it//bmbbonjovitributeband/album/bmb-demo/4739"}]</t>
  </si>
  <si>
    <t>B.M.C. Big Mountain County</t>
  </si>
  <si>
    <t>http://www.rockit.it/BMC</t>
  </si>
  <si>
    <t>Rock'n'roll, Punk, Psichedelico¬†</t>
  </si>
  <si>
    <t>url(/thumb700x250/foto/103450.jpg)</t>
  </si>
  <si>
    <t>["/articolo/rock-italiano-dischi-2015","/recensione/29110/bmc-big-mountain-county-breaking-sound","/recensione/24450/bmc-big-mountain-county-7-bmc-big-mountain-county","/user/emanuela.castorina.7","/user/francesco.conte.7146","/user/Pitbellula"]</t>
  </si>
  <si>
    <t>\n&lt;div class="content-rece"&gt;&lt;p&gt;I B.M..C Big Mountain County suonano psych rock&amp;apos;n roll sporco e selvaggio in pieno spirito Do-It-Yourself.&lt;/p&gt; &lt;p&gt;I B.M.C Big Mountain County suonano psych rock&amp;#x2019;n roll sporco e selvaggio.&lt;br&gt;\nLa band si forma a Roma nel 2012. Composti da tre elementi, in Luglio registrano alcune tracce che fanno emergere chiaramente il sound della band: a met&amp;#xE0; strada tra il rock&amp;#x2019;n roll ed il punk, senza tralasciare una certa vena melodica e l&amp;#x2019;amore per la forma canzone. Dopo essersi esibiti in diverse localit&amp;#xE0; italiane, al gruppo si unisce il bassista Wolfman Bob.&lt;br&gt;\n&lt;br&gt;\nNell&amp;#x2019;estate 2013 i B.M.C. registrano il loro primo 7 pollici, uscito ad Ottobre e totalmente autoprodotto. Tre brani di puro rock&amp;apos;n&amp;apos;roll: My Time, Brain Machine e 1945. Il singolo My Time ha gi&amp;#xE0; un suo videoclip scritto e diretto da Sebastiano Greco.&lt;br&gt;\n&lt;br&gt;\nSono reduci da due tour alla conquista dell&amp;apos;Europa dell&amp;apos;Est toccando paesi come Germania, Serbia, Croazia, Polonia, Ungheria e Bosnia ottenendo ottimi consensi dal pubblico straniero. Sono i Vincitori di Arezzo Wave lazio 2014 e a Luglio rappresentano la regione durante l&amp;apos;edizione del celebre festival toscano.&lt;br&gt;\n&lt;br&gt;\nSulla scia dell&amp;apos;entusiasmo entrano nello studio romano di Gas Vintage per registrare il primo full length, la cui uscita &amp;#xE8; prevista per Aprile 2015.&lt;br&gt;\n&lt;br&gt;\nLa band dal vivo riesce a infuocare lo stage e trasmettere al pubblico tutta l&amp;apos;adrenalina che solo il puro rock&amp;apos;n&amp;apos;roll sa fare. Impossibile rimanere immobili durante le loro esibizioni, complice il carisma che ogni componente sa trasmettere in musica.&lt;br&gt;\n&lt;br&gt;\nDicono dei B.M.C.:&lt;br&gt;\n&lt;br&gt;\n&amp;#x201C;a chi ama l&amp;#x2019;adrenalina e non pu&amp;#xF2; fare a meno di un muro di suono che colpisca ogni parte del corpo, non solo l&amp;#x2019;udito, a chi vive i concerti immergendosi di volta in volta in quel che viene proposto, non rimanendo impalato ad ascoltare, ma vivendo l&amp;#x2019;esperienza live in maniera ogni volta unica e totalizzante, non potete non ascoltare i B.M.C.&amp;#x201D; JUST KIDS&lt;br&gt;\n&lt;br&gt;\n&amp;#x201C;atmosfera magica e senza tempo:la personalit&amp;#xE0; del gruppo viene sempre fuori ed i quattro divertono davvero con il loro sound; credo che ci&amp;#xF2; rifletta l&amp;#x2019;attitudine della band in sede live&amp;#x2026;..essenziali,ma dinamici&amp;#x201D;. AUDIOFOLLIA&lt;br&gt;\n&lt;br&gt;\n&amp;quot;Se manterranno questo tiro e questa convinzione ne ascolteremo delle belle&amp;quot;. BLOW UP&lt;br&gt;\n&lt;br&gt;\n&amp;quot;Non cambieranno il mondo ma qualche pomeriggio si&amp;quot;. RUMORE&lt;br&gt;\n&lt;br&gt;\nFormazione:&lt;br&gt;\nAlessandro Montemagno: voce e chitarra&lt;br&gt;\nWolfman Bob: basso&lt;br&gt;\nBruno Mirabella: batteria&lt;br&gt;\nFrancesco Conte: chitarra e sinth&lt;/p&gt;&lt;/div&gt;\n</t>
  </si>
  <si>
    <t>[{"name":"Breaking Sound","date":" 2015 ","cover":"http://www.rockit.it//thumb200x200/copertine/29110.jpg","link":"http://www.rockit.it//BMC/album/breaking-sound/29110"},{"name":"7\ - B.M.C. Big Mountain County""</t>
  </si>
  <si>
    <t>cover"":""http://www.rockit.it//thumb200x200/copertine/24450.jpg""</t>
  </si>
  <si>
    <t>link"":""http://www.rockit.it//BMC/album/7-bmc-big-mountain-county/24450""}]"</t>
  </si>
  <si>
    <t>B.Machine</t>
  </si>
  <si>
    <t>http://www.rockit.it/B.Machine</t>
  </si>
  <si>
    <t>url(/thumb700x250/foto/94052.jpg)</t>
  </si>
  <si>
    <t>["/user/B.Machine"]</t>
  </si>
  <si>
    <t>\n&lt;div class="content-rece"&gt;&lt;p&gt;Studio Associato di Architettura Umana&lt;/p&gt; &lt;p&gt;I B.Machine sono una ghenga di matrice post-punk e wave, nata agli inizi del 2014 come puro e disimpegnato divertissement, ma poi divenuta una creatura con una sua autonomia e una sua identit&amp;#xE0; ben precisa.&lt;br&gt;\nI B.Machine raccontano storie di urla, inquietudini, miserie e immoralit&amp;#xE0; dentro ad architetture sbagliate, tramite l&amp;#x2019;innalzamento di strutture soniche massive e spigolose che fanno da scenario all&amp;#x2019;elemento umano, sempre in primo piano con tutte le sue incoerenze.&lt;br&gt;\n&lt;br&gt;\nIl primo EP &amp;#xE8; in fase di lavorazione, l&amp;#x2019;uscita &amp;#xE8; prevista per l&amp;#x2019;inizio del 2015.&lt;/p&gt;&lt;/div&gt;\n</t>
  </si>
  <si>
    <t>B.R.A.K.E. (BRAKE)</t>
  </si>
  <si>
    <t>http://www.rockit.it/brakebrake</t>
  </si>
  <si>
    <t>url(/thumb700x250/foto/3701.jpg)</t>
  </si>
  <si>
    <t>["/recensione/4747/brake-brake-between-rage-and-knowledge-exist","/user/br026957a"]</t>
  </si>
  <si>
    <t>\n&lt;div class="content-rece"&gt;&lt;p&gt;Band nata nel settebre 2002.durante questi due anni la band si esibisce in varie manifestazioni tra cui San Marino Festival, ospiti d&amp;apos;eccezione all&amp;apos;Heineken beer party per la N.A.T.O. di napoli, Ritmi Colori e Suoni Festival,MTV Touborg Contest, B.r.a.k.e. live M.te di procida Caserta Royal Rock Festival. Il tutto accompagnato da un&amp;apos;instancabile attivit&amp;#xE0; nei clubs Campani e non solo.....&lt;/p&gt;&lt;/div&gt;\n</t>
  </si>
  <si>
    <t>[{"name":"Between Rage And Knowledge Exist","date":" 2005 ","cover":"http://www.rockit.it//thumb200x200/nopic/nocd.jpg","link":"http://www.rockit.it//brakebrake/album/between-rage-and-knowledge-exist/4747"}]</t>
  </si>
  <si>
    <t>B.T.H.</t>
  </si>
  <si>
    <t>http://www.rockit.it/BTH</t>
  </si>
  <si>
    <t>Band, pescara (PE), Abruzzo</t>
  </si>
  <si>
    <t>url(/thumb700x250/foto/62827.jpg)</t>
  </si>
  <si>
    <t>["/user/BTH"]</t>
  </si>
  <si>
    <t>\n&lt;div class="content-rece"&gt;&lt;p&gt;I B.T.H. (band to hate) nascono nel 2011 dall&amp;apos;incontro tra componenti di due band differenti della scena underground pescarese, da Gionata Miletti, Giorgio Riti e Mauro the butcher (ex Mantide-sludge/core) e Dirty Dave (The Dirts - Garage punk).&lt;/p&gt;&lt;/div&gt;\n</t>
  </si>
  <si>
    <t>B.Witch</t>
  </si>
  <si>
    <t>http://www.rockit.it/bwitch</t>
  </si>
  <si>
    <t>url(/thumb700x250/foto/42871.jpg)</t>
  </si>
  <si>
    <t>["/recensione/22206/bwitch-bwitch-ep","/user/bwitch"]</t>
  </si>
  <si>
    <t>\n&lt;div class="content-rece"&gt;&lt;p&gt;I B.WITCH rockeggiano senza pretese e senza compromessi, fanno quello che piace a loro, suonano rock.&lt;/p&gt; &lt;p&gt;Il futuro rock n roll attende i B.WITCH al varco del loro prossimo concerto... poi sar&amp;#xE0; come sempre storia!!!&lt;/p&gt;&lt;/div&gt;\n</t>
  </si>
  <si>
    <t>[{"name":"B.Witch E.P.","date":" 2013 ","cover":"http://www.rockit.it//thumb200x200/copertine/22206.jpg","link":"http://www.rockit.it//bwitch/album/bwitch-ep/22206"}]</t>
  </si>
  <si>
    <t>B52</t>
  </si>
  <si>
    <t>http://www.rockit.it/b52</t>
  </si>
  <si>
    <t>B:Side [Emilia Romagna]</t>
  </si>
  <si>
    <t>http://www.rockit.it/bsideemiliaromagna</t>
  </si>
  <si>
    <t>Ba-Boo Gang</t>
  </si>
  <si>
    <t>http://www.rockit.it/ba-boogang</t>
  </si>
  <si>
    <t>url(/thumb700x250/foto/1965.jpg)</t>
  </si>
  <si>
    <t>["/recensione/1815/ba-boo-gang-st","/recensione/1331/ba-boo-gang-dog-shit","/user/said"]</t>
  </si>
  <si>
    <t>[{"name":"Dog Shit","date":" 2001 ","cover":"http://www.rockit.it//thumb200x200/nopic/nocd.jpg","link":"http://www.rockit.it//ba-boogang/album/dog-shit/1331"},{"name":"s/t","date":" 2001 ","cover":"http://www.rockit.it//thumb200x200/copertine/1815.jpg","link":"http://www.rockit.it//ba-boogang/album/st/1815"}]</t>
  </si>
  <si>
    <t>Baba Sissoko</t>
  </si>
  <si>
    <t>http://www.rockit.it/babasissoko</t>
  </si>
  <si>
    <t>Afro, Afro-beat, Blues¬†</t>
  </si>
  <si>
    <t>url(/thumb700x250/foto/110468.jpg)</t>
  </si>
  <si>
    <t>["/articolo/dischi-anno-rockit-2015","/articolo/50-migliori-canzoni-anno-rockit","/recensione/29973/baba-sissoko-three-gees"]</t>
  </si>
  <si>
    <t>\n&lt;div class="content-rece"&gt;&lt;p&gt;L&amp;apos;ultimo grande griot del Mali, trapiantato in Calabria&lt;/p&gt; &lt;/div&gt;\n</t>
  </si>
  <si>
    <t>[{"name":"Three Gees","date":" 2015 ","cover":"http://www.rockit.it//thumb200x200/copertine/29973.jpg","link":"http://www.rockit.it//babasissoko/album/three-gees/29973"},{"name":"Tchiwara","date":" 2015 ","cover":"http://www.rockit.it//thumb200x200/copertine/29974.jpg","link":"http://www.rockit.it//babasissoko/album/tchiwara/29974"},{"name":"Baba et sa maman","date":" 2015 ","cover":"http://www.rockit.it//thumb200x200/copertine/29975.jpg","link":"http://www.rockit.it//babasissoko/album/baba-et-sa-maman/29975"}]</t>
  </si>
  <si>
    <t>Babalooma</t>
  </si>
  <si>
    <t>http://www.rockit.it/babalooma</t>
  </si>
  <si>
    <t>["/recensione/629/babalooma-st"]</t>
  </si>
  <si>
    <t>[{"name":"s.t.","date":" 1999 ","cover":"http://www.rockit.it//thumb200x200/copertine/629.jpg","link":"http://www.rockit.it//babalooma/album/st/629"}]</t>
  </si>
  <si>
    <t>Babalot</t>
  </si>
  <si>
    <t>http://www.rockit.it/babalot</t>
  </si>
  <si>
    <t>Cantautore, Lo-Fi, Pop¬†</t>
  </si>
  <si>
    <t>url(/thumb700x250/foto/98871.jpg)</t>
  </si>
  <si>
    <t>["/news/playlist-rockit-attesa","/recensione/27692/babalot-dormi-o-mordi","/articolo/compilation-di-natale-canzoni-download","/user/babalot"]</t>
  </si>
  <si>
    <t>\n&lt;div class="content-rece"&gt;&lt;p&gt;swosh. troppo breve, &amp;#xE8; volata via.&lt;/p&gt; &lt;p&gt;babalot &amp;#xE8; l&amp;apos;identit&amp;#xE0; segreta di batman.&lt;/p&gt;&lt;/div&gt;\n</t>
  </si>
  <si>
    <t>[{"name":"Dormi o mordi","date":" 2014 ","cover":"http://www.rockit.it//thumb200x200/copertine/27692.jpg","link":"http://www.rockit.it//babalot/album/dormi-o-mordi/27692"},{"name":"Live al forte fanfulla (23-11-2011)","date":" 2012 ","cover":"http://www.rockit.it//thumb200x200/copertine/18831.jpg","link":"http://www.rockit.it//babalot/album/live-al-forte-fanfulla-23-11-2011/18831"},{"name":"Non sei pi√π","date":" 2011 ","cover":"http://www.rockit.it//thumb200x200/copertine/15145.jpg","link":"http://www.rockit.it//babalot/album/non-sei-piu/15145"},{"name":"Era Meglio il Demo","date":" 2011 ","cover":"http://www.rockit.it//thumb200x200/copertine/18091.jpg","link":"http://www.rockit.it//babalot/album/era-meglio-il-demo/18091"},{"name":"dante","date":" 2010 ","cover":"http://www.rockit.it//thumb200x200/copertine/14537.jpg","link":"http://www.rockit.it//babalot/album/dante/14537"},{"name":"Un Segno Di Vita","date":" 2005 ","cover":"http://www.rockit.it//thumb200x200/copertine/4881.jpg","link":"http://www.rockit.it//babalot/album/un-segno-di-vita/4881"},{"name":"Che succede quando uno muore","date":" 2003 ","cover":"http://www.rockit.it//thumb200x200/copertine/2437.jpg","link":"http://www.rockit.it//babalot/album/che-succede-quando-uno-muore/2437"},{"name":"s/t","date":" 2001 ","cover":"http://www.rockit.it//thumb200x200/copertine/1317.jpg","link":"http://www.rockit.it//babalot/album/st/1317"},{"name":"s/t","date":" 2001 ","cover":"http://www.rockit.it//thumb200x200/copertine/1431.jpg","link":"http://www.rockit.it//babalot/album/st/1431"},{"name":"Sorpresa di Natale","date":" 2014 ","cover":"http://www.rockit.it//thumb200x200/copertine/27650.jpg","link":"http://www.rockit.it//compilation/sorpresa-di-natale/27650"},{"name":"Rockit Vol.51","date":" 2013 ","cover":"http://www.rockit.it//thumb200x200/copertine/23073.jpg","link":"http://www.rockit.it//compilation/rockit-vol51/23073"},{"name":"Apocalypse Wow","date":" 2012 ","cover":"http://www.rockit.it//thumb200x200/copertine/21164.jpg","link":"http://www.rockit.it//compilation/apocalypse-wow/21164"},{"name":"Rockit Vol 27","date":" 2011 ","cover":"http://www.rockit.it//thumb200x200/copertine/15069.jpg","link":"http://www.rockit.it//compilation/rockit-vol-27/15069"},{"name":"MI AMI 2011","date":" 2011 ","cover":"http://www.rockit.it//thumb200x200/copertine/15467.jpg","link":"http://www.rockit.it//compilation/mi-ami-2011/15467"},{"name":"Top.it 2011","date":" 2011 ","cover":"http://www.rockit.it//thumb200x200/copertine/18079.jpg","link":"http://www.rockit.it//compilation/topit-2011/18079"}]</t>
  </si>
  <si>
    <t>Babau</t>
  </si>
  <si>
    <t>http://www.rockit.it/ilbabau</t>
  </si>
  <si>
    <t>Band, Potenza Picena (MC), Marche</t>
  </si>
  <si>
    <t>Sperimentale, Psichedelico, Afro¬†</t>
  </si>
  <si>
    <t>url(/thumb700x250/foto/102275.jpg)</t>
  </si>
  <si>
    <t>["/recensione/28525/babau-papalagi","/recensione/22397/babau-tapes-from-the-bedroom","/user/ilbabau"]</t>
  </si>
  <si>
    <t>\n&lt;div class="content-rece"&gt;&lt;p&gt;MAHALO&lt;/p&gt; &lt;p&gt;Babau &amp;#xE8; un duo formato da Luigi Monteanni e Matteo Pennesi, entrambi classe 1992 e provenienti da Potenza Picena, piccolo paese marchigiano. Babau ( che sta ad indicare il boogeyman o l&amp;#x2019;Uomo nero del folklore italiano) nasce come duo ambient/post-rock da cameretta. In seguito all&amp;#x2019;uscita dell&amp;#x2019;ep autoprodotto chiamato appunto &amp;#x201C;Tapes from the bedroom&amp;#x201D;, il duo, conquistato dall&amp;#x2019;exotica americana del dopoguerra e tanti altri suoni trovati procrastinando su Youtube, decide di indirizzare le sonorit&amp;#xE0; alla world music, alla psichedelia ed al dub di matrice texano-californiana. Dopo alcune session improvvisative ed un cambio radicale del live set, il duo viene invitato a registrare dei pezzi al Plaster Studio di Manuel Kopf, arrivando infine ad ottenere un nuovo ep, Papalagi che sar&amp;#xE0; pubblicato da Artetetra (etichetta a conduzione casalinga, fondata da Luigi e Matteo) e Narvalo Suoni.&lt;/p&gt;&lt;/div&gt;\n</t>
  </si>
  <si>
    <t>[{"name":"Papalagi","date":" 2015 ","cover":"http://www.rockit.it//thumb200x200/copertine/28525.jpg","link":"http://www.rockit.it//ilbabau/album/papalagi/28525"},{"name":"Tapes from the bedroom","date":" 2012 ","cover":"http://www.rockit.it//thumb200x200/copertine/22397.jpg","link":"http://www.rockit.it//ilbabau/album/tapes-from-the-bedroom/22397"}]</t>
  </si>
  <si>
    <t>BABBUTZI ORKESTAR</t>
  </si>
  <si>
    <t>http://www.rockit.it/babbutziorkestar</t>
  </si>
  <si>
    <t>Rock, Patchanka, Surf¬†</t>
  </si>
  <si>
    <t>url(/thumb700x250/foto/86759.jpg)</t>
  </si>
  <si>
    <t>["/news/tokuma-festival-2015-vimercate-programma","/user/babbutziorkestar"]</t>
  </si>
  <si>
    <t>\n&lt;div class="content-rece"&gt;&lt;p&gt;Balkan Sexy Music&lt;/p&gt; &lt;p&gt;Dopo &amp;#x201C;Babbutzi Orkestar&amp;#x201D; (2009) e &amp;#x201C;Baro Shero&amp;#x201D; (2011), la banda balcanica  che ha fatto ballare le pi&amp;#xF9; importanti piazze d&amp;#x2019;Italia e d&amp;#x2019;Europa, con quella che definisce Balkan Sexy Music che spazia tra musica balcanica e punk, passando per la musica popolare da osteria fino alla pi&amp;#xF9; estreme radici della Surf Music, &amp;#xE8; tornata nel 2014 con un nuovo lavoro discografico intitolato &amp;#x201C;Vodka, Polka &amp;amp; Vina&amp;#x201D;. &lt;br&gt;\nTorna la BABBUTZI ORKESTAR, la banda balcanica che ha trascinato e sconvolto con i suoi energici live migliaia di persone, con un nuovo lavoro che mostra un approccio differente alla balkan music rispetto ai precedenti album. La banda cambia pelle e vira verso un beat pi&amp;#xF9; surf e punk, influenzato dalla musica elettronica, ma sempre legato al beat balcanico,  ancora riconoscibile all&amp;#x2019;interno di ognuna delle tracce del disco.&lt;br&gt;\nCostruito sulla base dell&amp;#x2019;energia esplosiva che nasce durante i live del collettivo, &amp;#x201C;Vodka, Polka &amp;amp; Vina&amp;#x201D;, che uscir&amp;#xE0; il 11 Marzo, enfatizza le sonorit&amp;#xE0; aggressive delle chitarre e delle fanfare, intrecciate ai vorticosi temi d&amp;#x2019;ispirazione gitana che si trovano puntualmente in tutte le tredici tracce. Elettronica e sintetizzatori creano un tappeto sonoro di derivazione dub e soul, lasciando spazio anche a sognanti violini e poetiche fisarmoniche. I suoni sono grezzi e crudi ma attraversati da stabili onde ritmiche, che  fanno risaltare grintosi bassi e batterie da un&amp;#x2019;anima rock, donando un organico sonoro saldo ai pezzi e una nuova idea di ritmi balcanici. Il tutto condito da potenti e graffianti voci che raccontano dei limiti della follia, di  passioni e febbricitanti visioni sensuali, per poi urlare anche argomenti pi&amp;#xF9; attuali come l&amp;#x2019;amara capacit&amp;#xE0; distruttiva dell&amp;#x2019;uomo.&lt;br&gt;\nI tredici brani del disco sono stati scritti da G. Roccato e dalla Babbutzi Orkestar, tranne il classico italiano del 1958, &amp;#x201C;Buona Sera Signorina&amp;#x201D;, riarrangiato in versione Balkan Sexy Music.  Il disco &amp;#xE8; stato realizzato con l&amp;#x2019;ausilio di macchine e sintetizzatori di ultima generazione e amplificatori valvolari vintage e registrato interamente da Antonio Polidoro, che aveva gi&amp;#xE0; collaborato con la banda nei due precedenti lavori.&lt;br&gt;\nTra ballate melodiche, polke e infuocati ritmi surf, psychobilly, punk, hip-hop, funky, soul, pop e a volte anche balkan, &amp;#x201C;Vodka, Polka &amp;amp; Vina&amp;#x201D; trasciner&amp;#xE0; il pubblico in una dimensione delirante e folle da cui sar&amp;#xE0; difficile uscire.&lt;br&gt;\n&lt;br&gt;\n&lt;a href="http://www.youtube.com/watch?v=neFH_MBqG-g" target="_blank" rel="nofollow"&gt;http://www.youtube.com/watch?v=neFH_MBqG-g&lt;/a&gt;&lt;br&gt;\n&lt;a href="http://www.youtube.com/watch?v=v7niv78M-Hg" target="_blank" rel="nofollow"&gt;http://www.youtube.com/watch?v=v7niv78M-Hg&lt;/a&gt;&lt;br&gt;\n&lt;br&gt;\ninfo &amp;amp; booking: &lt;a href="mailto:babbutziorkestar@libero.it"&gt;babbutziorkestar@libero.it&lt;/a&gt;&lt;br&gt;\nFB: https://www.facebook.com/BabbutziOrkestar?fref=ts&lt;br&gt;\nTWITTER: @BABBUTZI&lt;br&gt;\n&lt;br&gt;\nLa BABBUTZI ORKESTAR nasce nel 2007 e ha solcato importanti palchi quali Hidrellez Festival ad Istanbul, I am Art Festival in Umbria,  MEI a Faenza, Guca Na krasu a Trieste, Auditorium La Flog a Firenze, Bloom a Mezzago, BalkanbeatsLondon a Londra, Laborbar a Zurigo, Tipi Festival a Bolzano, Balkan Caravan, Magnolia a Milano, End Summer Fest a Varese, e molti altri oltre a tutte le pi&amp;#xF9; importanti piazze d&amp;#x2019;Italia.&lt;br&gt;\nHa suonato sugli stessi palchi di Shantel, Modena City Ramblers, Dubioza Collectiv, Boban &amp;amp; Marko Marcovic, Goran Bregovic, Magnifico, Figli di Madre Ignota, Brooklin Funk Essential, Baba Zula, Can Bonomo, Fanfare en Petard, Robert  Soko, Kocani Orkestar, Mad Sound System, Ghiaccioli e Branzini, Motel Connection e molti altri.&lt;/p&gt;&lt;/div&gt;\n</t>
  </si>
  <si>
    <t>[{"name":"VODKA, POLKA &amp; VINA","date":" 2014 ","cover":"http://www.rockit.it//thumb200x200/copertine/25096.jpg","link":"http://www.rockit.it//babbutziorkestar/album/vodka-polka-e-vina/25096"}]</t>
  </si>
  <si>
    <t>Babel</t>
  </si>
  <si>
    <t>http://www.rockit.it/babelofficial</t>
  </si>
  <si>
    <t>url(/thumb700x250/foto/93047.jpg)</t>
  </si>
  <si>
    <t>["/user/Babel-xy"]</t>
  </si>
  <si>
    <t>\n&lt;div class="content-rece"&gt;&lt;p&gt;Band alternative rock da Vigevano (PV), attiva dal 2009 e con l&amp;#x2019;album di debutto &amp;#x201C;Del giorno dopo ieri&amp;#x201D; rilasciato nel 2012, i Babel si affacciano a un nuovo lavoro discografico dopo un lungo tour in tutta Italia in collaborazione con Ghost Agency. Nasce cos&amp;#xEC; &amp;#x201C;Resta un pizzico di delusione nella delusione&amp;#x201D;, fuori l&amp;#x2019;11 novembre 2014. Un album fatto di chitarre, delay, batterie e voci urlate. Niente screamo, new folk, post hardcore o post punk, ma ci&amp;#xF2; che questa musica significa nella nebbia della val padana. Un disco rock, che prende gli A Perfect Circle, i Jesus Lizard, i Dredg per ritrovare il tutto in un stile nuovo e personale. Un disco che deve respirare come il respiro tra le parti che si cerca suonando in stanze semivuote. Un disco che vuole essere libero.&lt;/p&gt;&lt;/div&gt;\n</t>
  </si>
  <si>
    <t>[{"name":"Resta un pizzico di delusione nella delusione","date":" 2014 ","cover":"http://www.rockit.it//thumb200x200/copertine/26765.jpg","link":"http://www.rockit.it//babelofficial/album/resta-un-pizzico-di-delusione-nella-delusione/26765"}]</t>
  </si>
  <si>
    <t>Babele</t>
  </si>
  <si>
    <t>http://www.rockit.it/babele</t>
  </si>
  <si>
    <t>Rock, Funk, Alternativo¬†</t>
  </si>
  <si>
    <t>url(/thumb700x250/foto/3333.jpg)</t>
  </si>
  <si>
    <t>["/articolo/spazio-giovani-vi-ediz-teatro-mediterraneo-foggia"]</t>
  </si>
  <si>
    <t>Baboons</t>
  </si>
  <si>
    <t>http://www.rockit.it/baboons</t>
  </si>
  <si>
    <t>url(/thumb700x250/foto/85801.jpg)</t>
  </si>
  <si>
    <t>["/user/baboons"]</t>
  </si>
  <si>
    <t>\n&lt;div class="content-rece"&gt;&lt;p&gt;Alternative Monkey Rock&lt;/p&gt; &lt;p&gt;Chiara Baire: Chitarra, Voce&lt;br&gt;\nLeandro Scanu: Chitarra, Cori&lt;br&gt;\nAndrea Demurtas: Basso, Cori&lt;br&gt;\nMichele Cuccu: Batteria, Cori&lt;br&gt;\n&lt;br&gt;\n&lt;br&gt;\nA BREVE L&amp;apos;USCITA DELL&amp;apos;ALBUM&lt;br&gt;\n&amp;quot;UH! Suoni di animali, eccezionali!&amp;quot;&lt;br&gt;\n&lt;br&gt;\n&lt;br&gt;\nPer info e contatti&lt;br&gt;\n&lt;a href="http://www.facebook.com/baboons.baboons" target="_blank" rel="nofollow"&gt;www.facebook.com/baboons.baboons&lt;/a&gt;&lt;br&gt;\n&lt;br&gt;\nTe gostano i Baboons? Cliccaci il me gosta qui&lt;br&gt;\n&lt;a href="http://www.facebook.com/BaboonsUh" target="_blank" rel="nofollow"&gt;www.facebook.com/BaboonsUh&lt;/a&gt;&lt;/p&gt;&lt;/div&gt;\n</t>
  </si>
  <si>
    <t>[{"name":"Uh! Suoni di animali, eccezionali!","date":" 2014 ","cover":"http://www.rockit.it//thumb200x200/copertine/24867.jpg","link":"http://www.rockit.it//baboons/album/uh-suoni-di-animali-eccezionali/24867"}]</t>
  </si>
  <si>
    <t>Baby Blue</t>
  </si>
  <si>
    <t>http://www.rockit.it/babyblue</t>
  </si>
  <si>
    <t>Band, prato (PO), Toscana</t>
  </si>
  <si>
    <t>Rock'n'roll, Folk, Blues¬†</t>
  </si>
  <si>
    <t>url(/thumb700x250/foto/41729.jpg)</t>
  </si>
  <si>
    <t>["/recensione/19838/i-hope-it-shines-on-me-a-tribute-to-codeine","/news/ecco-quando-uscira-tributo-ai-codeine","/news/7-giugno-prato-concerto-vittime-terremoto-emilia-nada-appino-fiumani-molti-altri","/user/babyblue"]</t>
  </si>
  <si>
    <t>\n&lt;div class="content-rece"&gt;&lt;p&gt;I Baby Blue nascono nel Settembre 2004. Dopo aver registrato due demo, nel 2006 aprono il concerto di Paolo Benvegn&amp;#xF9; al Magnolia di Milano, partecipano al festival MI AMI di Rockit, suonano sul second stage dell&amp;apos;Heineken Jammin&amp;apos; Festival e sullo Psycho Stage dell&amp;apos; Arezzo Wave, aggiudicandosi il premio FAWI come miglior gruppo di Arezzo Wave 2006. A Novembre registrano un EP di sei brani con la produzione artistica di Paolo Benvegn&amp;#xF9; e iniziano il Lucky Brand Jeans Tour,organizzato dalla Komart. A Marzo suonano a Bilbao per il concorso Europeo &amp;quot;Bilbo-Rock&amp;quot;.&lt;/p&gt;&lt;/div&gt;\n</t>
  </si>
  <si>
    <t>[{"name":"We don't know","date":" 2010 ","cover":"http://www.rockit.it//thumb200x200/copertine/13720.jpg","link":"http://www.rockit.it//babyblue/album/we-dont-know/13720"},{"name":"Come!","date":" 2009 ","cover":"http://www.rockit.it//thumb200x200/copertine/10118.jpg","link":"http://www.rockit.it//babyblue/album/come/10118"},{"name":"Baby Blue EP","date":" 2006 ","cover":"http://www.rockit.it//thumb200x200/copertine/6731.jpg","link":"http://www.rockit.it//babyblue/album/baby-blue-ep/6731"},{"name":"s/t","date":" 2005 ","cover":"http://www.rockit.it//thumb200x200/copertine/5486.jpg","link":"http://www.rockit.it//babyblue/album/st/5486"},{"name":"\I Hope It Shines On Me - a tribute to Codeine\"""</t>
  </si>
  <si>
    <t>cover"":""http://www.rockit.it//thumb200x200/copertine/19838.jpg""</t>
  </si>
  <si>
    <t>link"":""http://www.rockit.it//compilation/i-hope-it-shines-on-me-a-tribute-to-codeine/19838""}</t>
  </si>
  <si>
    <t>{""name"":""Even Dogs Like To Dance""</t>
  </si>
  <si>
    <t>cover"":""http://www.rockit.it//thumb200x200/copertine/11228.jpg""</t>
  </si>
  <si>
    <t>link"":""http://www.rockit.it//compilation/even-dogs-like-to-dance/11228""}]"</t>
  </si>
  <si>
    <t>Baby Jane</t>
  </si>
  <si>
    <t>http://www.rockit.it/babyjane</t>
  </si>
  <si>
    <t>url(/thumb700x250/foto/1759.jpg)</t>
  </si>
  <si>
    <t>["/news/era-zero-project-nuova-etichetta-gratuita","/news/baby-jane-concerto-aquatica","/news/parte-music-hole-pulentin-milano","/user/babyjane"]</t>
  </si>
  <si>
    <t>\n&lt;div class="content-rece"&gt;&lt;p&gt;I Baby Jane chiedono in prestito, nel 1997, il loro nome al celebre noir degli anni &amp;#x2019;60 &amp;#x201C;Che fine ha fatto Baby Jane?&amp;#x201D;. In sintonia con il messaggio della pellicola, la band tenta una critica dissacrante a quel mondo patinato del successo&amp;#x2026;.quel successo definibile come &amp;#x201C;non autentico&amp;#x201D;. Il contrasto tra chitarre distorte e rumorose e linee vocali limpide e melodiche &amp;#xE8; il tratto distintivo dei Baby Jane, che si colora di testi evocativi, viscerali, generati direttamente dalla pancia.&lt;/p&gt;&lt;/div&gt;\n</t>
  </si>
  <si>
    <t>[{"name":"s/t","date":" 2004 ","cover":"http://www.rockit.it//thumb200x200/nopic/nocd.jpg","link":"http://www.rockit.it//babyjane/album/st/2997"},{"name":"Babygenesi","date":" 2000 ","cover":"http://www.rockit.it//thumb200x200/nopic/nocd.jpg","link":"http://www.rockit.it//babyjane/album/babygenesi/853"}]</t>
  </si>
  <si>
    <t>Baby Ruth</t>
  </si>
  <si>
    <t>http://www.rockit.it/babyruth</t>
  </si>
  <si>
    <t>["/recensione/5350/baby-ruth-mr-right-hand-man","/news/programma-arcarock-festival"]</t>
  </si>
  <si>
    <t>\n&lt;div class="content-rece"&gt;&lt;p&gt;Nel 1998 a Padova 5 giovani amici formarono un gruppo rock con l&amp;#x2019; intento di divertirsi e di conoscere pi&amp;#xF9; ragazze possibile. Qualche tempo dopo capirono che tra loro c&amp;#x2019; erano differenti idee musicali cos&amp;#xEC; decisero di lavorare in progetti diversi. Ma l&amp;#x2019; amore per l&amp;#x2019; Hard Rock e la loro amicizia fece si che, nel 1999, si riunissero con un nuovo membro (Alex T. Vine) e un nuovo nome: nascono i Baby Ruth. Dopo numerosi shows, nei quali venivano suonate cover di gruppi come Motley Crue, Ac/dc, Guns&amp;#x2019;n&amp;#x2019;Roses, Kiss, il bassista decise di lasciare il gruppo per continuare gli studi. Rik Benaz era il f&amp;#x2026;&lt;/p&gt;&lt;/div&gt;\n</t>
  </si>
  <si>
    <t>[{"name":"Mr. Right Hand Man","date":" 2006 ","cover":"http://www.rockit.it//thumb200x200/copertine/5350.jpg","link":"http://www.rockit.it//babyruth/album/mr-right-hand-man/5350"}]</t>
  </si>
  <si>
    <t>Babydoll</t>
  </si>
  <si>
    <t>http://www.rockit.it/babydoll</t>
  </si>
  <si>
    <t>Psichedelico, Indie, Grunge¬†</t>
  </si>
  <si>
    <t>Babylon</t>
  </si>
  <si>
    <t>http://www.rockit.it/babylon4</t>
  </si>
  <si>
    <t>["/user/babylon4"]</t>
  </si>
  <si>
    <t>BABYLONIA</t>
  </si>
  <si>
    <t>http://www.rockit.it/babyloniaofficial</t>
  </si>
  <si>
    <t>url(/thumb700x250/foto/117527.jpg)</t>
  </si>
  <si>
    <t>["/recensione/32883/babylonia-multidimensional","/user/babyloniaofficial","/user/max","/user/maxdemian72"]</t>
  </si>
  <si>
    <t>\n&lt;div class="content-rece"&gt;&lt;p&gt;I Babylonia sono il progetto musicale di Max Giunta e Robbie Rox.&lt;br&gt;\n&lt;br&gt;\nLa band nasce nel 2003 a Milano con la pubblicazione del singolo Without Asking Me.&lt;br&gt;\nSegue l&amp;#x2019;album di debutto LATER TONIGHT (2006) ben accolto dal pubblico e dalla stampa specializzata con recensioni lusinghiere.&lt;br&gt;\nIl disco viene supportato da una serie di concerti in tutta Europa, da Berlino a Francoforte, da Praga a Bratislava, Parigi e altre citt&amp;#xE0;. &lt;br&gt;\nLa band ha l&amp;#x2019;occasione di aprire i concerti di vari artisti di&lt;br&gt;\nculto tra cui Client, IAMX e Melotron.&lt;br&gt;\nNel 2008 i Babylonia vincono al M.E.I. di Faenza la sezione dedicata alla musica elettronica.&lt;br&gt;\nA gennaio 2010 i Babylonia pubblicano il secondo album MOTEL LA SOLITUDE per il quale si avvalgono del sound engineer Marco Barusso (Nek, Lacuna Coil, Mod&amp;#xE0;, HIM, E. Ramazzotti).&lt;br&gt;\nI singoli estratti (By My Side, Myself Into Myself e Ethereal Connection) trovano un buon supporto&lt;br&gt;\ndalle radio italiane cos&amp;#xEC; come i relativi video, diretti da Stefano Bertelli (Cristina Don&amp;#xE0;, Caparezza),&lt;br&gt;\nche vengono programmati dalle principali TV musicali nazionali.&lt;br&gt;\nLa band torna ad esibirsi in numerose citt&amp;#xE0; italiane ed europee tra cui Mosca, Barcellona, Istanbul,&lt;br&gt;\nBratislava, Madrid e San Pietroburgo e viene scelta dai PET SHOP BOYS come band di apertura al loro tour italiano.&lt;br&gt;\n&lt;br&gt;\nIl 29 giugno 2011 i Babylonia vengono travolti dalla scomparsa prematura di Robbie Rox.&lt;br&gt;\nPer onorare la lunga strada percorsa assieme, Max si impegna a proseguire con il progetto e pubblica THE ETHEREAL COLLECTION, un vinile a tiratura limitata e numerata realizzato in memoria di Robbie. L&amp;#x2019;album contiene la struggente ballata scritta da Robbie Io Sono Il Deserto che vede la partecipazione straordinaria di ALICE, celebre per la sua hit Per Elisa.&lt;br&gt;\n&lt;br&gt;\nA settembre del 2012 viene pubblicato il terzo album TALES OF LOVING HEARTS, un progetto&lt;br&gt;\nspeciale che contiene brani inediti e cover (tra cui Fortissimo di Rita Pavone, La sua Figura di Giuni Russo e Of All The Things We&amp;#x2019;ve Made degli OMD).&lt;br&gt;\nIn memoria dell&amp;#x2019;amore di Robbie per gli animali, il ricavato del CD viene dato totalmente in beneficenza al rifugio &amp;#x201C;Cane Amico&amp;#x201D; di Palermo.&lt;br&gt;\n&lt;br&gt;\nA giugno del 2015 i Babylonia tornano con il nuovo singolo LOVE IS HEALING, un brano dal respiro internazionale che vede la collaborazione di Steve Lyon, famoso producer londinese che ha curato il suono di artisti del calibro di Depeche Mode, Subsonica, The Cure, Laura Pausini e di Ted Jensen dello Sterling Sound Studio di New York.&lt;br&gt;\n&lt;br&gt;\nIl 30 ottobre 2015 viene pubblicato il nuovo attesissimo album MULTIDIMENSIONAL con distribuzione Universal Music. &lt;br&gt;\nIl disco viene anticipato dall&amp;#x2019;uscita del secondo singolo I BREATHE&lt;/p&gt;&lt;/div&gt;\n</t>
  </si>
  <si>
    <t>[{"name":"Multidimensional","date":" 2015 ","cover":"http://www.rockit.it//thumb200x200/copertine/32883.jpg","link":"http://www.rockit.it//babyloniaofficial/album/multidimensional/32883"},{"name":"Tales Of Loving Hearts","date":" 2012 ","cover":"http://www.rockit.it//thumb200x200/copertine/32884.jpg","link":"http://www.rockit.it//babyloniaofficial/album/tales-of-loving-hearts/32884"},{"name":"The Ethereal Collection","date":" 2011 ","cover":"http://www.rockit.it//thumb200x200/copertine/32887.jpg","link":"http://www.rockit.it//babyloniaofficial/album/the-ethereal-collection/32887"},{"name":"Motel La Solitude","date":" 2010 ","cover":"http://www.rockit.it//thumb200x200/copertine/12441.jpg","link":"http://www.rockit.it//babyloniaofficial/album/motel-la-solitude/12441"},{"name":"Later Tonight","date":" 2006 ","cover":"http://www.rockit.it//thumb200x200/copertine/10470.jpg","link":"http://www.rockit.it//babyloniaofficial/album/later-tonight/10470"}]</t>
  </si>
  <si>
    <t>Babylonia</t>
  </si>
  <si>
    <t>http://www.rockit.it/babyloniaband</t>
  </si>
  <si>
    <t>Crossover, Covers, Latin¬†</t>
  </si>
  <si>
    <t>url(/thumb700x250/foto/1125.jpg)</t>
  </si>
  <si>
    <t>["/user/babyloniaband"]</t>
  </si>
  <si>
    <t>[{"name":"Demo 4","date":" 2008 ","cover":"http://www.rockit.it//thumb200x200/copertine/8787.jpg","link":"http://www.rockit.it//babyloniaband/album/demo-4/8787"}]</t>
  </si>
  <si>
    <t>babyscreamers</t>
  </si>
  <si>
    <t>http://www.rockit.it/babyscreamers</t>
  </si>
  <si>
    <t>Punk-funk, Punk rock, Garage¬†</t>
  </si>
  <si>
    <t>url(/thumb700x250/foto/121172.jpg)</t>
  </si>
  <si>
    <t>["/recensione/33600/babyscreamers-voodoo-songs","/user/sabotage.osx"]</t>
  </si>
  <si>
    <t>\n&lt;div class="content-rece"&gt;&lt;p&gt;Ancona- Babyscreamers - chitarra-basso-batteria&lt;/p&gt; &lt;p&gt;Attivi dal 2012, nel dicembre 2014 esce il loro primo album omonimo a cui segue un gran numero di live in regione e non solo per tutto il 2015 portandoli anche a collaborazioni con altre band e con diverse realt&amp;#xE0; di promozione.&lt;br&gt;\nNel 2016 ecco che si ripresentano con un EP dal titolo voodoo songs, che si affaccia con un sapore diverso ma sempre con le stesse radici del vecchio album .&lt;br&gt;\n&amp;#x201C;DICONO DI NOI &amp;#x201C;&lt;br&gt;\nPer chi ama la musica rock non imbalsamata, stereotipata, e non adatta per&lt;br&gt;\norecchie pigre, Babyscreamers sono il geniale parto dell&amp;#x2019;etichetta anconetana Blackhousexp, che ci regala un autentico gioiello, parto della vulcanica mente di Roberto Quercetti (QUT)chitarra, che affiancato dalla ritmica risoluta di Nicola Paggi al basso e Sabo alla batteria, fanno piazza pulita di un sacco di luoghi comuni circa stili e canoni musicali. &lt;br&gt;\nGraffiante e raffinata, sperimentale e perfettamente dentro i canoni del rock&amp;#x2BC;n&amp;#x2BC;roll allo stesso tempo. &lt;br&gt;\nUn frullato di P.I.L. e Stooges con rimandi agli &amp;#x2018;Stones inaspettato, suonato come i riff di Marc Bolan per la ultra funky &amp;#x201C;nutbush city limits&amp;#x201D; di Ike e Tina Turner.&lt;br&gt;\nNon basta: mettete il frullato nel forno di tutto l&amp;#x2BC;hardcore punk che potete recuperare; quel po&amp;#x2019; di sostanza cristallizzata che resta &amp;#xE8; musica rock allo stato puro, nascente, Babyscreamers appunto!&lt;br&gt;\nOskar Barrile ex Rivolta dell&amp;apos;odio.&lt;/p&gt;&lt;/div&gt;\n</t>
  </si>
  <si>
    <t>[{"name":"voodoo songs","date":" 2016 ","cover":"http://www.rockit.it//thumb200x200/copertine/33600.jpg","link":"http://www.rockit.it//babyscreamers/album/voodoo-songs/33600"},{"name":"babyscreamers","date":" 2014 ","cover":"http://www.rockit.it//thumb200x200/copertine/27870.jpg","link":"http://www.rockit.it//babyscreamers/album/babyscreamers/27870"}]</t>
  </si>
  <si>
    <t>Baccamb√†rus</t>
  </si>
  <si>
    <t>http://www.rockit.it/baccambarus</t>
  </si>
  <si>
    <t>url(/thumb700x250/foto/87776.jpg)</t>
  </si>
  <si>
    <t>["/user/baccambarus"]</t>
  </si>
  <si>
    <t>\n&lt;div class="content-rece"&gt;&lt;p&gt;[..Beck&amp;apos; em b&amp;#xE9;ras..]&lt;/p&gt; &lt;p&gt;Baccamb&amp;#xE0;rus [Beck &amp;#x2018;em b&amp;#xE8;ras..] &amp;#xE8; un personaggio nato da una idea musicale sorta durante la elaborazione di una serie di pezzi strumentali volti a valutare le ultime potenzialit&amp;#xE0; dei macchinari elettrici moderni, compiuta per vedere lo stato e il grado di fattibilit&amp;#xE0; di un certo tipo di progetti legati all&amp;#x2019;industria musicale.&lt;/p&gt;&lt;/div&gt;\n</t>
  </si>
  <si>
    <t>[{"name":"Blue","date":" 2015 ","cover":"http://www.rockit.it//thumb200x200/copertine/30784.jpg","link":"http://www.rockit.it//baccambarus/album/blue/30784"},{"name":"Macedony","date":" 2014 ","cover":"http://www.rockit.it//thumb200x200/copertine/25367.jpg","link":"http://www.rockit.it//baccambarus/album/macedony/25367"},{"name":"Lira","date":" 2014 ","cover":"http://www.rockit.it//thumb200x200/copertine/25368.jpg","link":"http://www.rockit.it//baccambarus/album/lira/25368"},{"name":"NU","date":" 2013 ","cover":"http://www.rockit.it//thumb200x200/copertine/24900.jpg","link":"http://www.rockit.it//baccambarus/album/nu/24900"},{"name":"Rock","date":" 2012 ","cover":"http://www.rockit.it//thumb200x200/copertine/25373.jpg","link":"http://www.rockit.it//baccambarus/album/rock/25373"},{"name":"Miscellaneous","date":" 2011 ","cover":"http://www.rockit.it//thumb200x200/copertine/25369.jpg","link":"http://www.rockit.it//baccambarus/album/miscellaneous/25369"},{"name":"Danger - O","date":" 2010 ","cover":"http://www.rockit.it//thumb200x200/copertine/25344.jpg","link":"http://www.rockit.it//baccambarus/album/danger-o/25344"},{"name":"E.X.plosion Drive","date":" 2009 ","cover":"http://www.rockit.it//thumb200x200/copertine/11733.jpg","link":"http://www.rockit.it//baccambarus/album/explosion-drive/11733"},{"name":"Escape From Rhythm(2.20)","date":" 2007 ","cover":"http://www.rockit.it//thumb200x200/copertine/25963.jpg","link":"http://www.rockit.it//baccambarus/album/escape-from-rhythm220/25963"},{"name":"Tag 'N Slap","date":" 2005 ","cover":"http://www.rockit.it//thumb200x200/copertine/25375.jpg","link":"http://www.rockit.it//baccambarus/album/tag-n-slap/25375"},{"name":"High TuN","date":" 2003 ","cover":"http://www.rockit.it//thumb200x200/copertine/25376.jpg","link":"http://www.rockit.it//baccambarus/album/high-tun/25376"}]</t>
  </si>
  <si>
    <t>Bacco il Matto</t>
  </si>
  <si>
    <t>http://www.rockit.it/baccoilmatto</t>
  </si>
  <si>
    <t>["/recensione/993/bacco-il-matto-cercatori-doro","/recensione/761/bacco-il-matto-san-marco"]</t>
  </si>
  <si>
    <t>[{"name":"Cercatori d‚Äôoro","date":" 2000 ","cover":"http://www.rockit.it//thumb200x200/copertine/993.jpg","link":"http://www.rockit.it//baccoilmatto/album/cercatori-doro/993"},{"name":"San Marco","date":" 2000 ","cover":"http://www.rockit.it//thumb200x200/copertine/761.jpg","link":"http://www.rockit.it//baccoilmatto/album/san-marco/761"}]</t>
  </si>
  <si>
    <t>Bacco Tabacco e Venere</t>
  </si>
  <si>
    <t>http://www.rockit.it/baccotabaccoevenere</t>
  </si>
  <si>
    <t>Bachi da pietra</t>
  </si>
  <si>
    <t>http://www.rockit.it/bachidapietra</t>
  </si>
  <si>
    <t>Band, Asti, Piemonte</t>
  </si>
  <si>
    <t>Black metal, Cantautore, Rock'n'roll¬†</t>
  </si>
  <si>
    <t>url(/thumb700x250/foto/111002.jpg)</t>
  </si>
  <si>
    <t>["/articolo/cirinna-unioni-civili-stepchild-adotion-musica","/articolo/rock-italiano-dischi-2015","/news/lemmy-motorhead-morto-9-canzoni-bachi-da-pietra","/user/bachidapietra","/user/bscmtt","/user/Pitbellula"]</t>
  </si>
  <si>
    <t>\n&lt;div class="content-rece"&gt;&lt;p&gt;Dal punto pi&amp;#xF9; basso pi&amp;#xF9; sporco e lontano dove siamo siamo strisciamo e spacchiamo dal 2005 in poi davanti a quattro di voi davanti a mille di voi due di noi / pulvis et umbra humus / lapis bombis mori / humus / HABEMUS BACO / se la cava nella cava il loop di carne alla grande smuove mille metri cubi di granito col feedback e se non se la cava sfonda il fondo e scava la pi&amp;#xF9; negra e metallica vena mannara sgretolando il mio rolling stone verme nel midollo ma uno stone-worm e lo so ci vado sotto e ne sar&amp;#xF2; sepolto riposer&amp;#xF2; quando sar&amp;#xF2; morto / pulvis et umbra humus / lapis bombis mori / HABEMUS BACO / nessun face-painting per rappresentare il male siamo abbastanza orrendi al naturale dopo vent&amp;#x2019;anni di palchi e di gloria di merda ma prima di mollare me ne faccio altri trenta e se mi credi preso male be&amp;#x2019; ti sbagli di grosso &amp;#xE8; felice e contento un rospo in un fosso un moscone in un cesso un cristo rimorto intombato nel sepolcro non so lui ma io risorgo se mi lasci vivo e se mi lasci morto bene allora addio / pulvis et umbra humus / lapis bombis mori / HABEMUS BACO / sono la mia croce sar&amp;#xF2; il mio destino scioglie e coagula l&amp;#x2019;insetto divino / e il mezzo del cammino l&amp;#x2019;ho doppiato da un po&amp;#x2019; ora &amp;#xE8; tutta in discesa rotoler&amp;#xF2; rotoler&amp;#xF2; e roccher&amp;#xF2; fino al mio funerale fino all&amp;#x2019;ultima pietra che sono qui per spaccare / pulvis et umbra humus / lapis bombix mori / HABEMUS BACO 2015 TUTTA LA VITA.&lt;/p&gt;&lt;blockquote&gt;&lt;p&gt;I &lt;b&gt;Bachi da pietra&lt;/b&gt; sono un gruppo rock blues italiano con una forte attitudine noir.&lt;/p&gt;\n&lt;p&gt;&lt;i&gt;&lt;a href="http://it.wikipedia.org/wiki/Bachi_da_pietra" target="_blank"&gt;Continua a leggere &lt;b&gt;Bachi da pietra&lt;/b&gt; su &lt;b&gt;Wikipedia&lt;/b&gt;&lt;/a&gt;&lt;/i&gt;.&lt;/p&gt;&lt;/blockquote&gt;&lt;/div&gt;\n</t>
  </si>
  <si>
    <t>[{"name":"Habemus Baco","date":" 2015 ","cover":"http://www.rockit.it//thumb200x200/copertine/28934.jpg","link":"http://www.rockit.it//bachidapietra/album/habemus-baco/28934"},{"name":"Necroide","date":" 2015 ","cover":"http://www.rockit.it//thumb200x200/copertine/30561.jpg","link":"http://www.rockit.it//bachidapietra/album/necroide/30561"},{"name":"Quintale","date":" 2013 ","cover":"http://www.rockit.it//thumb200x200/copertine/21279.jpg","link":"http://www.rockit.it//bachidapietra/album/quintale/21279"},{"name":"Festivalbug","date":" 2013 ","cover":"http://www.rockit.it//thumb200x200/copertine/24101.jpg","link":"http://www.rockit.it//bachidapietra/album/festivalbug/24101"},{"name":"Quarzo","date":" 2010 ","cover":"http://www.rockit.it//thumb200x200/copertine/14042.jpg","link":"http://www.rockit.it//bachidapietra/album/quarzo/14042"},{"name":"Insect Tracks (50's tech. live tapes recordings)","date":" 2010 ","cover":"http://www.rockit.it//thumb200x200/copertine/30045.jpg","link":"http://www.rockit.it//bachidapietra/album/insect-tracks-50s-tech-live-tapes-recordings/30045"},{"name":"Tarlo Terzo","date":" 2008 ","cover":"http://www.rockit.it//thumb200x200/copertine/9316.jpg","link":"http://www.rockit.it//bachidapietra/album/tarlo-terzo/9316"},{"name":"Non io","date":" 2007 ","cover":"http://www.rockit.it//thumb200x200/copertine/7049.jpg","link":"http://www.rockit.it//bachidapietra/album/non-io/7049"},{"name":"Tornare nella terra","date":" 2005 ","cover":"http://www.rockit.it//thumb200x200/copertine/4596.jpg","link":"http://www.rockit.it//bachidapietra/album/tornare-nella-terra/4596"},{"name":"Rockit Vol.49 - Speciale MI AMI 2013","date":" 2013 ","cover":"http://www.rockit.it//thumb200x200/copertine/22589.jpg","link":"http://www.rockit.it//compilation/rockit-vol49-speciale-mi-ami-2013/22589"},{"name":"Top.100 2013 (1-50)","date":" 2013 ","cover":"http://www.rockit.it//thumb200x200/copertine/24362.jpg","link":"http://www.rockit.it//compilation/top100-2013-1-50/24362"},{"name":"Rockit Vol.44","date":" 2012 ","cover":"http://www.rockit.it//thumb200x200/copertine/21030.jpg","link":"http://www.rockit.it//compilation/rockit-vol44/21030"},{"name":"Bachi da pietra / Massimo Volume","date":" 2011 ","cover":"http://www.rockit.it//thumb200x200/copertine/15367.jpg","link":"http://www.rockit.it//compilation/bachi-da-pietra-massimo-volume/15367"},{"name":"Top.it (100-51)","date":" 2010 ","cover":"http://www.rockit.it//thumb200x200/copertine/14470.jpg","link":"http://www.rockit.it//compilation/topit-100-51/14470"}]</t>
  </si>
  <si>
    <t>Bacio Di Giuda</t>
  </si>
  <si>
    <t>http://www.rockit.it/baciodigiuda</t>
  </si>
  <si>
    <t>url(/thumb700x250/foto/4130.jpg)</t>
  </si>
  <si>
    <t>["/user/psychomusicresearch"]</t>
  </si>
  <si>
    <t>\n&lt;div class="content-rece"&gt;&lt;p&gt;L&amp;#x2019;idea del Bacio di Giuda nasce nel 2000 dall&amp;#x2019;incontro di Marco (la voce) e Paolo (la chitarra), in occasione di uno spettacolo teatrale-musicale dedicato a Fabrizio de Andr&amp;#xE9;, dal titolo &amp;#x201C;La necessit&amp;#xE0; della diversit&amp;#xE0;&amp;#x201D;; la passione per la musica d&amp;#x2019;autore, e in particolare per gli anni settanta, trova un valido sostegno, in Marco Berni (tastiera). Il trio d&amp;#xE0; vita al primo demo e si completa con l&amp;#x2019;arrivo di Orazio Fabbri (basso) e di Fabio Migliori (batteria). Le influenze musicali sono tratte dal progressive italiano, come il Banco del Mutuo Soccorso gli Area e la PFM, ma anche da quello inglese&amp;#x2026;&lt;/p&gt;&lt;/div&gt;\n</t>
  </si>
  <si>
    <t>[{"name":"Demo 1","date":" 2000 ","cover":"http://www.rockit.it//thumb200x200/nopic/nocd.jpg","link":"http://www.rockit.it//baciodigiuda/album/demo-1/4915"}]</t>
  </si>
  <si>
    <t>Back Crawl</t>
  </si>
  <si>
    <t>http://www.rockit.it/BackCrawl</t>
  </si>
  <si>
    <t>url(/thumb700x250/foto/71669.jpg)</t>
  </si>
  <si>
    <t>["/user/bulbartworks"]</t>
  </si>
  <si>
    <t>\n&lt;div class="content-rece"&gt;&lt;p&gt;I Back Crawl sono un progetto Rock suonato in trio da Dario Ghiggi (chitarra e voce), Davide Fisciano (batteria) e Federico Nisci (basso).&lt;/p&gt; &lt;p&gt;I Back Crawl sono un progetto Rock suonato in trio da Dario Ghiggi (chitarra e voce), Davide Fisciano (batteria) e Federico Nisci (basso). Non si definiscono &amp;#x201C;emergenti&amp;#x201D; perch&amp;#xE9; non capiscono come si possa emergere dal mare di merda in cui si trova la musica (soprattutto rock) in Italia e preferiscono restare se non altro a galla, nuotando a dorso (back crawl) in modo da almeno non sporcarsi il viso. Il progetto &amp;#xE8; nato qualche anno fa nella monotonia della provincia, con sacrificio e timore. Quando maturano l&amp;#x2019;idea che suonare nei locali della citt&amp;#xE0; (Napoli e provincia), solo e sempre le stesse cover non fosse la loro vocazione, immaginano un progetto inedito tutto loro.C&amp;#x2019;&amp;#xE8; da dire soprattutto una cosa: ai Back Crawl gli brucia il culo. Sono degli &amp;#x201C;infrevoni&amp;#x201D; (&amp;#x201C;rosiconi&amp;#x201D; per il resto d&amp;#x2019;Italia). Tutto ci&amp;#xF2; si traduce, nella vita in generale, in denuncia, e in distorsione e rozzezza nella loro musica. Questo &amp;#xE8; l&amp;#x2019;unico dato certo del progetto, n&amp;#xE9; sanno bene etichettare il sottogenere.I Back Crawl hanno lavorato nell&amp;#x2019;ultimo anno alla realizzazione del loro primo EP scrivendo tutti i testi e le musiche attraverso un meticoloso e depresso viaggio dentro se stessi, senza l&amp;#x2019;influenza di nessun testa di cazzo di turno. Hanno studiato dischi e produzioni internazionali, sono andati ai concerti, si sono schifati di se stessi e hanno continuato a scrivere e registrare. Fanno anche altro nella vita, il pi&amp;#xF9; delle volte ridono, copulano e discutono sulla merda che gli pare la pseudo-riproposizione del british rock napoletano. Non hanno mai studiato musica e sono l&amp;#x2019;emblema dell&amp;#x2019;autoformazione sul lavoro (perenne stage non retribuito). Sono chiusi da 8 anni tutti i marted&amp;#xEC;, i gioved&amp;#xEC; (dalle 18.30 alle 23.00) e i sabati (dalle 16.00 alle 20.30) nella sala prove ricavata dal garage di Davide, hanno venduto sudore e miasma, rotto molti paia di scarpe e cavi jack. I ragazzi suonano solo ed esclusivamente per divertimento, per soldi, per fica, per fottere le band convinte, per infastidire i genitori, le istituzioni e i benpensanti, per riempire il tempo delle loro giornate, per non rispondere alle eventuali chiamate di Dio e per continuare a cacarsi sotto di qualcosa.I Back Crawl si stanno accollando la maggior parte dei costi di questo progetto perch&amp;#xE9; gli suggeriscono che in periodi di crisi bisogna investire. I soldi sono finiti, ed hanno iniziato a suonare. Se vi va seguiteli.&lt;/p&gt;&lt;/div&gt;\n</t>
  </si>
  <si>
    <t>[{"name":"A Dorso","date":" 2012 ","cover":"http://www.rockit.it//thumb200x200/copertine/21526.jpg","link":"http://www.rockit.it//BackCrawl/album/a-dorso/21526"}]</t>
  </si>
  <si>
    <t>Back One Out</t>
  </si>
  <si>
    <t>http://www.rockit.it/backoneout</t>
  </si>
  <si>
    <t>Punk, Pop, Emo¬†</t>
  </si>
  <si>
    <t>["/recensione/7052/back-one-out-helpless"]</t>
  </si>
  <si>
    <t>[{"name":"Helpless","date":" 2007 ","cover":"http://www.rockit.it//thumb200x200/copertine/7052.jpg","link":"http://www.rockit.it//backoneout/album/helpless/7052"}]</t>
  </si>
  <si>
    <t>BACK TO FRONT</t>
  </si>
  <si>
    <t>http://www.rockit.it/backtofront</t>
  </si>
  <si>
    <t>Band, Front (TO), Piemonte</t>
  </si>
  <si>
    <t>["/user/back_to_front"]</t>
  </si>
  <si>
    <t>\n&lt;div class="content-rece"&gt;&lt;p&gt;IL MIGLIOR ROCK ANNI &amp;apos;70/&amp;apos;80!&lt;/p&gt; &lt;p&gt;... tutto nacque nell&amp;apos;estate del 2010, quando un raptus di rock colp&amp;#xEC; il dr. Borgia, il quale inizi&amp;#xF2; disperatamente a cercare elementi che si unissero a lui... perch&amp;#xE8; tutto sto tempo senza suonare era troppo, davvero non se ne poteva pi&amp;#xF9;...&lt;br&gt;\nIl primo a cedere alle sue avances &amp;#xE8; stato Willy, con il quale &amp;#xE8; iniziata una ricca collaborazione, che ha permesso di partorire una scaletta di pezzi pressoch&amp;#xE8; definitiva nel giro di pochissimo tempo.&lt;br&gt;\nNel bel mezzo dell&amp;apos;inverno, venne contattato Enrico (vecchio compagno di suonate di Luke) perch&amp;#xE8; si aggiungesse al &amp;quot;duo delle meraviglie&amp;quot; per farlo diventare come minimo un &amp;quot;trio&amp;quot;: &amp;quot;porta il basso e un mic!&amp;quot; gli dissero... ma lui dimostr&amp;#xF2; interesse solo per il canto, anche perch&amp;#xE8; per il basso aveva un asso nella manica: &amp;quot;mr. Groove&amp;quot; era dietro l&amp;apos;angolo, &amp;#xE8; stato sufficiente sentirlo, comunicargli i pezzi con cui avrebbero cominciato e nel giro di un paio di settimane era in sala con gli altri... era ormai primavera.&lt;br&gt;\nLa band c&amp;apos;era, la sala pure, per gentile concessione della famiglia di Willy, che una/due volte a settimana sopporta tanto bel fracasso.&lt;br&gt;\nil suono era buono ma un tantino vuoto, mancava ancora qualcosa: il &amp;quot;quinto elemento&amp;quot;. non quello di B.Willis, cercavano uno che come minimo suonasse tastiere o chitarra.&lt;br&gt;\nE il fato volle che attraverso inserzioni su internet nel giro di qualche giorno si ritrovarono in sala prove Alex &amp;quot;furia&amp;quot;, l&amp;apos;uomo che nitriva con la chitarra.&lt;br&gt;\nl&amp;apos;ultimo arrivato si prese carico di tirarsi gi&amp;#xF9; parti ritmiche e d&amp;apos;atmosfera, pezzo dopo pezzo, fino a conferire alla band quel &amp;quot;quid pluris&amp;quot; mancante.&lt;/p&gt;&lt;/div&gt;\n</t>
  </si>
  <si>
    <t>Background Players</t>
  </si>
  <si>
    <t>http://www.rockit.it/backgroundplayers</t>
  </si>
  <si>
    <t>Strumentale, Metal, Nu-Metal¬†</t>
  </si>
  <si>
    <t>Backing Band Project</t>
  </si>
  <si>
    <t>http://www.rockit.it/dork88</t>
  </si>
  <si>
    <t>Strumentale, Drum &amp; Bass, Alternativo¬†</t>
  </si>
  <si>
    <t>url(/thumb700x250/foto/53256.jpg)</t>
  </si>
  <si>
    <t>["/recensione/17529/backing-band-project-ep-2011","/user/dork88"]</t>
  </si>
  <si>
    <t>\n&lt;div class="content-rece"&gt;&lt;p&gt;Duo Basso e Batteria Combat Rock Strumentale&lt;/p&gt; &lt;p&gt;Il progetto Backing Band Project nasce nel febbraio 2010 quando Dork (Drums) e Elia (Bass), gi&amp;#xE0; amici da tempo, si ritrovano a suonare la stessa sera con le relative band nel medesimo locale. I due, cresciuti con gusti musicale simili, decidono quindi di formare un duo, gi&amp;#xE0; nelle idee d&amp;#x2019;entrambi da tempo ma non ancora realizzato per vari motivi, con basso e batteria. Da subito, per&amp;#xF2;, tutto ci&amp;#xF2; sembra una pazzia pure ai loro &amp;#x201C;alternativi&amp;#x201D; occhi, ma entrambi, gi&amp;#xE0; con 6-7 anni d&amp;#x2019;esperienza live alle spalle e un bagaglio di follia non da poco, decidono comunque di buttarsi e vedere come andr&amp;#xE0;. Il duo rimane in sala prove fino a gennaio 2011 ingegnandosi nella creazione di pezzi propri con influenze di gruppi come them croked vultures, queens of the stone age, nirvana, white stripes e wolfmother. La band, demotivata e annoiata gi&amp;#xE0; da anni, anche grazie alle precedenti esperienze musicali, dalla scena veronese, decide di provare a suonare altrove iniziando ad arrampicarsi fino tra i monti del Trentino dove, inaspettatamente, riscuotono un bel po di successo tra i ragazzi del luogo, e dove, alla presentazione dell&amp;apos;EP nell&amp;#x2019;aprile 2011, viene letteralmente &amp;#x201C;saccheggiato&amp;#x201D; il banchetto delle demo vendendo addirittura 28 copie in una sola serata. Cosi, oggi, i Backing Band Project, suonano e collaborano con altre band dei luoghi tra Veneto, Lombardia, Trentino, Friuli e Abruzzo. Da aprile la band &amp;#xE8; impegnata a promuovere il pi&amp;#xF9; possibile la demo e la propria musica in ogni angolo possibile e immaginabile d&amp;#x2019;Italia.&lt;/p&gt;&lt;/div&gt;\n</t>
  </si>
  <si>
    <t>[{"name":"EP 2011","date":" 2011 ","cover":"http://www.rockit.it//thumb200x200/copertine/17529.jpg","link":"http://www.rockit.it//dork88/album/ep-2011/17529"}]</t>
  </si>
  <si>
    <t>BACKJUMPER</t>
  </si>
  <si>
    <t>http://www.rockit.it/backjumper</t>
  </si>
  <si>
    <t>Stoner, Metal, Hardcore¬†</t>
  </si>
  <si>
    <t>url(/thumb700x250/foto/98059.jpg)</t>
  </si>
  <si>
    <t>["/user/francesco.pacman.bellezza"]</t>
  </si>
  <si>
    <t>\n&lt;div class="content-rece"&gt;&lt;p&gt;Hardcore meets Metal through Rock&lt;/p&gt; &lt;p&gt;Il progetto Backjumper nasce nel Gennaio 2003 con la line-up originaria, ma trova stabilit&amp;#xE0; solo nel 2006 con la line up definitiva che d&amp;#xE0; vita, a Luglio, all&amp;apos;EP &amp;quot;Trust No1&amp;quot;.&lt;br&gt;\nL&amp;apos;attivit&amp;#xE0; live sin dall&amp;apos;inizio &amp;#xE8; stata fondamentale e grazie alla massiccia promozione fatta a &amp;quot;Trust No1&amp;quot; i Backjumper vengono in contatto con l&amp;apos;etichetta Killer Pool Records di Roma.&lt;br&gt;\nAd Aprile 2008 registrano il loro primo album ufficiale, &amp;quot;Across The Deadline&amp;quot;, presso i Subsound Studios di Roma con Victor Love (Dope Stars Inc.), il mastering &amp;#xE8; affidato a John Golden presso i Goldenmastering Studios (Converge, Faith No More, Neurosis, Primus), in Ventura, California, Usa; il disco esce a Maggio 2009.&lt;br&gt;\nLa band promuove il debut album lungo tutta la penisola italiana, ottenendo ottimi responsi sia in sede live che dagli adetti ai lavori .&lt;br&gt;\nLa stesura di nuovi brani si completa a fine estate 2010 e a Novembre la band entra in studio presso il Golem Dungeon Studios (Natron, Golem, Deadlystrain, No Blame) sotto la supervisione di Giuseppe Dentamaro, per le registrazioni del secondo album &amp;quot;White, Black And The Lies Between&amp;quot; che vede la luce ad Aprile 2011 per Southern Brigade Records.&lt;br&gt;\nLa promozione live del disco &amp;#xE8; virale e vede la band esibirsi in tutta Europa anche supportando bands come The Dillinger Escape Plan, Sick of it All, Municipal Waste, Unearth e Cancer Bats. &lt;br&gt;\nNel 2013 hanno l&amp;apos;assoluto onore di rappresentare l&amp;apos;Italia e di esibirsi davanti a migliaia di persone al Wacken Open Air in Germania (nello stesso bill con Rammstein, Deep Purple, Meshuggah, Fear Factory, Motorhead, Devildriver, Lamb of God, Whitechapel, Agnostic Front, Trivium): il loro secondo album li porta a stabilirsi come una delle band pi&amp;#xF9; laboriose dell&amp;apos;intera scena hardcore/metal italiana.&lt;br&gt;\nDopo ben undici anni sulla scena i Backjumper compiono l&amp;apos;ennesimo passo dando alla luce il terzo album &amp;quot;H A Z E&amp;quot; che definisce in toto quello che &amp;#xE8; il percorso della band dagli esordi fino ad ora.&lt;br&gt;\nUscito ad Ottobre 2014 per Southern Brigade Records, registrato ancora una volta al Golem Dungeon Studios con Giuseppe Dentamaro, il nuovo album &amp;#xE8; la dichiarazione d&amp;apos;intenti di una band che dopo undici anni passati in prima linea, non ha nessuna intenzione di fermarsi.&lt;/p&gt;&lt;/div&gt;\n</t>
  </si>
  <si>
    <t>[{"name":"H A Z E","date":" 2014 ","cover":"http://www.rockit.it//thumb200x200/copertine/27587.jpg","link":"http://www.rockit.it//backjumper/album/h-a-z-e/27587"}]</t>
  </si>
  <si>
    <t>Backstage Heroes</t>
  </si>
  <si>
    <t>http://www.rockit.it/backstageheroes</t>
  </si>
  <si>
    <t>url(/thumb700x250/foto/4877.jpg)</t>
  </si>
  <si>
    <t>["/recensione/15768/backstage-heroes-too-rude-to-be-cool","/user/backstageheroes"]</t>
  </si>
  <si>
    <t>\n&lt;div class="content-rece"&gt;&lt;p&gt;I Backstage Heroes nascono nel 2008 nella polverosa contea di Torino Rock City,Il loro sound &amp;#xE8; caratterizzato da riffing immoderato,da ritmiche portentose,dai retorici fasti delle glam-metal band dei primi anni &amp;apos;90 e dal loro accento interpretativo &amp;quot;heavy&amp;quot; della pi&amp;#xF9; classica matrice Rock-n-Roll..che contribuisce a modernizzare il loro sound. Notevole impatto scenico,esagitati live shows!!Lock up your daughters gentlemen, here&amp;apos;s The BACKSTAGE HEROES!!!&lt;/p&gt;&lt;/div&gt;\n</t>
  </si>
  <si>
    <t>[{"name":"Too rude to be cool","date":" 2011 ","cover":"http://www.rockit.it//thumb200x200/copertine/15768.jpg","link":"http://www.rockit.it//backstageheroes/album/too-rude-to-be-cool/15768"},{"name":"Stone Cold Cruel","date":" 2008 ","cover":"http://www.rockit.it//thumb200x200/nopic/nocd.jpg","link":"http://www.rockit.it//backstageheroes/album/stone-cold-cruel/8948"}]</t>
  </si>
  <si>
    <t>http://www.rockit.it/mohicano</t>
  </si>
  <si>
    <t>Band, Piossasco (TO), Piemonte</t>
  </si>
  <si>
    <t>["/user/backstageheroes"]</t>
  </si>
  <si>
    <t>Backtheory</t>
  </si>
  <si>
    <t>http://www.rockit.it/Backtheory</t>
  </si>
  <si>
    <t>Band, san salvo (CH), Abruzzo</t>
  </si>
  <si>
    <t>url(/thumb700x250/foto/68523.jpg)</t>
  </si>
  <si>
    <t>["/recensione/20660/backtheory-dont-throw-out-the-window","/user/Backtheory"]</t>
  </si>
  <si>
    <t>\n&lt;div class="content-rece"&gt;&lt;p&gt;Backtheory nasce dalla ferma convinzione di guardare sempre all&amp;#x2019;avvenire, senza mai voltarsi indietro e provare rimorsi per il passato in quanto esso deve essere spunto per evitare gli errori gi&amp;#xE0; commessi. &lt;br&gt;\nIl progetto parte dall&amp;#x2019;idea di 5 ragazzi dell&amp;#x2019;east coast italiana nell&amp;#x2019;ottobre del 2009.&lt;br&gt;\nLa line-up &amp;#xE8; insolita rispetto alle classiche band; si gioca su due vocalist e su una strumentale ricca d&amp;#x2019;impatto; tutti i membri provengono da varie e diverse esperienze musicali; questa diversit&amp;#xE0; &amp;#xE8; il motore &lt;br&gt;\nche ha spinto la scelta del genere: il crossover. Solitamente lo si associa al rap-core o ad un primordiale nu-metal, ma la band cerca di dargli un significato pi&amp;#xF9; globale, cio&amp;#xE8; di fondere pi&amp;#xF9; generi &lt;br&gt;\na partire dal punk, il metal, il reggae, l&amp;#x2019;hardcore, il rap e chi pi&amp;#xF9; ne ha pi&amp;#xF9; ne metta, generando qualcosa di nuovo in ogni canzone in modo che abbia qualcosa di unico.&lt;br&gt;\nDopo alcuni mesi lanciano il primo singolo intitolato &amp;#x201C;Delete&amp;#x201D;, brano che racchiude il significato della band; subito si ebbe un riscontro positivo sui propri canali di distribuzione.&lt;br&gt;\nNella primavera del 2010 i Backtheory incidono la prima demo autoprodotta, dopodich&amp;#xE9; partono la prima serie di concerti in giro per l&amp;#x2019;italia. Nell&amp;#x2019;inverno l&amp;#x2019;attivit&amp;#xE0; della band si intensifica, &lt;br&gt;\ncon una seconda serie di date, interviste e partecipazioni ad alcune compilation. Finalisti del concorso &amp;quot;Suoni Paralleli&amp;quot; 2011 e vincitori dei contest &amp;quot;Last minute fest&amp;quot; e M.O.A. Contest 2012. &lt;br&gt;\nNel frattempo il gruppo lavora alla preparazione del primo full lenght &amp;#x201C;Don&amp;#x2019;t throw out the window&amp;#x201D; che uscir&amp;#xE0; per la Casket Music della famiglia Copro Records (UK).&lt;br&gt;\nNel 2011 la band partecipa ad alcuni contest e concorsi con una serie di concerti, fino al relese di  &amp;quot;Don&amp;apos;t throw out the window&amp;quot;, album uscito il 15 ottobre 2011 per COpro Rcds/Casket music, &lt;br&gt;\nmissato ai Philia Studio (UK) dal sound engineer Nick Hemingway e distribuito in Europa, USA, Giappone, Australia, Oceania, Sud Africa.&lt;br&gt;\nAlla fine del 2011 hanno registrato il primo videoclip per la canzone &amp;quot;Delete&amp;quot; contenuta nell&amp;apos;album, &amp;#xE8; uscita all&amp;apos;inizio del febbraio 2012. Nell&amp;apos;estate vincono la sesta edizione del &amp;quot;Paglieta Rock Live&amp;quot;&lt;br&gt;\ne vincono il premio &amp;quot;Brand New 9mm&amp;quot; di &amp;quot;Alle Tattoo Guinness World Record 2012 video contest&amp;quot;. Ora la band sta girando l&amp;apos;italia per promuovere l&amp;apos;album, sta creando nuovi pezzi ed &amp;#xE8; prevista l&amp;apos;uscita a met&amp;#xE0; &lt;br&gt;\nnovembre di un secondo videoclip del tutto speciale, registrato durante l&amp;apos;estate.&lt;/p&gt;&lt;/div&gt;\n</t>
  </si>
  <si>
    <t>[{"name":"DON'T THROW OUT THE WINDOW","date":" 2011 ","cover":"http://www.rockit.it//thumb200x200/copertine/20660.jpg","link":"http://www.rockit.it//Backtheory/album/dont-throw-out-the-window/20660"}]</t>
  </si>
  <si>
    <t>Backwards</t>
  </si>
  <si>
    <t>http://www.rockit.it/bacwards</t>
  </si>
  <si>
    <t>Alternativo, Post-Rock, Electro¬†</t>
  </si>
  <si>
    <t>["/user/jacopokahl"]</t>
  </si>
  <si>
    <t>Bad Apple Sons</t>
  </si>
  <si>
    <t>http://www.rockit.it/badapplesons</t>
  </si>
  <si>
    <t>Band, FIRENZE (FI), Toscana</t>
  </si>
  <si>
    <t>Psichedelico, Noise, Alternativo¬†</t>
  </si>
  <si>
    <t>["/articolo/rock-contest-offlaga-disco-pax-demo-2004-samuel-katarro","/recensione/24780/bad-apple-sons-my-dear-no-fear","/recensione/12625/bad-apple-sons-st","/user/badapplesons"]</t>
  </si>
  <si>
    <t>\n&lt;div class="content-rece"&gt;&lt;p&gt;Il cammino dei Bad Apple Sons inizia nel 2008 con la vittoria della XX edizione del Rockcontest nazionale di Controradio.&lt;br&gt;\n&lt;br&gt;\nDopo le prime aperture a nomi italiani e internazionali come Teatro degli Orrori, Marlene Kuntz, Zu, Offlaga Disco Pax, &lt;br&gt;\nDente, Patti Smith, debuttano il 1 marzo 2010 con il primo album omonimo autoprodotto (distribuzione Audioglobe), &lt;br&gt;\nregistrato al Larione 10 Studio di Firenze e mixato e masterizzato al Lysergic Mixroom di Bergamo da Davide Perucchini &lt;br&gt;\n(Verdena, Ulan Bator).&lt;br&gt;\n&lt;br&gt;\nNel periodo promozionale curato da A Buzz Supreme, l&amp;#x2019;album raccoglie ottime recensioni sulla stampa specializzata e web. &lt;br&gt;\nIl tour organizzato da Jena Booking di Fromscratch Records li vedr&amp;#xE0; impegnati in pi&amp;#xF9; di quaranta date, grazie alle quali &lt;br&gt;\nricevono i primi veri consensi al di fuori delle realt&amp;#xE0; toscane.&lt;br&gt;\n&lt;br&gt;\nL&amp;apos;incontro e la collaborazione artistica con Paolo Mauri (Afterhours, Le Luci della Centrale Elettrica), porter&amp;#xE0; alla nascita di &lt;br&gt;\n&amp;quot;My Dear No Fear&amp;quot;, registrato al West Link Studio di Pisa e mixato e masterizzato dallo stesso Mauri nel suo Pma0db &lt;br&gt;\nStudio di Firenze.&lt;br&gt;\n&lt;br&gt;\nI Bad Apple Sons sono Clemente Biancalani, David Matteini, Andrea Cuccaro e Andrea Ligia.&lt;/p&gt;&lt;/div&gt;\n</t>
  </si>
  <si>
    <t>[{"name":"My Dear No Fear","date":" 2014 ","cover":"http://www.rockit.it//thumb200x200/copertine/24780.jpg","link":"http://www.rockit.it//badapplesons/album/my-dear-no-fear/24780"},{"name":"S/t","date":" 2010 ","cover":"http://www.rockit.it//thumb200x200/copertine/12625.jpg","link":"http://www.rockit.it//badapplesons/album/st/12625"},{"name":"Rock Contest: tutti i demo dei vincitori dal 2004 in poi","date":" 2014 ","cover":"http://www.rockit.it//thumb200x200/nopic/nocd.jpg","link":"http://www.rockit.it//compilation/rock-contest-tutti-i-demo-dei-vincitori-dal-2004-in-poi/27468"},{"name":"Dragonspring 2014","date":" 2014 ","cover":"http://www.rockit.it//thumb200x200/copertine/25221.jpg","link":"http://www.rockit.it//compilation/dragonspring-2014/25221"}]</t>
  </si>
  <si>
    <t>Bad Black Sheep</t>
  </si>
  <si>
    <t>http://www.rockit.it/badblacksheep</t>
  </si>
  <si>
    <t>url(/thumb700x250/foto/59082.jpg)</t>
  </si>
  <si>
    <t>["/user/filippoaltafini","/user/sheep"]</t>
  </si>
  <si>
    <t>\n&lt;div class="content-rece"&gt;&lt;p&gt;Giovane gruppo rock vicentino, i cui testi esprimono il disagio della societ&amp;#xE0; contemporanea, attraverso un sound memore delle influenze del rock di fi&lt;/p&gt; &lt;p&gt;I BBS sono Filippo Altafini (chitarra e voce), Teodorico Carfagnini (basso e cori) ed Emanuele Haerens (batteria e cori).&lt;br&gt;\nI Bad Black Sheep nascono all&amp;#x2019;inizio del 2006 quando due amici, Fil e Teo, compagni di banco fin dall&amp;#x2019;asilo, iniziano a suonare insieme canzoni di gruppi rock. Durante l&amp;#x2019;estate, il gruppo prende forma con Ema alla batteria e Andrea alle tastiere.&lt;br&gt;\nNell&amp;#x2019;estate iniziano anche a comporre le prime canzoni e a partecipare a piccoli live organizzati in ambito locale.&lt;br&gt;\nNell&amp;#x2019;aprile del 2007, dopo aver registrato i primi due pezzi, partecipano con la canzone DIDONE al concorso Vicenz@NetMusic indetto dal quotidiano Il Giornale di Vicenza e si aggiudicano il premio della giuria popolare che ha previsto l&amp;#x2019;esibizione sul palco del Nettarock. &lt;br&gt;\nRiscuotono dalla critica commenti favorevoli e vengono invitati a partecipare, come ospiti, anche al festival Rockando dove suonano prima del gruppo torinese dei Perturbazione. &lt;br&gt;\nNell&amp;#x2019;estate 2007 hanno completato il loro primo demo &amp;#x201C;Mille Miglia Sotto la Norma&amp;#x201D; composto da 6 brani inediti. &lt;br&gt;\nIl gruppo ha all&amp;#x2019;attivo una trentina di esibizioni live e la selezione per diversi concorsi nazionali: (Emergenti 2008 a Bergamo, Emergenza Festival, Rock Targato Italia, Different Music For Different People). In Giugno si sono aggiudicati il premio per la miglior canzone (con il brano &amp;#x201C;NON E&amp;apos; TARDI&amp;#x201D;) tra i 26 gruppi che sono arrivati in finale a Emergenza Festival; per loro il premio saranno giorni in sala di registrazione nel famoso studio &amp;#x201C;Larione 10&amp;#x201D; di Firenze.&lt;br&gt;\nHanno registrato negli studi Filippo Spezzapria (batterista dei LOST) e Federico Pelle.&lt;br&gt;\nNel gennaio e aprile 2010 i loro pezzi Mr. Davis e Non &amp;#xE8; tardi passano a Demo Rai.&lt;br&gt;\nNel maggio 2010 si aggiudicano il 1&amp;#xB0; premio della sezione a tema solidariet&amp;#xE0; del concorso Musica nel Sangue (Veneto)&lt;br&gt;\nIn settembre vincono a Bande Rumorose a Copparo &amp;#x2013;FE (premio &amp;quot;FreeSound&amp;quot;) e a Rock on the River &amp;#x2013; Mestre (1&amp;#xB0; premio). &lt;br&gt;\nNel Dicembre 2010 entrano in studio con Sandro Franchin, loro attuale produttore artistico e manager. &lt;br&gt;\nNel Febbraio 2011 hanno l&amp;apos;onore di aprire ai MINISTRI al Rivolta di Marghera.&lt;br&gt;\nNel Giugno 2011 partecipano a JesoloMusicFestival conquistando il premio per la &amp;quot;miglior canzone&amp;quot; con &amp;quot;Didone&amp;quot;.&lt;br&gt;\nDa Novembre 2011 collaborano con Sno&amp;apos; Planet SnowboardShop di Asiago.&lt;br&gt;\nI Bad Black Sheep hanno all&amp;#x2019;attivo circa 70 esibizioni live e la registrazione di 10 brani.&lt;/p&gt;&lt;/div&gt;\n</t>
  </si>
  <si>
    <t>Bad Days</t>
  </si>
  <si>
    <t>http://www.rockit.it/baddays</t>
  </si>
  <si>
    <t>Punk, Hardcore, Alternativo¬†</t>
  </si>
  <si>
    <t>["/user/baddays"]</t>
  </si>
  <si>
    <t>Bad Gnus</t>
  </si>
  <si>
    <t>http://www.rockit.it/badgnus</t>
  </si>
  <si>
    <t>url(/thumb700x250/foto/49627.jpg)</t>
  </si>
  <si>
    <t>["/recensione/13526/bad-gnus-into-view","/user/69sandman","/user/badgnus"]</t>
  </si>
  <si>
    <t>[{"name":"Whatever Happened To Us","date":" 2013 ","cover":"http://www.rockit.it//thumb200x200/nopic/nocd.jpg","link":"http://www.rockit.it//badgnus/album/whatever-happened-to-us/22084"},{"name":"Into View","date":" 2010 ","cover":"http://www.rockit.it//thumb200x200/copertine/13526.jpg","link":"http://www.rockit.it//badgnus/album/into-view/13526"}]</t>
  </si>
  <si>
    <t>bad gnus</t>
  </si>
  <si>
    <t>http://www.rockit.it/elgara</t>
  </si>
  <si>
    <t>Bad Jokes</t>
  </si>
  <si>
    <t>http://www.rockit.it/badjokes</t>
  </si>
  <si>
    <t>url(/thumb700x250/foto/71606.jpg)</t>
  </si>
  <si>
    <t>["/user/badjokes"]</t>
  </si>
  <si>
    <t>\n&lt;div class="content-rece"&gt;&lt;p&gt;I Bad Jokes nascono dall&amp;#x2019;evoluzione dei &amp;#x201C;Band on the Run&amp;#x201D;, gruppo fondato da Claudio e Dino Lancellotti nel corso dei loro anni londinesi, dove i due fratelli si erano trasferiti per studio. Ed &amp;#xE8; sempre a Londra che avviene l&amp;#x2019;incontro con Marco Corcione - talentuoso pianista e raffinato arrangiatore - e con Fabrizio Balsamo, cantante dalle potenzialit&amp;#xE0; incredibili. Il doppio avvenimento si rivela da subito felice, e dopo un rodaggio fatto di esibizioni dal vivo tra la penombra di piccoli e fumosi club della capitale Britannica, si crea quell&amp;#x2019;amalgama perfetto a cui ogni band ambisce. Naturale conseguenza &amp;#xE8; la nascita di nuove composizioni che determinano il ritorno in Patria - per la precisione a Napoli &amp;#x2013; dando vita a un autentico periodo di clausura nel piccolo home-studio di registrazione. Come in un&amp;#x2019;acciaieria il lavoro sugli arrangiamenti dei pezzi ha un unico scopo: fondere i diversi gusti e background musicali. Il risultato &amp;#xE8; ...just a matter of time. Un&amp;#x2019;alchimia di rock, pop e r&amp;amp;b con ricche armonie vocali e ricercati arrangiamenti stilistici. Un cd prezioso da apprezzare in ogni singola particella.&lt;/p&gt;&lt;/div&gt;\n</t>
  </si>
  <si>
    <t>[{"name":"ROUTE 66","date":" 2012 ","cover":"http://www.rockit.it//thumb200x200/copertine/19707.jpg","link":"http://www.rockit.it//badjokes/album/route-66/19707"},{"name":"...just a matter of time","date":" 2011 ","cover":"http://www.rockit.it//thumb200x200/copertine/17535.jpg","link":"http://www.rockit.it//badjokes/album/just-a-matter-of-time/17535"},{"name":"Send me a star","date":" 2011 ","cover":"http://www.rockit.it//thumb200x200/copertine/17736.jpg","link":"http://www.rockit.it//badjokes/album/send-me-a-star/17736"}]</t>
  </si>
  <si>
    <t>Bad Love Experience</t>
  </si>
  <si>
    <t>http://www.rockit.it/badlove</t>
  </si>
  <si>
    <t>Sperimentale, Psichedelico, Pop¬†</t>
  </si>
  <si>
    <t>url(/thumb700x250/foto/101502.jpg)</t>
  </si>
  <si>
    <t>["/articolo/rock-italiano-dischi-2015","/recensione/28368/bad-love-experience-believe-nothing","/intervista/bad-love-experience-intervista","/user/badlove"]</t>
  </si>
  <si>
    <t>\n&lt;div class="content-rece"&gt;&lt;p&gt;2000: Valerio Casini (voce e chitarra), Emanuele Voliani (basso e voce) e Gabriele Bogi (batteria), tutti livornesi classe 1985, fondano i Bad(love)Experience.&lt;br&gt;\n&lt;br&gt;\n2002: a giugno suonano di supporto ai Down By Law (Epitaph e Go Kart). &lt;br&gt;\n&lt;br&gt;\n2003: partecipano alla raccolta Together For the First Time (Wain / Hot Movie / Inconsapevole records), in cui figurano, tra gli altri, anche Over It, Rise Against e Undeclinable.&lt;br&gt;\n&lt;br&gt;\n2004: registrano Top Secret (Hot Movie / Growing Down records), split album con gli Young Silencers.&lt;br&gt;\n&lt;br&gt;\n2005: partecipano alla raccolta Strike the Punk (Bells On records), in cui figurano anche Ten Foot Pole e Pridebowl.&lt;br&gt;\n&lt;br&gt;\n2006: esce per Mabel Records il loro eponimo album d&amp;apos;esordio Bad(love)Experience, masterizzato al Sonic Iguana Studio di Lafayette (Indiana, Usa) da Mass Giorgini (Screeching Weasel, Alkaline Trio, Anti Flag). &lt;br&gt;\n&lt;br&gt;\n2007: il loro primo album &amp;#xE8; candidato dai tipi del Mucchio Selvaggio al premio &amp;#x201C;Fuori dal Mucchio&amp;#x201D;, riservato al migliore esordio di un artista o gruppo italiano. Nel frattempo il gruppo, dopo aver ricevuto le lodi della stampa specializzata, parte per il suo primo tour all&amp;apos;estero suonando in Francia, Belgio, Lituania, Estonia e Lettonia.&lt;br&gt;\n&lt;br&gt;\n2008: entra in formazione Claudio Laucci (piano, organo e cori), classe 1982, gi&amp;#xE0; parte del trio Le Gorille. Il gruppo cambia nome: i Bad(love)Experience perdono la parentesi e diventano Bad Love Experience.&lt;br&gt;\nDurante l&amp;apos;estate i Bad Love Experience invitano a Livorno Justin Perkins per registrare il loro secondo album. Justin Perkins, fonico e produttore degli Smart Studios (&lt;a href="http://www.smartgeeks.com" target="_blank" rel="nofollow"&gt;www.smartgeeks.com&lt;/a&gt;) di Madison (Wisconsin) di propriet&amp;#xE0; dei produttori Butch Vig e Steve Marker - tra gli altri gi&amp;#xE0; al lavoro con Ben Weasel, The Leftovers, The New Kentucky Quarter e The Good Luck Joes - accetta con entusiasmo tanto da coinvolgere per la masterizzazione Trevor Sadler (gi&amp;#xE0; al lavoro, tra gli altri, per David Byrne e Peter Gabriel) che la effettua ai Mastermind Productions di Milwaukee.&lt;br&gt;\n&lt;br&gt;\n2009: i Bad Love Experience al completo partecipano alle riprese del nono lungometraggio di Paolo Virz&amp;#xEC; La prima cosa bella, dove vestono i panni del gruppo beat Le nuove dimensioni nella scena iniziale del film. Per l&amp;apos;occasione compongono due brani strumentali a commento della scena.&lt;br&gt;\nSubito dopo l&amp;apos;estate arriva il loro secondo album, Rainy Days, per Tannen records (vinile 180 gr.), Inconsapevole records e Mabel records (distribuzione Audioglobe). L&amp;apos;album &amp;#xE8; ben accolto dalla critica.&lt;br&gt;\nPaolo Virz&amp;#xEC; chiede al gruppo tre brani di Rainy Days per inserirli, insieme ai due originali strumentali gi&amp;#xE0; composti, nella colonna sonora ufficiale del film La prima cosa bella.&lt;br&gt;\nIl gruppo parte per il suo secondo tour all&amp;apos;estero suonando in Estonia, Lituania, Lettonia e Russia.&lt;br&gt;\n&lt;br&gt;\n2010: La prima cosa bella arriva nelle sale italiane. I brani dei Bad Love Experience commentano alcune scene clou della pellicola e sono pubblicati nella colonna sonora ufficiale del film edita da RTI Medusa.&lt;br&gt;\nDavid Bash, creatore dell&amp;apos;International Pop Overthrow (anche noto come IPO) invita la band a suonare al festival nella sua location di Liverpool: il mitico Cavern Club. Intanto 21st century boy &amp;#xE8; candidata al David di Donatello come miglior canzone originale.&lt;br&gt;\n&lt;br&gt;\n2011: Marco Capozzi prende il posto di Claudio Laucci e la nuova formazione comincia a ideare e comporre i brani del nuovo album.&lt;br&gt;\n&lt;br&gt;\n2012: il gruppo entra nel roster della fiorentina Black Candy records e a febbraio pubblica il suo terzo album, Pacifico, distribuito da Audioglobe. La versione in vinile ancora una volta &amp;#xE8; a cura di Tannen records. Justin Perkins e Ivan Antonio Rossi contribuiscono a dare un&amp;apos;identit&amp;#xE0; al suono dell&amp;apos;album. L&amp;apos;artsita Sanya Glisic (&lt;a href="http://www.sanyaglisic.com" target="_blank" rel="nofollow"&gt;www.sanyaglisic.com&lt;/a&gt;) cura l&amp;apos;artwork. A giugno la band suona al festival Mi Ami.&lt;br&gt;\n&lt;br&gt;\n2013: continua il tour di Pacifico con esibizioni in tutta Italia. Tra una data e l&amp;#x2019;altra il gruppo partecipa al progetto &amp;#x2018;Song Reader&amp;#x2019; lanciato da Beck, grazie al contributo di Ivan Antonio Rossi, produttore e ingegnere del suono gi&amp;#xE0; all&amp;#x2019;opera per band come Bachi da Pietra, OvO, Zen Circus o Virginiana Miller. Dopo questa esperienza Ivan A. Rossi diventa membro ufficiale della band. Con lui iniziano i lavori sul quarto album&lt;br&gt;\n&lt;br&gt;\n2014 Believe Nothing &amp;#xE8; il titolo del quarto album a cui la band lavora per mesi, tra Livorno e Milano (sede degli studi di Ivan A. Rossi) in vista dell&amp;#x2019;uscita nel 2015.&lt;/p&gt;&lt;/div&gt;\n</t>
  </si>
  <si>
    <t>[{"name":"Believe Nothing","date":" 2015 ","cover":"http://www.rockit.it//thumb200x200/copertine/28368.jpg","link":"http://www.rockit.it//badlove/album/believe-nothing/28368"},{"name":"Pacifico","date":" 2012 ","cover":"http://www.rockit.it//thumb200x200/copertine/18664.jpg","link":"http://www.rockit.it//badlove/album/pacifico/18664"},{"name":"Mingle Rmxs","date":" 2012 ","cover":"http://www.rockit.it//thumb200x200/copertine/20543.jpg","link":"http://www.rockit.it//badlove/album/mingle-rmxs/20543"},{"name":"Rainy Days LP + bonus track","date":" 2010 ","cover":"http://www.rockit.it//thumb200x200/copertine/13103.jpg","link":"http://www.rockit.it//badlove/album/rainy-days-lp-bonus-track/13103"},{"name":"Rainy Days","date":" 2009 ","cover":"http://www.rockit.it//thumb200x200/copertine/12230.jpg","link":"http://www.rockit.it//badlove/album/rainy-days/12230"},{"name":"Bad(love)Experience","date":" 2006 ","cover":"http://www.rockit.it//thumb200x200/copertine/12231.jpg","link":"http://www.rockit.it//badlove/album/badloveexperience/12231"},{"name":"Rockit vol.67","date":" 2015 ","cover":"http://www.rockit.it//thumb200x200/copertine/28620.jpg","link":"http://www.rockit.it//compilation/rockit-vol67/28620"},{"name":"Rockit Vol.37","date":" 2012 ","cover":"http://www.rockit.it//thumb200x200/copertine/18817.jpg","link":"http://www.rockit.it//compilation/rockit-vol37/18817"},{"name":"Rockit Vol.39 MI AMI 2012","date":" 2012 ","cover":"http://www.rockit.it//thumb200x200/copertine/19551.jpg","link":"http://www.rockit.it//compilation/rockit-vol39-mi-ami-2012/19551"},{"name":"Top.100 2012 (51-100)","date":" 2012 ","cover":"http://www.rockit.it//thumb200x200/copertine/21059.jpg","link":"http://www.rockit.it//compilation/top100-2012-51-100/21059"}]</t>
  </si>
  <si>
    <t>Bad Memory</t>
  </si>
  <si>
    <t>http://www.rockit.it/badmemory</t>
  </si>
  <si>
    <t>Band, Gemona del Friuli (UD), Friuli Venezia Giulia</t>
  </si>
  <si>
    <t>Rock, Punk, Covers¬†</t>
  </si>
  <si>
    <t>url(/thumb700x250/foto/2012.jpg)</t>
  </si>
  <si>
    <t>["/user/badmemory","/user/rocknotes"]</t>
  </si>
  <si>
    <t>\n&lt;div class="content-rece"&gt;&lt;p&gt;Un trio energico ed essenziale, costituto da ex-componenti di storiche rock-band friulane (Mercenary God, Cleverness e Carillon!), che propone un travolgente repertorio attraverso cinquant&amp;apos;anni di storia del rock. Louis Armato (chitarra,voce), Duilio Pontelli (batteria) e Luciano Silei (basso), realizzano uno show in continua evoluzione alternando classici (Beatles, Stones, Deep Purple,Ramones) a successi pi&amp;#xF9; attuali (Radiohead, Lenny Kravitz, Coldplay, Green Day) e brani originali (pubblicati nei cd &amp;quot;So Strange&amp;quot;, &amp;quot;Bootleg&amp;quot; e &amp;quot;Glory&amp;quot;). Lo spettacolo dei BAD MEMORY ha tutte le caratteristiche&amp;#x2026;&lt;/p&gt;&lt;/div&gt;\n</t>
  </si>
  <si>
    <t>[{"name":"Rock Show","date":" 2003 ","cover":"http://www.rockit.it//thumb200x200/copertine/4414.jpg","link":"http://www.rockit.it//badmemory/album/rock-show/4414"},{"name":"Bootleg","date":" 1998 ","cover":"http://www.rockit.it//thumb200x200/nopic/nocd.jpg","link":"http://www.rockit.it//badmemory/album/bootleg/8795"},{"name":"So Strange","date":" 1998 ","cover":"http://www.rockit.it//thumb200x200/copertine/8794.jpg","link":"http://www.rockit.it//badmemory/album/so-strange/8794"}]</t>
  </si>
  <si>
    <t>Bad More Ending</t>
  </si>
  <si>
    <t>http://www.rockit.it/badmoreending</t>
  </si>
  <si>
    <t>url(/thumb700x250/foto/1942.jpg)</t>
  </si>
  <si>
    <t>["/recensione/13357/bad-more-ending-theory-of-endless-sacrifice","/news/sub-tour-alle-festa-de-unita","/recensione/1251/bad-more-ending-promo","/user/bd011971m"]</t>
  </si>
  <si>
    <t>\n&lt;div class="content-rece"&gt;&lt;p&gt;Attiva dal 2000, inizialmente la band propone un potente crossover-metal, rielaborando in maniera personale le varie influenze musicali dei membri della band; i principali gruppi fonti d&amp;apos;ispirazione sono Sepultura, Machine Head, Korn, Helmet, Melvins e Snapcase. Tratti distintivi del sound dei primi Bad More Ending sono il groove del new metal, la rabbia dell&amp;apos;hardcore ed i rallentamenti tipici del noise e dello sludge, che uniti assieme contribuiscono a creare un cupo mantra sonoro in cui si fanno largo alcuni spiragli di luce grazie a cantati melodici ricercati e mai banali, arricchiti in alcuni frangenti dal contributo di una voce femminile. La line-up originale della band &amp;#xE8; composta da: Max (voce), Filo (chitarra e voce), Lori (basso e voce) e Michele (batteria). Alla fine del 2000 la band registra il primo demo cd contenente 5 tracce che riceve buone critiche da varie webzines e grazie al quale cominciano la loro attivit&amp;#xE0; live nei locali della zona. Alla fine del 2002 Michele, a causa di divergenze musicali, lascia il gruppo, che nel frattempo decide di dare una svolta sempre pi&amp;#xF9; metal al proprio sound, sperimentando soluzioni vicine al thrash e death metal, rielaborati in chiave moderna sulla scia di gruppi come Chimaira, Lamb Of God e Strapping Young Lad. Inizia cos&amp;#xEC; un lungo periodo di collaborazioni con diversi batteristi della locale scena metal e metalcore senza per&amp;#xF2; riuscire a trovare un elemento che rimanga in pianta stabile nella line-up. Nel 2005 anche Lori, a causa di impegni personali, lascia la band ed accanto a Max e Filo si avvicendano diversi batteristi e bassisti fino a quando finalmente nell&amp;apos;estate del 2007 entra come batterista stabile Ivan, con cui negli ultimi 2 anni Max aveva gi&amp;#xE0; suonato assieme in un progetto alternative new metal. Pochi mesi dopo la band riprende l&amp;apos;attivit&amp;#xE0; live grazie anche alla collaborazione di Roby (un amico di vecchia data) al basso. All&amp;apos;inizio del 2009, quando Roby lascia la band per dedicarsi completamente al suo gruppo progressive, entra in formazione Gabry, anche lui amico di vecchia data che nel frattempo si era dedicato al basso dopo aver lasciato il gruppo nel quale per vari anni aveva suonato come chitarrista. Nell&amp;apos;autunno del 2009, i Bad More Ending entrano al Fear Studio per la realizzazione di un nuovo promo cd contenente 5 pezzi, con l&amp;apos;intenzione primaria di ottenere un buon contratto discografico e tornare a pieno ritmo all&amp;apos;attivit&amp;#xE0; live.&lt;/p&gt;&lt;/div&gt;\n</t>
  </si>
  <si>
    <t>[{"name":"Theory Of Endless Sacrifice","date":" 2010 ","cover":"http://www.rockit.it//thumb200x200/copertine/13357.jpg","link":"http://www.rockit.it//badmoreending/album/theory-of-endless-sacrifice/13357"},{"name":"Promo","date":" 2000 ","cover":"http://www.rockit.it//thumb200x200/copertine/1251.jpg","link":"http://www.rockit.it//badmoreending/album/promo/1251"}]</t>
  </si>
  <si>
    <t>Bad Mustache</t>
  </si>
  <si>
    <t>http://www.rockit.it/Badmusta</t>
  </si>
  <si>
    <t>Hard Rock, Metal, Rock¬†</t>
  </si>
  <si>
    <t>["/user/turi.ore"]</t>
  </si>
  <si>
    <t>\n&lt;div class="content-rece"&gt;&lt;p&gt;Bad Mustache, Rock Band&lt;/p&gt; &lt;p&gt;Nati nel 2012, i Bad Mustache,sono un progetto emergente inedito in grado di unire le classiche sonorit&amp;#xE0; del classic rock e dell&amp;apos;heavy metal, a qualcosa di pi&amp;#xF9; moderno e fresco,creando qualcosa che loro stessi hanno difficolt&amp;#xE0; a definire.&lt;br&gt;\n&lt;br&gt;\nComposta da 4 membri e nata come Cover Band,si &amp;#xE8; presto trasformata in un progetto inedito.Ispirati dai grandi della Musica,hanno all&amp;apos;attivo 3 brani inediti.&lt;/p&gt;&lt;/div&gt;\n</t>
  </si>
  <si>
    <t>Bad Pudge</t>
  </si>
  <si>
    <t>http://www.rockit.it/badpudge</t>
  </si>
  <si>
    <t>url(/thumb700x250/foto/4005.jpg)</t>
  </si>
  <si>
    <t>["/user/badpg"]</t>
  </si>
  <si>
    <t>\n&lt;div class="content-rece"&gt;&lt;p&gt;Il gruppo nasce nel giugno 2002 mettendosi subito in mostra nelle rassegne locali e regionali con molti buoni risultati. Nel corso del tempo il sound si fa pi&amp;#xF9; duro e complesso anche grazie ad alcuni cambi di formazione...La band ultimamente ha riscosso numerosissimi consensi nella scena metal regonale e extraregionale grazie a numerosi live devastanti e scenici.&lt;/p&gt;&lt;/div&gt;\n</t>
  </si>
  <si>
    <t>[{"name":"PROMO: extracted tracks from the upcoming debut EP","date":" 2005 ","cover":"http://www.rockit.it//thumb200x200/nopic/nocd.jpg","link":"http://www.rockit.it//badpudge/album/promo-extracted-tracks-from-the-upcoming-debut-ep/4246"}]</t>
  </si>
  <si>
    <t>Bad Puns</t>
  </si>
  <si>
    <t>http://www.rockit.it/badpuns</t>
  </si>
  <si>
    <t>url(/thumb700x250/foto/2549.jpg)</t>
  </si>
  <si>
    <t>\n&lt;div class="content-rece"&gt;&lt;p&gt;il gruppo si &amp;#xE8; formato nel luglio del 2001.la band trova l&amp;apos;attuale line up soltanto dopo aver cambiato 3 batteristi ed ora &amp;#xE8; formata da tre componenti. Dopo aver suonato per mesi cover di gruppi grunge ora compongono anche pezzi propri &amp;#xE8; prossima l&amp;apos;uscita di un demo. GRUNGE RULEZ!&lt;/p&gt;&lt;/div&gt;\n</t>
  </si>
  <si>
    <t>Bad Riders</t>
  </si>
  <si>
    <t>http://www.rockit.it/badriders</t>
  </si>
  <si>
    <t>Band, San Salvo (CH), Abruzzo</t>
  </si>
  <si>
    <t>Surf, Strumentale, Rock¬†</t>
  </si>
  <si>
    <t>url(/thumb700x250/foto/116994.jpg)</t>
  </si>
  <si>
    <t>["/user/BadRiders"]</t>
  </si>
  <si>
    <t>\n&lt;div class="content-rece"&gt;&lt;p&gt;Bad Riders = surf /western/ underground instrumental rock&lt;/p&gt; &lt;p&gt;I Bad Riders nascono nell&amp;apos;estate del 2012 sulla &amp;apos;east coast&amp;apos; dell&amp;apos;Italia. Ispirati dal riverbero delle onde del mare Adriatico decidono di riproporre in chiave moderna i classici della musica surf strumentale. Dopo svariati concerti e partecipazioni a festival importanti come il Summer Vintage Rock&amp;apos;n&amp;apos;Roll,Surf Festival,Custom Party dove hanno condiviso il palco con The Atlantics,The Go Getters,mr.Paul Johnson,Surfer Joe,The Razorblades,Don Diego Trio,Antonio Sorgentone,The Bone Machine,Atollo13 decidono di creare il loro primo album omonimo uscito a Novembre 2014.I loro brani sono una forma di evasione dalla vita di periferia e grazie alla potenza della musica i Bad Riders cavalcano le distese sconfinate del vecchio West,i party della California di fine anni &amp;apos;60,i misteri dell&amp;apos;Egitto,la paura per gli insetti,il pulp poliziesco,i segreti della ginecologia,il tutto in un mix di riverbero,passione per la musica surf ed auto-ironia.Grazie all&amp;apos;energia sprigionata nei loro show unita ad una buona dose di demenzialit&amp;#xE0; sono riusciti a ritagliarsi uno spazio importante in Italia riportando alla luce un forte interesse da parte del pubblico nei confronti della &amp;apos;surf culture&amp;apos;. Nel 2016 &amp;#xE8; prevista l&amp;#x2019;uscita del  2&amp;#xB0; album &amp;#x2018;&amp;#x2019;Surfobia&amp;#x2019;&amp;#x2019; e la partecipazione al prestigioso Surfer Joe festival a Livorno.&lt;/p&gt;&lt;/div&gt;\n</t>
  </si>
  <si>
    <t>[{"name":"Surfobia","date":" 2015 ","cover":"http://www.rockit.it//thumb200x200/copertine/33118.jpg","link":"http://www.rockit.it//badriders/album/surfobia/33118"},{"name":"Bad Riders","date":" 2014 ","cover":"http://www.rockit.it//thumb200x200/copertine/32745.jpg","link":"http://www.rockit.it//badriders/album/bad-riders/32745"}]</t>
  </si>
  <si>
    <t>Bad Sinners</t>
  </si>
  <si>
    <t>http://www.rockit.it/badsinners</t>
  </si>
  <si>
    <t>["/user/bad7"]</t>
  </si>
  <si>
    <t>\n&lt;div class="content-rece"&gt;&lt;p&gt;I Bad Sinners sono nati nel 2001 come gruppo crossover che ha iniziato ad esibirsi sul palco di un festival estivo creato da loro. Il primo demo:LOVE INSIDE THE HATE mescola punk, metal ed hip-hop mentre nel II:THE WEB OF THE SYSTEM si intravede la scia che porter&amp;#xE0; ai BAD SINNERS di oggi. Lo stile personale arriva con il demo live:LIVIN&amp;#x2019; IN A SIN. Dopo la sua realizzazione i &amp;#x201C;live&amp;#x201D; si sono moltiplicati. Ora i BAD vantano: - numerosi live alle spalle - unplugged in radio della zona - 4 messe in onda di canzoni, intervista e 15 minuti di demo live su Radio RAI 1 - interviste su riviste e radio&lt;/p&gt;&lt;/div&gt;\n</t>
  </si>
  <si>
    <t>Bad Stuff</t>
  </si>
  <si>
    <t>http://www.rockit.it/badstuff</t>
  </si>
  <si>
    <t>Punk, Alternativo, Post-Rock¬†</t>
  </si>
  <si>
    <t>url(/thumb700x250/foto/48752.jpg)</t>
  </si>
  <si>
    <t>["/user/badstuff"]</t>
  </si>
  <si>
    <t>[{"name":"Responsibly Unaware","date":" 2011 ","cover":"http://www.rockit.it//thumb200x200/copertine/16699.jpg","link":"http://www.rockit.it//badstuff/album/responsibly-unaware/16699"}]</t>
  </si>
  <si>
    <t>Bad Sundown</t>
  </si>
  <si>
    <t>http://www.rockit.it/badsundown</t>
  </si>
  <si>
    <t>Rock, Metal, Dark¬†</t>
  </si>
  <si>
    <t>\n&lt;div class="content-rece"&gt;&lt;p&gt;I Bad Sundown nascono nel febbraio del 2001 grazie a Bicio(ArGraz) e Marcuzzo che dopo lo scioglimento del gruppo per il quale hanno suonato per diversi anni decidono di aprire un nuovo capitolo nella loro vita suonando quello che hanno sempre amato: il rock melodico. Inizialmente la band &amp;#xE8;ra formata solo da due elementi fissi, cio&amp;#xE8; i fondatori: Bicio (batteria) e Marcuzzo (chitarra). Quindi soltanto grazie alle numerose collaborazioni esterne la band riusci a sfornare la prima canzone &amp;quot; America Stop&amp;quot;. Con il passare del tempo vengono prodotte diverse canzoni e nascono nuove collaborazioni. La&amp;#x2026;&lt;/p&gt;&lt;/div&gt;\n</t>
  </si>
  <si>
    <t>Bad Taste [Emilia Romagna]</t>
  </si>
  <si>
    <t>http://www.rockit.it/badtasterocknroll</t>
  </si>
  <si>
    <t>Covers, Hard Rock¬†</t>
  </si>
  <si>
    <t>url(/thumb700x250/foto/3423.jpg)</t>
  </si>
  <si>
    <t>["/user/andre80"]</t>
  </si>
  <si>
    <t>\n&lt;div class="content-rece"&gt;&lt;p&gt;Una volta c&amp;apos;erano i Bimota Rotoria, correva l&amp;apos;anno 1992. Poi sono arrivati i Bimota Blues, tanto per chiarire meglio le intenzioni musicali: Roberto, Luca ed Enrico, affiancati da Fabrizio Fichera alla batteria e prima Michela Ollari, poi Rossella Volta ed infine Daria Cantarelli alla voce. Ora ci sono i Bad Taste, cambiati nel nome e nella formazione, che hanno debuttato il 2 luglio 2005 alla festa rock per l&amp;apos;AVIS di Corcagnano (PR) e che continuano a rockeggiare per Parma e provincia con la nuova lineup e lo stessa anima rock blues di sempre.&lt;/p&gt;&lt;/div&gt;\n</t>
  </si>
  <si>
    <t>Bad Taste [Puglia]</t>
  </si>
  <si>
    <t>http://www.rockit.it/badtastepuglia</t>
  </si>
  <si>
    <t>Elettronico, Crossover¬†</t>
  </si>
  <si>
    <t>["/recensione/1117/bad-taste-puglia-bad-taste"]</t>
  </si>
  <si>
    <t>[{"name":"Bad Taste","date":" 2000 ","cover":"http://www.rockit.it//thumb200x200/nopic/nocd.jpg","link":"http://www.rockit.it//badtastepuglia/album/bad-taste/1117"}]</t>
  </si>
  <si>
    <t>Bad to the Bone</t>
  </si>
  <si>
    <t>http://www.rockit.it/badtothebone</t>
  </si>
  <si>
    <t>Bad Trip</t>
  </si>
  <si>
    <t>http://www.rockit.it/badtrip</t>
  </si>
  <si>
    <t>Punk, Grunge, Alternativo¬†</t>
  </si>
  <si>
    <t>bAd uOk</t>
  </si>
  <si>
    <t>http://www.rockit.it/baduok</t>
  </si>
  <si>
    <t>["/user/baduok"]</t>
  </si>
  <si>
    <t>\n&lt;div class="content-rece"&gt;&lt;p&gt;work in progress..&lt;/p&gt; &lt;p&gt;Uok non passa come l&amp;apos;acqua sulle pietre. Se provoca disgusto questo e&amp;#x300; osceno e irrefrenabile. Se piacere, mistico. Melodie talvolta come piante crescono dal nulla per poi sfociare in improvvisazioni tanto iperdeterminate da essere libere. Talvolta invece come creature solide si muovono rapide in scenari elettrici, o tra le linee di percussioni ossessive: primordi. Momenti in cui l&amp;apos;acqua limpida si intorbida fino a diventare lava, fortezze di suono si sbriciolano tornando acqua. Non e&amp;#x300; certo la musica piu&amp;#x300; indicata ad accompagnare il te&amp;#x300; delle cinque, ne&amp;#x301; si puo&amp;#x300; pensare che bad uok sia il posto giusto per condividere un momento di svago in buona compagnia. Si e&amp;#x300; persa l&amp;apos;abitudine di andare a sentire la musica per sentire la musica. Ebbene bad uok vuole essere sentito. E se si accorge di parlare da solo, alza il volume, e se ancora non lo si ascolta scatena un tale inferno da far fuggire tutti. E lui li&amp;#x300;, a volte felice, a volte no. Pronto a strisciare verso una nuova meta a dire quello che ha da dire per chi lo vuole ascoltare, senza pretese, senza elitisimi, senza compromessi.&lt;/p&gt;&lt;/div&gt;\n</t>
  </si>
  <si>
    <t>BADBADBAD</t>
  </si>
  <si>
    <t>http://www.rockit.it/badbadbad</t>
  </si>
  <si>
    <t>Techno, Psichedelico, Elettronico¬†</t>
  </si>
  <si>
    <t>["/user/badbadbad"]</t>
  </si>
  <si>
    <t>Badgallo</t>
  </si>
  <si>
    <t>http://www.rockit.it/badgallo</t>
  </si>
  <si>
    <t>["/recensione/2511/badgallo-studio-54"]</t>
  </si>
  <si>
    <t>[{"name":"Studio 54","date":" 2002 ","cover":"http://www.rockit.it//thumb200x200/copertine/2511.jpg","link":"http://www.rockit.it//badgallo/album/studio-54/2511"}]</t>
  </si>
  <si>
    <t>Badiz&amp;Maru</t>
  </si>
  <si>
    <t>http://www.rockit.it/badizemaru</t>
  </si>
  <si>
    <t>url(/thumb700x250/foto/3044.jpg)</t>
  </si>
  <si>
    <t>["/recensione/3258/badiz-e-maru-yushin-z","/user/bd305149z"]</t>
  </si>
  <si>
    <t>\n&lt;div class="content-rece"&gt;&lt;p&gt;I Badiz&amp;amp;Maru nascono nel 1999 nella cittadina di Firenze per mano di due fratelli molto affiatati originari del Bangladesh. Nascono con la pura intenzione di sperimentare, lavorando con suoni diversi, a volte al limite dell&amp;#x2019;inascoltabile. Tutte le loro canzoni sono basate sull&amp;#x2019;improvvisazione, su suoni istintivi, pensati sul momento. Hanno scelto la strada poco battuta della sperimentazione improvvisata, a tratti sofferente, rabbiosa, esotica: questo, e non solo, sono i Badiz&amp;amp;Maru.&lt;/p&gt;&lt;/div&gt;\n</t>
  </si>
  <si>
    <t>[{"name":"Yushin-Z","date":" 2003 ","cover":"http://www.rockit.it//thumb200x200/copertine/3258.jpg","link":"http://www.rockit.it//badizemaru/album/yushin-z/3258"}]</t>
  </si>
  <si>
    <t>Badmash</t>
  </si>
  <si>
    <t>http://www.rockit.it/badmash</t>
  </si>
  <si>
    <t>Rock'n'roll, Punk, Hard Rock¬†</t>
  </si>
  <si>
    <t>url(/thumb700x250/foto/3935.jpg)</t>
  </si>
  <si>
    <t>["/recensione/4046/badmash-badmash","/user/funboy84"]</t>
  </si>
  <si>
    <t>\n&lt;div class="content-rece"&gt;&lt;p&gt;I BADMASH sono ci&amp;#xF2; che si pu&amp;#xF2; definire un gruppo genuino, arrabbiato con una potenza non indifferente sul palco. I Badmash nascono nel &amp;apos;99 con il nome &amp;quot;NO.WAY.OUT!&amp;quot; Con un passato Hard&amp;apos;n&amp;apos;Roll alle spalle fanno uscire il primo demo autoprodotto &amp;quot;Back to the Sleaze&amp;quot; nel 2001, ed uno split dello stesso per la SOTTOSOPRA Records l&amp;apos;anno dopo. Dopo un intensa attivit&amp;#xE0; live i 5 decidono di rinnovare il sound, portandolo verso un punk, rock&amp;apos;n&amp;apos;roll. Nasce cos&amp;#xEC; il primo EP dei BADMASH, il quale vedr&amp;#xE0; la luce in Aprile 2005.&lt;/p&gt;&lt;/div&gt;\n</t>
  </si>
  <si>
    <t>[{"name":" Badmash","date":" 2005 ","cover":"http://www.rockit.it//thumb200x200/nopic/nocd.jpg","link":"http://www.rockit.it//badmash/album/badmash/4046"},{"name":"SPLIT Sucksexspli series VOL.2","date":" 2004 ","cover":"http://www.rockit.it//thumb200x200/nopic/nocd.jpg","link":"http://www.rockit.it//badmash/album/split-sucksexspli-series-vol2/4047"},{"name":"Back To The Sleaze","date":" 2001 ","cover":"http://www.rockit.it//thumb200x200/nopic/nocd.jpg","link":"http://www.rockit.it//badmash/album/back-to-the-sleaze/4045"}]</t>
  </si>
  <si>
    <t>Baffodoro</t>
  </si>
  <si>
    <t>http://www.rockit.it/baffodoro</t>
  </si>
  <si>
    <t>Sperimentale, Shoegaze¬†</t>
  </si>
  <si>
    <t>["/recensione/11781/baffodoro-primavera-oscura","/recensione/8453/baffodoro-neve-ep","/user/baffodoro"]</t>
  </si>
  <si>
    <t>[{"name":"[a][v√¶dÕ° í]","date":" 2012 ","cover":"http://www.rockit.it//thumb200x200/copertine/22098.jpg","link":"http://www.rockit.it//baffodoro/album/avd/22098"},{"name":"primavera oscura","date":" 2008 ","cover":"http://www.rockit.it//thumb200x200/copertine/11781.jpg","link":"http://www.rockit.it//baffodoro/album/primavera-oscura/11781"},{"name":"Neve ep","date":" 2008 ","cover":"http://www.rockit.it//thumb200x200/copertine/8453.jpg","link":"http://www.rockit.it//baffodoro/album/neve-ep/8453"},{"name":"Sei nei miei sguardi","date":" 2013 ","cover":"http://www.rockit.it//thumb200x200/copertine/22075.jpg","link":"http://www.rockit.it//compilation/sei-nei-miei-sguardi/22075"}]</t>
  </si>
  <si>
    <t>Baffos</t>
  </si>
  <si>
    <t>http://www.rockit.it/baffos</t>
  </si>
  <si>
    <t>Rock'n'roll, Pop, Noise¬†</t>
  </si>
  <si>
    <t>url(/thumb700x250/foto/2017.jpg)</t>
  </si>
  <si>
    <t>["/user/baffos"]</t>
  </si>
  <si>
    <t>\n&lt;div class="content-rece"&gt;&lt;p&gt;Band siciliana ormai attiva da 4 anni, nel corso dei quali ha maturato notevoli esperienze esibendosi al fianco di gruppi quali: SONIC YOUTH, WIRE, OLD TIME RELIJUN, MELT BANANA, SCARED OF CHAKA, BUGO, MALFUNK. TRE ALLEGRI RAGAZZI MORTI Hanno&amp;#xA0;vinto&amp;#xA0;la rassegna Suburban Live Set e il premio della critica al&amp;#xA0;Campus 2001 di&amp;#xA0;Palermo. Sono stati il primo gruppo selezionato&amp;#xA0;alle regionali siciliane di&amp;#xA0;Sanremo Rock, e ospiti a Sonica 2001. Il loro suono&amp;#xA0;&amp;#xE8; un misto&amp;#xA0;di&amp;#xA0;pop-noise e psichedelia anni&amp;#xA0;70 (fra Sonic Youth, Jon Spencer, PJ Harvey e White Stripes, Rolling Stones e Led Zeppelin) Suonano co&amp;#x2026;&lt;/p&gt;&lt;/div&gt;\n</t>
  </si>
  <si>
    <t>BAG END</t>
  </si>
  <si>
    <t>http://www.rockit.it/bagend</t>
  </si>
  <si>
    <t>Bagdad Caf√®</t>
  </si>
  <si>
    <t>http://www.rockit.it/bagdadcafe</t>
  </si>
  <si>
    <t>["/user/bg595987d"]</t>
  </si>
  <si>
    <t>bAgs</t>
  </si>
  <si>
    <t>http://www.rockit.it/bags</t>
  </si>
  <si>
    <t>url(/thumb700x250/foto/3931.jpg)</t>
  </si>
  <si>
    <t>["/user/bagsmusic"]</t>
  </si>
  <si>
    <t>\n&lt;div class="content-rece"&gt;&lt;p&gt;Chi sono i bAgs.Sono una band speciale.Contaminati come tutti ma diretti al cuore come pochi.Inutile catalogarli,non hanno etichette e nemmeno le accettano.La prossima tappa del rock. Visita il sito per saperne di pi&amp;#xF9;&lt;/p&gt;&lt;/div&gt;\n</t>
  </si>
  <si>
    <t>Bahnhof</t>
  </si>
  <si>
    <t>http://www.rockit.it/bahnhof</t>
  </si>
  <si>
    <t>["/recensione/2637/bahnhof-four-single"]</t>
  </si>
  <si>
    <t>[{"name":"Four (single)","date":" 2003 ","cover":"http://www.rockit.it//thumb200x200/copertine/2637.jpg","link":"http://www.rockit.it//bahnhof/album/four-single/2637"}]</t>
  </si>
  <si>
    <t>Bahntier</t>
  </si>
  <si>
    <t>http://www.rockit.it/bahntier</t>
  </si>
  <si>
    <t>["/recensione/7611/decadence-vol-1"]</t>
  </si>
  <si>
    <t>[{"name":"Decadence Vol. 1","date":" 2007 ","cover":"http://www.rockit.it//thumb200x200/copertine/7611.jpg","link":"http://www.rockit.it//compilation/decadence-vol-1/7611"}]</t>
  </si>
  <si>
    <t>Baise-noir</t>
  </si>
  <si>
    <t>http://www.rockit.it/baise-noir</t>
  </si>
  <si>
    <t>url(/thumb700x250/foto/2198.jpg)</t>
  </si>
  <si>
    <t>["/news/useless-wooden-toys-stasera-tunnel-milano","/news/nasce-milano-sunflowers-festival","/news/baise-noir-micevice-live-ad-osnago","/user/bs432884n"]</t>
  </si>
  <si>
    <t>\n&lt;div class="content-rece"&gt;&lt;p&gt;Baise-noir &amp;#xE8; un progetto musicale nato a Milano nell&amp;#x2019;ottobre 2000, con lo scopo di unire la musica alla prosa, dando alle parole un&amp;#x2019;anima. Suoni lievi, delicate melodie oppure noise groove serrati, schizofrenici stacchi jungle, fanno da sfondo a testi recitati, e non cantati. A volte il parlato d&amp;#xE0; vita alla canzone, si incastra alla perfezione nella sua struttura, a volte invece la uccide. Ma quello che ci interessa &amp;#xE8; creare un&amp;#x2019;atmosfera, non fare del pop. Discografia: la situazione bonnie 2001 sui fiori bianchi (live) 2002 tre colpi secchi 2003&lt;/p&gt;&lt;/div&gt;\n</t>
  </si>
  <si>
    <t>[{"name":"La situazione bonnie","date":" 2001 ","cover":"http://www.rockit.it//thumb200x200/nopic/nocd.jpg","link":"http://www.rockit.it//baise-noir/album/la-situazione-bonnie/1859"}]</t>
  </si>
  <si>
    <t>Bal Musette</t>
  </si>
  <si>
    <t>http://www.rockit.it/balmusette</t>
  </si>
  <si>
    <t>Pop, New-Wave, Folk¬†</t>
  </si>
  <si>
    <t>["/user/balmusette"]</t>
  </si>
  <si>
    <t>Bal Musette Motel</t>
  </si>
  <si>
    <t>http://www.rockit.it/balmusettemotel</t>
  </si>
  <si>
    <t>Pop, Folk, Alternativo¬†</t>
  </si>
  <si>
    <t>url(/thumb700x250/foto/52705.jpg)</t>
  </si>
  <si>
    <t>["/recensione/17751/bal-musette-motel-tutto-il-male-vien-per-nuocere","/user/balmusettemotel"]</t>
  </si>
  <si>
    <t>\n&lt;div class="content-rece"&gt;&lt;p&gt;Noi suoniamo il TRIFT, ci piacciono il Cinema, il cibo e l&amp;apos;Amore.&lt;/p&gt; &lt;p&gt;Fondati nel 2008 dal cantautore Tommaso Di Giulio, i Bal Musette Motel suonano attivamente a Roma e in tutta Italia ( M.E.I, Supersound, Altroquando, Teatro Pintor, Traffic, Sinister Noise, Ant&amp;#xF9;, Sambuci Festival, Micca Club, Faenas Caf&amp;#xE8;, Foollick, Rising Love, Sala Arrigoni - ex cinema Palazzo, Lettere &amp;amp; Caff&amp;#xE8;, Teatro Valle, Sapor Sapiens Contestaccio etc..) e compongono colonne sonore ( teatro e audiovisivi )&lt;/p&gt;&lt;/div&gt;\n</t>
  </si>
  <si>
    <t>[{"name":"Tutto il male vien per nuocere","date":" 2011 ","cover":"http://www.rockit.it//thumb200x200/copertine/17751.jpg","link":"http://www.rockit.it//balmusettemotel/album/tutto-il-male-vien-per-nuocere/17751"}]</t>
  </si>
  <si>
    <t>Balagan</t>
  </si>
  <si>
    <t>http://www.rockit.it/balagan</t>
  </si>
  <si>
    <t>Band, Creazzo (VI), Veneto</t>
  </si>
  <si>
    <t>Cantautore, Folk, Blues¬†</t>
  </si>
  <si>
    <t>url(/thumb700x250/foto/76045.jpg)</t>
  </si>
  <si>
    <t>["/recensione/21652/balagan-nonostantetutto","/user/Balagan"]</t>
  </si>
  <si>
    <t>\n&lt;div class="content-rece"&gt;&lt;p&gt;www.bandabalagan.com&lt;/p&gt; &lt;p&gt;Nati nel 2005 &amp;#x201C;dalle ceneri di una tarda serata al bancone di un bar&amp;#x201D; i Balagan sono una band blues-jazz  indipendente autoprodotta vicentina impegnata a dipingere con musica e poesia  storie semplici raccolte dalla strada.&lt;/p&gt;&lt;/div&gt;\n</t>
  </si>
  <si>
    <t>[{"name":"Nonostantetutto","date":" 2013 ","cover":"http://www.rockit.it//thumb200x200/copertine/21652.jpg","link":"http://www.rockit.it//balagan/album/nonostantetutto/21652"}]</t>
  </si>
  <si>
    <t>Balaperdida</t>
  </si>
  <si>
    <t>http://www.rockit.it/balaperdida</t>
  </si>
  <si>
    <t>["/intervista/napoli-15-01-1999","/recensione/90/balaperdida-balaperdida"]</t>
  </si>
  <si>
    <t>[{"name":"Balaperdida","date":" 1999 ","cover":"http://www.rockit.it//thumb200x200/copertine/90.jpg","link":"http://www.rockit.it//balaperdida/album/balaperdida/90"}]</t>
  </si>
  <si>
    <t>Baldoria</t>
  </si>
  <si>
    <t>http://www.rockit.it/bandalateraledoppia</t>
  </si>
  <si>
    <t>url(/thumb700x250/foto/1683.jpg)</t>
  </si>
  <si>
    <t>["/recensione/3960/baldoria-promo","/recensione/1432/baldoria-st","/recensione/40/baldoria-baldoria-demo","/user/mikele"]</t>
  </si>
  <si>
    <t>\n&lt;div class="content-rece"&gt;&lt;p&gt;Siamo in uscita con &amp;quot;banda laterale doppia&amp;quot; il nuovo ep della band. Il primo brano estratto dall&amp;apos;ep si intitola &amp;quot;IL MALE DEI FIORI&amp;quot;&lt;/p&gt;&lt;/div&gt;\n</t>
  </si>
  <si>
    <t>[{"name":"Baldor√¨a","date":" 2005 ","cover":"http://www.rockit.it//thumb200x200/nopic/nocd.jpg","link":"http://www.rockit.it//bandalateraledoppia/album/baldoria/4811"},{"name":"promo","date":" 2005 ","cover":"http://www.rockit.it//thumb200x200/nopic/nocd.jpg","link":"http://www.rockit.it//bandalateraledoppia/album/promo/3960"},{"name":"s/t","date":" 2001 ","cover":"http://www.rockit.it//thumb200x200/nopic/nocd.jpg","link":"http://www.rockit.it//bandalateraledoppia/album/st/1432"},{"name":"Baldoria Demo","date":" 1998 ","cover":"http://www.rockit.it//thumb200x200/nopic/nocd.jpg","link":"http://www.rockit.it//bandalateraledoppia/album/baldoria-demo/40"}]</t>
  </si>
  <si>
    <t>Balkan Babau</t>
  </si>
  <si>
    <t>http://www.rockit.it/balkanbabau</t>
  </si>
  <si>
    <t>Folk, Etnico, Alternativo, Acustico¬†</t>
  </si>
  <si>
    <t>url(/thumb700x250/foto/2989.jpg)</t>
  </si>
  <si>
    <t>["/articolo/casbah-club-pegognaga-mn"]</t>
  </si>
  <si>
    <t>Ballakan√≤</t>
  </si>
  <si>
    <t>http://www.rockit.it/ballakano</t>
  </si>
  <si>
    <t>url(/thumb700x250/foto/55707.jpg)</t>
  </si>
  <si>
    <t>["/user/ballakano"]</t>
  </si>
  <si>
    <t>\n&lt;div class="content-rece"&gt;&lt;p&gt;Biografia&lt;br&gt;\n&lt;br&gt;\nBallakan&amp;#xF2; &amp;#xE8; un&amp;#x2019;esperienza musicale che nasce dalla fusione di musica parole immagini emozioni e dalla amicizia tra Franco Cossu e Raffaele Molinari che trovano in Ballakan&amp;#xF2; un punto di incontro comune. La nostra musica vive delle diverse avventure musicali ed esperienze artistiche dei componenti che spaziano tra il Rock, il Blues, l&amp;#x2019;Elettronica, l&amp;#x2019;Etnica, il pop, la Taranta e soprattutto si nutre di un sorprendente gusto per la ricerca e la sperimentazione. A tutto ci&amp;#xF2; si aggiunge una grande attenzione per i testi, incentrati principalmente su tematiche sociali e culturali del nostro tempo. Metafore ed allegorie rendono le parole fruibili, oniriche ed immaginarie&lt;/p&gt;&lt;/div&gt;\n</t>
  </si>
  <si>
    <t>[{"name":"Lungo le strade","date":" 2012 ","cover":"http://www.rockit.it//thumb200x200/copertine/18369.jpg","link":"http://www.rockit.it//ballakano/album/lungo-le-strade/18369"},{"name":"Ballakan√≤","date":" 2009 ","cover":"http://www.rockit.it//thumb200x200/copertine/14785.jpg","link":"http://www.rockit.it//ballakano/album/ballakano/14785"}]</t>
  </si>
  <si>
    <t>Ballantine Band</t>
  </si>
  <si>
    <t>http://www.rockit.it/ballantineband</t>
  </si>
  <si>
    <t>["/recensione/2564/ballantine-band-musica-dalle-stelle","/recensione/2341/ballantine-band-promo-2002","/recensione/1239/ballantine-band-promo-2000"]</t>
  </si>
  <si>
    <t>[{"name":"Promo 2002","date":" 2002 ","cover":"http://www.rockit.it//thumb200x200/copertine/2341.jpg","link":"http://www.rockit.it//ballantineband/album/promo-2002/2341"},{"name":"Musica dalle stelle","date":" 2002 ","cover":"http://www.rockit.it//thumb200x200/copertine/2564.jpg","link":"http://www.rockit.it//ballantineband/album/musica-dalle-stelle/2564"},{"name":"Promo 2000","date":" 2000 ","cover":"http://www.rockit.it//thumb200x200/nopic/nocd.jpg","link":"http://www.rockit.it//ballantineband/album/promo-2000/1239"}]</t>
  </si>
  <si>
    <t>Balmar</t>
  </si>
  <si>
    <t>http://www.rockit.it/balmar</t>
  </si>
  <si>
    <t>["/news/balmar-allegano-blow-up-nuovo-disco","/news/rock-tv-tour-gulatieri-re","/recensione/1449/balmar-contundente","/user/balmar"]</t>
  </si>
  <si>
    <t>\n&lt;div class="content-rece"&gt;&lt;p&gt;Balmar: trio rock viscerale ed energico caratterizzato da evidenti contrasti tra rumore e melodie malinconiche.&lt;/p&gt;&lt;/div&gt;\n</t>
  </si>
  <si>
    <t>[{"name":"Contundente","date":" 2000 ","cover":"http://www.rockit.it//thumb200x200/nopic/nocd.jpg","link":"http://www.rockit.it//balmar/album/contundente/1449"}]</t>
  </si>
  <si>
    <t>Balotas</t>
  </si>
  <si>
    <t>http://www.rockit.it/balotas</t>
  </si>
  <si>
    <t>url(/thumb700x250/foto/31298.jpg)</t>
  </si>
  <si>
    <t>["/user/baluarda"]</t>
  </si>
  <si>
    <t>\n&lt;div class="content-rece"&gt;&lt;p&gt;I Balotas sono una rock band di Cremona con una forte componente teatrale che caratterizza soprattutto i loro live. La band ha all&amp;apos;attivo un vasto repertorio di pezzi propri cantati prevalentemente in italiano ed una scaletta di cover dedicata al gruppo scandinavo dei Turbonegro. I Balotas, sulla scena da diversi anni, sono formati da: Davide Zaini (voce, chitarra ritmica), Simone Aversa (chitarra solista), Andrea Nava (voce, basso), Sara Santini (voce, tastiera), Giorgio Galli (batteria) e sono affiancati durante le loro coinvolgenti esibizioni da alcune comparse (tra cui l&amp;apos;attore Massimiliano Pegorini) che rappresentano i personaggi citati nelle canzoni.&lt;/p&gt;&lt;/div&gt;\n</t>
  </si>
  <si>
    <t>[{"name":"Mi rifiuto","date":" 2006 ","cover":"http://www.rockit.it//thumb200x200/copertine/7544.jpg","link":"http://www.rockit.it//balotas/album/mi-rifiuto/7544"}]</t>
  </si>
  <si>
    <t>Baluardo</t>
  </si>
  <si>
    <t>http://www.rockit.it/theshoes</t>
  </si>
  <si>
    <t>Stoner, Rock, Psichedelico¬†</t>
  </si>
  <si>
    <t>["/user/theshoes"]</t>
  </si>
  <si>
    <t>Bambinobuono</t>
  </si>
  <si>
    <t>http://www.rockit.it/bambinobuono</t>
  </si>
  <si>
    <t>Rock, Psichedelico, Hard Rock¬†</t>
  </si>
  <si>
    <t>Bambole di Pezza</t>
  </si>
  <si>
    <t>http://www.rockit.it/bamboledipezza</t>
  </si>
  <si>
    <t>url(/thumb700x250/foto/1738.jpg)</t>
  </si>
  <si>
    <t>["/news/alle-1830-senti-coma-parla-rockit","/news/linaugurazione-garage-milano","/news/pensiero-stupendo-nuova-puntata","/user/bm581228b"]</t>
  </si>
  <si>
    <t>\n&lt;div class="content-rece"&gt;&lt;p&gt;5 ragazze che fanno del ROCK&amp;apos;N&amp;apos;ROLL, ma non solo. In giro da 7 anni, centinaia di concerti perch&amp;#xE8; in fondo, per quanto se ne vogia dire, &amp;#xE8; l&amp;apos;unico vero modo di fare del rock&amp;apos;n&amp;apos;roll: sulla strada, con le chiappe sul furgone, la mente dentro a una bottiglia di Jack Daniel, il cuore che pulsa a ritmiche di quattro quarti e qualche livido per lo stage diving della sera prima o forse per una sana caduta dalle scale perch&amp;#xE8; troppo fuse. 2 dischi all&amp;apos;attivo: &amp;quot;CRASH ME&amp;quot; nel 2002, e &amp;quot;STRIKE&amp;quot; nel 2004.&lt;/p&gt;&lt;/div&gt;\n</t>
  </si>
  <si>
    <t>[{"name":"Strike","date":" 2004 ","cover":"http://www.rockit.it//thumb200x200/copertine/31955.jpg","link":"http://www.rockit.it//bamboledipezza/album/strike/31955"},{"name":"Crash me","date":" 2002 ","cover":"http://www.rockit.it//thumb200x200/copertine/2070.jpg","link":"http://www.rockit.it//bamboledipezza/album/crash-me/2070"}]</t>
  </si>
  <si>
    <t>bamboozled</t>
  </si>
  <si>
    <t>http://www.rockit.it/bamboozled</t>
  </si>
  <si>
    <t>url(/thumb700x250/foto/110702.jpg)</t>
  </si>
  <si>
    <t>["/user/bamboozled"]</t>
  </si>
  <si>
    <t>\n&lt;div class="content-rece"&gt;&lt;p&gt;Fino a ieri eravate sicuri che il l rock &amp;apos;n roll fosse morto? Beh da oggi potrete dire: affatto!!! I Bamboozled (strano nome ispirato da un film di Spike Lee e brano del mitico Frank Zappa) &amp;#xE8; un progetto &amp;quot;incosciente&amp;quot; e &amp;quot;scellerato&amp;quot; nato dalle menti dei 6 componenti nel 2008 e sviluppatosi grazie ad alcuni concerti e alla registrazione del disco durante tutto il 2009. Alla sezione ritmica troviamo David Bozza&amp;#xA0; (gi&amp;#xE0; batterista dei Terje Nordgarden e dei Zenerswoon) e Marcello Amore (mitico bassista della formazione fiorentina Linea). La parte psyco-melodica &amp;#xE8; affidata a Lorenzo Santi (grande tastierista e hammondista negli Esprit Nuveau, i Volume sick e con Marcello nei Linea) con la sua postazione-creazione di suoni vintage (Hammond+Leslie+Fender Rodhes+Prophet). Roberto Ricci (ex chitarrista dei Metabolik) alle chitarre semina intrecci melodici e suoni saturi a volte &amp;quot;improbabili&amp;quot;, ma sempre e comunque bellissimi e sorprendenti! La parte vocale &amp;#xE8; affidata a Alessio &amp;quot;Ultimarata&amp;quot; Colosi (anche cantante della Macchina Ossuta) abbracciata e sostenuta da Kim Ciccone (nera creatura golosa di soul gi&amp;#xE0; corista degli articolo 31). I Bamboozled hanno il loro &amp;quot;covo&amp;quot; presso lo Studio Jolly Rogers di Firenze dove hanno deciso finalmente di registrare il loro primo disco &amp;quot;Roasted&amp;quot;. i Bamboozled sono: ALESSIO COLOSI - vocal KIM CICCONE - vocal ROBERTO RICCI - guitars LORENZO&amp;quot;SUKA&amp;quot; SANTI - hammond, fender rhodes, prophet MARCELLO AMORE - bass DAVID BOZZA - drums Roasted the album L&amp;apos;album vede la sua nascita negli studi JollyRogerRecord di Firenze durante tutto il 2009. Il disco viene registrato in presa diretta come nella pi&amp;#xF9; grande tradizione rock. Registrazione, missaggio e postproduzione vedono al lavoro Marcello Amore e Lorenzo Santi che, grazie a una caparbia collaborazione pi&amp;#xF9; che ventennale, riescono a creare un disco dai suoni attuali riuscendo a non staccare mai lo sguardo dal grande rock degli anni 60 e 70. I 9 brani originali dell&amp;apos;album sono frutto della pi&amp;#xF9; stretta collaborazione dei sei musicisti che hanno passato in studio e sui palchi di tutta italia la maggior parte della loro vita, l&amp;apos;unica cover (la mitica Lucifer Sam dei Pink floyd) &amp;#xE8; stata scelta per la sua inequivocabile unicit&amp;#xE0;. La chitarra acustica del maestro Francesco Bottai risplende in Feeling mentre la voce di Marco Grecomoro accompagna Alessio e Kim in Rock&amp;apos;s Dead.&lt;/p&gt;&lt;/div&gt;\n</t>
  </si>
  <si>
    <t>[{"name":"Bamboogia","date":" 2015 ","cover":"http://www.rockit.it//thumb200x200/copertine/30014.jpg","link":"http://www.rockit.it//bamboozled/album/bamboogia/30014"},{"name":"Roasted","date":" 2010 ","cover":"http://www.rockit.it//thumb200x200/copertine/16077.jpg","link":"http://www.rockit.it//bamboozled/album/roasted/16077"}]</t>
  </si>
  <si>
    <t>Ban This</t>
  </si>
  <si>
    <t>http://www.rockit.it/banthis</t>
  </si>
  <si>
    <t>Rock'n'roll, Pop¬†</t>
  </si>
  <si>
    <t>Banana Brothers</t>
  </si>
  <si>
    <t>http://www.rockit.it/bananabrothers</t>
  </si>
  <si>
    <t>Banana Mayor</t>
  </si>
  <si>
    <t>http://www.rockit.it/bananamayor</t>
  </si>
  <si>
    <t>Crossover, Alternativo, Nu-Metal¬†</t>
  </si>
  <si>
    <t>["/user/bananamayor"]</t>
  </si>
  <si>
    <t>\n&lt;div class="content-rece"&gt;&lt;p&gt;I Banana Mayor nascono nel 2006, con una formazione formata da Giovanni (batteria), Alberto (chitarra), Stefano (chitarra) e Tiziana (basso), dedita a suonare esclusivamente brani strumentali caratterizzati dalle pi&amp;#xF9; disparate influenze (funky, hard rock, psichedelia, reggae, stoner e nu metal). In seguito il gruppo inserisce parti vocali alle canzoni, con l&amp;apos;avvicendamento di Alberto e Stefano come cantanti, e il sound si incentra pi&amp;#xF9; sul versante funk-metal/crossover con tendenze psichedeliche. Nel giugno 2007 vi &amp;#xE8; un avvicendamento alla batteria: Alessandro al posto di Giovanni, mentre il ruolo di cantante viene assunto pienamente da Stefano. Con questa formazione la band registra la sua prima demo &amp;quot;Confused Mind&amp;quot; tra marzo e aprile 2008, contenente i brani pi&amp;#xF9; significativi di un repertorio di due anni di attivit&amp;#xE0;. Pi&amp;#xF9; forte che in passato &amp;#xE8; la presenza di influenze nu metal, che quasi sopravvaricano la classica attitudine funky. Dopo diversi concerti per promuovere &amp;quot;Confused Mind&amp;quot;, vi &amp;#xE8; un nuovo avvicendamento, nel settembre 2008: Tiziana lascia il gruppo e vi subentra Uccio, che, dopo due mesi lascer&amp;#xE0; il posto a Federico. La band entra in un periodo &amp;quot;nuovo&amp;quot; dedicandosi a comporre nuovi pezzi per un eventuale album, ma nel giugno 2009 il batterista Alessandro lascia il gruppo, che si ferma per qualche mese. Attualmente la band sta provando con dei sostituti.&lt;/p&gt;&lt;/div&gt;\n</t>
  </si>
  <si>
    <t>[{"name":"Confused Mind","date":" 2008 ","cover":"http://www.rockit.it//thumb200x200/copertine/12655.jpg","link":"http://www.rockit.it//bananamayor/album/confused-mind/12655"}]</t>
  </si>
  <si>
    <t>Banana Tacos</t>
  </si>
  <si>
    <t>http://www.rockit.it/bananatacos</t>
  </si>
  <si>
    <t>url(/thumb700x250/foto/55355.jpg)</t>
  </si>
  <si>
    <t>["/user/bananatacos"]</t>
  </si>
  <si>
    <t>\n&lt;div class="content-rece"&gt;&lt;p&gt;I Banana Tacos nascono nel marzo del 2003 in un ristorante messicano a Venezia. I fondatori del gruppo sono i giovani torinesi (castagnetesi per la precisone) Riki &amp;#x201C;Joey Banana&amp;#x201D; Sar&amp;#xE0; e Grezzo &amp;#x201C;Joey Banana&amp;#x201D; Pavia, casualmente in vacanza nella citt&amp;#xE0; lagunare.&lt;br&gt;\nI due pensano inizialmente a un progetto in cui si sarebbero dovuti alternare musica e spogliarelli a feste di addio al nubilato. La seconda idea viene rapidamente scartata (gli spogliarelli avrebbero richiesto infatti troppi sforzi fisici per rimettersi in forma) e si decide di concentrarsi sulla musica.&lt;br&gt;\n&lt;br&gt;\nRiki e Grezzo iniziano a scrivere canzoni su canzoni, le idee arrivano a grappoli, ma presto sorge un problema: non sanno come suonare.&lt;br&gt;\nCos&amp;#xEC; i Banana Tacos entrano nella &amp;#x201C;Fase Righeira&amp;#x201D;, caratterizzata da basi elettroniche e incisioni molto casalinghe.&lt;br&gt;\n&lt;br&gt;\nLa svolta arriva con l&amp;#x2019;incontro con Daniel &amp;#x201C;Il Mago della Musica&amp;#x201D; Bestonzo, un polistrumentista dal talento innato, che ha studiato pianoforte al Conservatorio e al Centro Jazz, ma &amp;#xE8; in grado di suonare ottimamente anche batteria, basso e chitarra, ha militato e milita in numerosi gruppi e possiede una piccola sala d&amp;#x2019;incisione artigianale, &amp;#x201C;L&amp;#x2019;Isola della Musica&amp;#x201D;.&lt;br&gt;\nDalla fine del 2003 i Banana Tacos diventano cos&amp;#xEC; una vera e propria band: Riki e Grezzo sfornano un&amp;#x2019;idea dopo l&amp;#x2019;altra, scrivono e cantano, mentre Daniel &amp;#xE8; direttore d&amp;#x2019;orchestra e anche orchestra: li coordina, incide uno strumento per volta e miscela il tutto.&lt;br&gt;\n&lt;br&gt;\nIl risultato &amp;#xE8; molto eterogeneo, sperimentano i generi pi&amp;#xF9; svariati sempre conditi da una tecnica musicale piuttosto elevata e da testi all&amp;#x2019;insegna di umorismo surreale, giochi di parole e citazioni ironiche.&lt;br&gt;\nAnche le cover presenti nel repertorio sono molto spiazzanti: si va da Cristiano Malgioglio a canzoni socialiste di inizio &amp;#x2018;900.&lt;br&gt;\n&lt;br&gt;\nUtilizzando una tecnica di marketing geniale e innovativa, il cosiddetto passaparola, e suonando in giro accompagnati da musicisti sempre diversi, i Banana Tacos sono riusciti a diffondere rapidamente le loro canzoni nel Torinese e poi in tutta Italia, guadagnandosi l&amp;#x2019;ammirazione di migliaia, forse milioni, di fans (15 secondo la questura).&lt;br&gt;\n&lt;br&gt;\nA Giugno 2007 vincono il concorso &amp;quot;Resistenza Elettrica&amp;quot; con la canzone &amp;quot;Avesse fatto il capostazione&amp;quot;. Sconcerto nel mondo della musica. &lt;br&gt;\n&lt;br&gt;\nIl 25 aprile 2008, con Marco Ghezzo al violino, Buddy Johnson alla batteria e Daniele Sciolla al basso, suonano in piazza Castello a Torino per la Festa della Liberazone davanti a pi&amp;#xF9; di mille persone, prima di musicisti come Marlene Kuntz, Gianmaria Testa, Eugenio Finardi, Yo Yo Mundi, Mao, Bebo Storti e altri. &lt;br&gt;\nLa sera dello stesso giorno (con ospite Davide &amp;quot;Mela&amp;quot; Melacarne alle percussioni), si esibiscono anche in piazza a Venaria in un grande concerto che li vede alternarsi sul palco con i Lou Dalfin. &lt;br&gt;\n&lt;br&gt;\nNel 2009 realizzano uno dei loro sogni. In un concerto a Torino rendono omaggio ai Truzzi Broders, suonando alcune loro canzoni con Renzo &amp;quot;Ziggy&amp;quot; Rolando, fondatore della mitica band torinese. &lt;br&gt;\n&lt;br&gt;\nAttualmente sono ai ferri corti, parlano solo tramite avvocati, e aspettano di essere in difficolt&amp;#xE0; economiche per fare una bella reunion e guadagnarsi una barca di soldi.&lt;/p&gt;&lt;/div&gt;\n</t>
  </si>
  <si>
    <t>BananaHamas</t>
  </si>
  <si>
    <t>http://www.rockit.it/bananahamas</t>
  </si>
  <si>
    <t>["/user/bananahamas"]</t>
  </si>
  <si>
    <t>Bananalonga</t>
  </si>
  <si>
    <t>http://www.rockit.it/Bananalonga</t>
  </si>
  <si>
    <t>Rockabilly, Surf¬†</t>
  </si>
  <si>
    <t>url(/thumb700x250/foto/66811.jpg)</t>
  </si>
  <si>
    <t>["/articolo/tutto-sicilia","/recensione/19938/bananalonga-rosetta","/user/cloudsinapocket"]</t>
  </si>
  <si>
    <t>[{"name":"Rosetta","date":" 2012 ","cover":"http://www.rockit.it//thumb200x200/copertine/19938.jpg","link":"http://www.rockit.it//Bananalonga/album/rosetta/19938"},{"name":"Rockit Vol.40","date":" 2012 ","cover":"http://www.rockit.it//thumb200x200/copertine/19857.jpg","link":"http://www.rockit.it//compilation/rockit-vol40/19857"},{"name":"Top.100 2012 (51-100)","date":" 2012 ","cover":"http://www.rockit.it//thumb200x200/copertine/21059.jpg","link":"http://www.rockit.it//compilation/top100-2012-51-100/21059"}]</t>
  </si>
  <si>
    <t>bananas from space</t>
  </si>
  <si>
    <t>http://www.rockit.it/bananasfromspace</t>
  </si>
  <si>
    <t>["/user/bananasfromspace"]</t>
  </si>
  <si>
    <t>[{"name":"What Have I Done","date":" 2010 ","cover":"http://www.rockit.it//thumb200x200/nopic/nocd.jpg","link":"http://www.rockit.it//bananasfromspace/album/what-have-i-done/13744"}]</t>
  </si>
  <si>
    <t>Bancale</t>
  </si>
  <si>
    <t>http://www.rockit.it/bancale</t>
  </si>
  <si>
    <t>Band, Bagnatica (BG), Lombardia</t>
  </si>
  <si>
    <t>Noise, Blues, Slow-core¬†</t>
  </si>
  <si>
    <t>url(/thumb700x250/foto/46551.jpg)</t>
  </si>
  <si>
    <t>["/recensione/15778/bancale-frontiera","/news/fine-giugno-ventesimo-rock-island","/news/musica-resistente-150-anni-dellitalia","/user/bancale"]</t>
  </si>
  <si>
    <t>\n&lt;div class="content-rece"&gt;&lt;p&gt;I Bancale nascono nel settembre del 2006 per mano di Luca Vittorio Barachetti e Alessandro Adelio Rossi, a cui si aggiunger&amp;#xE0; di l&amp;#xEC; a poco Fabrizio Colombi degli Infarto, Scheisse!. L&amp;#x2019;idea iniziale &amp;#xE8; quella di scrivere canzoni in cui il blues delle origini incontri le rispettive influenze dei tre componenti del gruppo per raccontare sia nei testi che nelle atmosfere dei brani la provincia bergamasca come luogo geografico, sociale ed esistenziale. La formazione prevede una voce che dice-canta, una chitarra e una serie di tamburi e lamiere. Nel gennaio 2009 il gruppo pubblica Bancale ep, che raccoglie i frutti di due anni di lavoro, dal settembre 2006 all&amp;#x2019;agosto 2008, passati in studio ad imbastire canzoni polverose, materiche, tra blues, noise, folk, ambient e post-rock. Fin dalla sua uscita il disco viene accolto con pareri positivi sia dal pubblico che dalla critica, guadagnandosi i favori di webzine e riviste quali Rumore e Blow Up. Diversi i concerti nel Nord e Centro Italia, fra cui le partecipazioni al Musical Zoo 2009 insieme ai Massimo Volume e a Rock Island 2010 con gli Zu. Nell&amp;#x2019;aprile del 2011 i Bancale pubblicano il primo disco sulla lunga distanza, Frontiera, prodotto da Xabier Iriondo e frutto di una coproduzione fra le etichette Rib&amp;#xE9;ss Records, Fumaio Records e Palustre Records con distribuzione Audioglobe.&lt;/p&gt;&lt;/div&gt;\n</t>
  </si>
  <si>
    <t>[{"name":"Frontiera","date":" 2011 ","cover":"http://www.rockit.it//thumb200x200/copertine/15778.jpg","link":"http://www.rockit.it//bancale/album/frontiera/15778"},{"name":"Bancale ep","date":" 2009 ","cover":"http://www.rockit.it//thumb200x200/copertine/10041.jpg","link":"http://www.rockit.it//bancale/album/bancale-ep/10041"},{"name":"Rockit Vol.31","date":" 2011 ","cover":"http://www.rockit.it//thumb200x200/copertine/17122.jpg","link":"http://www.rockit.it//compilation/rockit-vol31/17122"}]</t>
  </si>
  <si>
    <t>Bancali in pietra</t>
  </si>
  <si>
    <t>http://www.rockit.it/bancaliinpietra</t>
  </si>
  <si>
    <t>Sperimentale, Soul, Surf¬†</t>
  </si>
  <si>
    <t>url(/thumb700x250/foto/31116.jpg)</t>
  </si>
  <si>
    <t>["/recensione/8903/bancali-in-pietra-bin-bum-argh","/user/bancaliinpietra"]</t>
  </si>
  <si>
    <t>\n&lt;div class="content-rece"&gt;&lt;p&gt;Da piccoli abbiamo ascoltato i Pantera ed &amp;#xE8; per questo che siamo cos&amp;#xEC; intelligenti. Sul sito potete trovare tutti i nostri album scaricabili gratis. lastfm.it/music/Bancali+In+Pietra&lt;/p&gt;&lt;/div&gt;\n</t>
  </si>
  <si>
    <t>[{"name":"The Autumn Ep","date":" 2009 ","cover":"http://www.rockit.it//thumb200x200/copertine/12480.jpg","link":"http://www.rockit.it//bancaliinpietra/album/the-autumn-ep/12480"},{"name":"the summer ep","date":" 2008 ","cover":"http://www.rockit.it//thumb200x200/copertine/10013.jpg","link":"http://www.rockit.it//bancaliinpietra/album/the-summer-ep/10013"},{"name":"Bin Bum Argh","date":" 2008 ","cover":"http://www.rockit.it//thumb200x200/copertine/8903.jpg","link":"http://www.rockit.it//bancaliinpietra/album/bin-bum-argh/8903"},{"name":"s/t","date":" 2007 ","cover":"http://www.rockit.it//thumb200x200/copertine/10012.jpg","link":"http://www.rockit.it//bancaliinpietra/album/st/10012"}]</t>
  </si>
  <si>
    <t>Banco del Mutuo Soccorso</t>
  </si>
  <si>
    <t>http://www.rockit.it/bancodelmutuosoccorso</t>
  </si>
  <si>
    <t>url(/thumb700x250/foto/4052.jpg)</t>
  </si>
  <si>
    <t>["/news/morto-rodolfo-maltese-banco-mutuo-soccorso","/news/registrazione-binaurale-rumori-new-york","/news/francesco-digiacomo-morto-incidente-banco-del-mutuo-soccorso"]</t>
  </si>
  <si>
    <t>[{"name":"Banco Del Mutuo Soccorso","date":" 2015 ","cover":"http://www.rockit.it//thumb200x200/copertine/31144.jpg","link":"http://www.rockit.it//bancodelmutuosoccorso/album/banco-del-mutuo-soccorso/31144"},{"name":"Darwin!","date":" 2013 ","cover":"http://www.rockit.it//thumb200x200/copertine/32181.jpg","link":"http://www.rockit.it//bancodelmutuosoccorso/album/darwin/32181"},{"name":"Banco","date":" 1997 ","cover":"http://www.rockit.it//thumb200x200/copertine/31128.jpg","link":"http://www.rockit.it//bancodelmutuosoccorso/album/banco/31128"},{"name":"Il 13","date":" 1994 ","cover":"http://www.rockit.it//thumb200x200/copertine/31130.jpg","link":"http://www.rockit.it//bancodelmutuosoccorso/album/il-13/31130"},{"name":"Donna Plautilla","date":" 1989 ","cover":"http://www.rockit.it//thumb200x200/copertine/31134.jpg","link":"http://www.rockit.it//bancodelmutuosoccorso/album/donna-plautilla/31134"},{"name":"Capolinea","date":" 1980 ","cover":"http://www.rockit.it//thumb200x200/copertine/31136.jpg","link":"http://www.rockit.it//bancodelmutuosoccorso/album/capolinea/31136"},{"name":"Canto Di Primavera","date":" 1979 ","cover":"http://www.rockit.it//thumb200x200/copertine/31138.jpg","link":"http://www.rockit.it//bancodelmutuosoccorso/album/canto-di-primavera/31138"},{"name":"...Di Terra","date":" 1978 ","cover":"http://www.rockit.it//thumb200x200/copertine/31140.jpg","link":"http://www.rockit.it//bancodelmutuosoccorso/album/di-terra/31140"},{"name":"Come In Un'ultima Cena","date":" 1976 ","cover":"http://www.rockit.it//thumb200x200/copertine/31127.jpg","link":"http://www.rockit.it//bancodelmutuosoccorso/album/come-in-unultima-cena/31127"},{"name":"Nudo - Disc 1","date":"","cover":"http://www.rockit.it//thumb200x200/nopic/nocd.jpg","link":"http://www.rockit.it//bancodelmutuosoccorso/album/nudo-disc-1/31149"},{"name":"Nudo (Verisione Giapponese)","date":"","cover":"http://www.rockit.it//thumb200x200/nopic/nocd.jpg","link":"http://www.rockit.it//bancodelmutuosoccorso/album/nudo-verisione-giapponese/31139"},{"name":"Buone Notizie","date":"","cover":"http://www.rockit.it//thumb200x200/nopic/nocd.jpg","link":"http://www.rockit.it//bancodelmutuosoccorso/album/buone-notizie/31129"},{"name":"Le Origini - Disc 1","date":"","cover":"http://www.rockit.it//thumb200x200/nopic/nocd.jpg","link":"http://www.rockit.it//bancodelmutuosoccorso/album/le-origini-disc-1/31141"},{"name":"As In A Last Supper","date":"","cover":"http://www.rockit.it//thumb200x200/nopic/nocd.jpg","link":"http://www.rockit.it//bancodelmutuosoccorso/album/as-in-a-last-supper/31131"},{"name":"Urgentissimo","date":"","cover":"http://www.rockit.it//thumb200x200/nopic/nocd.jpg","link":"http://www.rockit.it//bancodelmutuosoccorso/album/urgentissimo/31142"},{"name":"...E Via","date":"","cover":"http://www.rockit.it//thumb200x200/nopic/nocd.jpg","link":"http://www.rockit.it//bancodelmutuosoccorso/album/e-via/31132"},{"name":"La Storia","date":"","cover":"http://www.rockit.it//thumb200x200/nopic/nocd.jpg","link":"http://www.rockit.it//bancodelmutuosoccorso/album/la-storia/31143"},{"name":"Nudo - Disc 2 (Live)","date":"","cover":"http://www.rockit.it//thumb200x200/nopic/nocd.jpg","link":"http://www.rockit.it//bancodelmutuosoccorso/album/nudo-disc-2-live/31133"},{"name":"Antologia","date":"","cover":"http://www.rockit.it//thumb200x200/nopic/nocd.jpg","link":"http://www.rockit.it//bancodelmutuosoccorso/album/antologia/31145"},{"name":"Le Origini - Disc 2","date":"","cover":"http://www.rockit.it//thumb200x200/nopic/nocd.jpg","link":"http://www.rockit.it//bancodelmutuosoccorso/album/le-origini-disc-2/31135"},{"name":"Da Qui Messere Si Domina La Valle - Disc 1","date":"","cover":"http://www.rockit.it//thumb200x200/nopic/nocd.jpg","link":"http://www.rockit.it//bancodelmutuosoccorso/album/da-qui-messere-si-domina-la-valle-disc-1/31146"},{"name":"Garofano Rosso","date":"","cover":"http://www.rockit.it//thumb200x200/nopic/nocd.jpg","link":"http://www.rockit.it//bancodelmutuosoccorso/album/garofano-rosso/31125"},{"name":"Banco (English)","date":"","cover":"http://www.rockit.it//thumb200x200/nopic/nocd.jpg","link":"http://www.rockit.it//bancodelmutuosoccorso/album/banco-english/31147"},{"name":"No Palco","date":"","cover":"http://www.rockit.it//thumb200x200/nopic/nocd.jpg","link":"http://www.rockit.it//bancodelmutuosoccorso/album/no-palco/31126"},{"name":"Da Qui Messere Si Domina La Valle - Disc 2","date":"","cover":"http://www.rockit.it//thumb200x200/nopic/nocd.jpg","link":"http://www.rockit.it//bancodelmutuosoccorso/album/da-qui-messere-si-domina-la-valle-disc-2/31137"},{"name":"Darwin","date":"","cover":"http://www.rockit.it//thumb200x200/nopic/nocd.jpg","link":"http://www.rockit.it//bancodelmutuosoccorso/album/darwin/31148"}]</t>
  </si>
  <si>
    <t>http://www.rockit.it/band</t>
  </si>
  <si>
    <t>["/user/GramOphonoRecords"]</t>
  </si>
  <si>
    <t>band</t>
  </si>
  <si>
    <t>http://www.rockit.it/benzoline</t>
  </si>
  <si>
    <t>["/user/Benzoline"]</t>
  </si>
  <si>
    <t>[{"name":"Benzo Line","date":" 2012 ","cover":"http://www.rockit.it//thumb200x200/copertine/20367.jpg","link":"http://www.rockit.it//benzoline/album/benzo-line/20367"}]</t>
  </si>
  <si>
    <t>Band Bunker Club</t>
  </si>
  <si>
    <t>http://www.rockit.it/bandbunkerclub</t>
  </si>
  <si>
    <t>Punk, New-Wave, Alternativo¬†</t>
  </si>
  <si>
    <t>url(/thumb700x250/foto/94457.jpg)</t>
  </si>
  <si>
    <t>["/news/torino-paranoica-cccp-compilation","/user/band.bunkerclub"]</t>
  </si>
  <si>
    <t>\n&lt;div class="content-rece"&gt;&lt;p&gt;La &amp;quot;qui presente&amp;quot;, &amp;quot;gloriosa&amp;quot;, Band Bunker Club.&lt;/p&gt; &lt;p&gt;&amp;#x201C;Musica Per Cefalopodi E Colombi Selvatici&amp;#x201D; (Audioglobe 2014) &amp;#xE8; il suo lavoro d&amp;apos;esordio, pubblicato dopo che negli ultimi anni la band aveva spesso condiviso il palco con Umberto Negri dei CCCP Fedeli alla linea. &lt;br&gt;\nMPCECS &amp;#xE8; un disco dalle sonorit&amp;#xE0; &amp;quot;post punk&amp;quot; e dalle tematiche fortemente surreali ed esistenziali.&lt;/p&gt;&lt;/div&gt;\n</t>
  </si>
  <si>
    <t>[{"name":"MUSICA PER CEFALOPODI E COLOMBI SELVATICI","date":" 2014 ","cover":"http://www.rockit.it//thumb200x200/copertine/27021.jpg","link":"http://www.rockit.it//bandbunkerclub/album/musica-per-cefalopodi-e-colombi-selvatici/27021"}]</t>
  </si>
  <si>
    <t>Band On Blue</t>
  </si>
  <si>
    <t>http://www.rockit.it/bandonblue</t>
  </si>
  <si>
    <t>["/user/bandonblue"]</t>
  </si>
  <si>
    <t>Banda dei Falsari</t>
  </si>
  <si>
    <t>http://www.rockit.it/bandadeifalsari</t>
  </si>
  <si>
    <t>Ska, Rock, Reggae, Folk, Acustico¬†</t>
  </si>
  <si>
    <t>["/news/compilation-voci-liberta","/news/vincitore-voci-liberta","/articolo/musica-nelle-aie-castel-raniero","/user/bn1587d"]</t>
  </si>
  <si>
    <t>[{"name":"Il caso","date":" 2004 ","cover":"http://www.rockit.it//thumb200x200/copertine/3522.jpg","link":"http://www.rockit.it//bandadeifalsari/album/il-caso/3522"}]</t>
  </si>
  <si>
    <t>Banda Fratelli</t>
  </si>
  <si>
    <t>http://www.rockit.it/bandafratelli</t>
  </si>
  <si>
    <t>["/recensione/25349/banda-fratelli-lamore-e-un-frigo-pieno","/news/campeggio-resistente-tre-serate-concerti-valloriate","/user/bandafratelli"]</t>
  </si>
  <si>
    <t>\n&lt;div class="content-rece"&gt;&lt;p&gt;Chi &amp;#xE8; la Banda Fratelli? Qualcuno li ha definiti &amp;quot;i nuovi paladini del cantautorato scanzonato&amp;quot;: Andrea Bertolotti (chitarra e voce principale), Matteo Bonavia (basso), Carlo Banchio (cajon) ed Enrico Gallo (tastiere) giocano con la materia della canzone d&amp;apos;autore con un velo d&amp;apos;inconfondibile ironia ed uno stile a volte volutamente &amp;quot;retr&amp;#xF2;&amp;quot;, raccontando storie divertenti, romantiche o malinconiche. Pu&amp;#xF2; cambiare la forma, ma lo scopo &amp;#xE8; sempre lo stesso: emozionare lo spettatore, dello spettacolo protagonista e mai comparsa. Il nuovo album &amp;#x201C;Buongiorno, disse il metronotte&amp;#x201D; (Controrecords, 2011) &amp;#xE8; stato registrato tra il TR Recording Studios di Manta (CN) da Luca &amp;#x201C;Tex&amp;#x201D; Testolin e il Transeuropa Studio di Torino da Fabrizio &amp;#x201C;Cit&amp;#x201D; Chiapello (gi&amp;#xE0; al lavoro con Subsonica e Baustelle), che ha curato anche il mix e la produzione artistica. Il master &amp;#xE8; stato realizzato da Claudio Giussani al Nautilus Mastering Studio di Milano. La distribuzione digitale e la promozione del disco sono curate dalla New Model Label di Govind Khurana. Nell&amp;#x2019;ultimo anno la band &amp;#xE8; stata impegnata in un&amp;#x2019;intensa attivit&amp;#xE0; live e ha suonato, tra gli altri, con Giuliano Palma &amp;amp; The Bluebeaters, Africa Unite, Perturbazione, Nobraino, Il Pan del Diavolo, Il Genio, Meganoidi, Fabio Treves Blues Band, Mr. T-Bone &amp;amp; The Young Lions. Di recente, inoltre, la Banda Fratelli &amp;#xE8; stata inserita nel roster nazionale Arci Real, che raggruppa alcune tra le proposte musicali pi&amp;#xF9; interessanti sul territorio italiano.&lt;/p&gt;&lt;/div&gt;\n</t>
  </si>
  <si>
    <t>[{"name":"L'amore √® un frigo pieno","date":" 2014 ","cover":"http://www.rockit.it//thumb200x200/copertine/25349.jpg","link":"http://www.rockit.it//bandafratelli/album/lamore-e-un-frigo-pieno/25349"},{"name":"Buongiorno, disse il metronotte","date":" 2011 ","cover":"http://www.rockit.it//thumb200x200/copertine/17530.jpg","link":"http://www.rockit.it//bandafratelli/album/buongiorno-disse-il-metronotte/17530"},{"name":"Caramelle e Rock'n'roll (nel salotto della zia)","date":" 2009 ","cover":"http://www.rockit.it//thumb200x200/copertine/10799.jpg","link":"http://www.rockit.it//bandafratelli/album/caramelle-e-rocknroll-nel-salotto-della-zia/10799"}]</t>
  </si>
  <si>
    <t>Banda Jonica</t>
  </si>
  <si>
    <t>http://www.rockit.it/bandajonica</t>
  </si>
  <si>
    <t>Cantautore, Folk, Etnico, Alternativo¬†</t>
  </si>
  <si>
    <t>["/news/primo-disco-solista-mauro-giovanardi","/news/vero-nuovo-progetto-fabio-barovero","/intervista/torino-15-05-2002"]</t>
  </si>
  <si>
    <t>[{"name":"Matri mia","date":" 2002 ","cover":"http://www.rockit.it//thumb200x200/copertine/1974.jpg","link":"http://www.rockit.it//bandajonica/album/matri-mia/1974"}]</t>
  </si>
  <si>
    <t>Banda Minima</t>
  </si>
  <si>
    <t>http://www.rockit.it/bandaminima</t>
  </si>
  <si>
    <t>Pop, Elettronico, Dark, Acustico¬†</t>
  </si>
  <si>
    <t>["/articolo/maledetta-primavera-ovunque","/recensione/2133/banda-minima-home-ep","/recensione/669/banda-minima-temporale"]</t>
  </si>
  <si>
    <t>[{"name":"Home (ep)","date":" 2002 ","cover":"http://www.rockit.it//thumb200x200/nopic/nocd.jpg","link":"http://www.rockit.it//bandaminima/album/home-ep/2133"},{"name":"Temporale","date":" 2000 ","cover":"http://www.rockit.it//thumb200x200/copertine/669.jpg","link":"http://www.rockit.it//bandaminima/album/temporale/669"}]</t>
  </si>
  <si>
    <t>Banda Osiris</t>
  </si>
  <si>
    <t>http://www.rockit.it/bandaosiris</t>
  </si>
  <si>
    <t>Rock, Jazz, Folk¬†</t>
  </si>
  <si>
    <t>["/news/forza-gnocca-sito-ufficiale-inno-banda-osiris","/news/creuza-de-ma-musica-film-carloforte","/recensione/6787/banda-osiris-banda25"]</t>
  </si>
  <si>
    <t>[{"name":"Banda.25","date":" 2006 ","cover":"http://www.rockit.it//thumb200x200/copertine/6787.jpg","link":"http://www.rockit.it//bandaosiris/album/banda25/6787"},{"name":"Colonne Sonore","date":" 2000 ","cover":"http://www.rockit.it//thumb200x200/copertine/813.jpg","link":"http://www.rockit.it//bandaosiris/album/colonne-sonore/813"}]</t>
  </si>
  <si>
    <t>Banda RulliFrulli</t>
  </si>
  <si>
    <t>http://www.rockit.it/bandarullifrulli</t>
  </si>
  <si>
    <t>Rock, Ritmi, Alternativo¬†</t>
  </si>
  <si>
    <t>url(/thumb700x250/foto/88554.jpg)</t>
  </si>
  <si>
    <t>["/articolo/colonne-sonore-italiane","http://www.rockit.it/gallery/circolo-arci-lato-b-festa-ringraziamento-2015-we-sound-shit/32276-110604","/recensione/29202/banda-rullifrulli-kraken","/user/banda.frulli"]</t>
  </si>
  <si>
    <t>\n&lt;div class="content-rece"&gt;&lt;p&gt;65 ragazzi dagli 8 ai 30 anni trasformano pentole, bidoni, tubi e piastrelle in strumenti musicali. Insieme sono diventati La Ciurma.&lt;/p&gt; &lt;p&gt;La Banda musicale Rulli Frulli, nata nel 2010 da un&amp;apos;idea di Federico Alberghini come progetto sperimentale all&amp;apos;interno della Scuola di Musica &amp;#x201E;C. e G. Andreoli&amp;#x201C;. Ad oggi &amp;#xE8; formata da 65 ragazzi di diverse et&amp;#xE0; (dagli 8 ai 30 anni) ed abilit&amp;#xE0;. Integrazione, esaltazione delle capacit&amp;#xE0; personali, superamento delle differenze, sono questi sono gli obiettivi che il progetto si pone. &lt;br&gt;\nRulli Frulli &amp;#xE8; prima di tutto ricerca sonora: gli strumenti non sono strumenti convenzionali. Si tratta infatti di oggetti di recupero riciclati e portati ad una seconda vita dai ragazzi stessi. Tramite laboratori si inventano, costruiscono e colorano gli strumenti, adattandoli alle proprie capacit&amp;#xE0; e rendendoli parte del tutto. Entrare dentro la materia permette a tutti &amp;#x2028;di parlare attraverso un linguaggio universale: il ritmo.&lt;br&gt;\n&lt;br&gt;\n&lt;a href="http://www.bandarullifrulli.it" target="_blank" rel="nofollow"&gt;www.bandarullifrulli.it&lt;/a&gt;&lt;/p&gt;&lt;/div&gt;\n</t>
  </si>
  <si>
    <t>[{"name":"Cinquanta Urlanti","date":" 2016 ","cover":"http://www.rockit.it//thumb200x200/copertine/34352.jpg","link":"http://www.rockit.it//bandarullifrulli/album/cinquanta-urlanti/34352"},{"name":"Kraken","date":" 2015 ","cover":"http://www.rockit.it//thumb200x200/copertine/29202.jpg","link":"http://www.rockit.it//bandarullifrulli/album/kraken/29202"},{"name":"La Ciurma","date":" 2014 ","cover":"http://www.rockit.it//thumb200x200/copertine/25537.jpg","link":"http://www.rockit.it//bandarullifrulli/album/la-ciurma/25537"},{"name":"Rockit Vol. 68","date":" 2015 ","cover":"http://www.rockit.it//thumb200x200/copertine/29040.jpg","link":"http://www.rockit.it//compilation/rockit-vol-68/29040"}]</t>
  </si>
  <si>
    <t>Bandabardo'</t>
  </si>
  <si>
    <t>http://www.rockit.it/bandabardo</t>
  </si>
  <si>
    <t>url(/thumb700x250/foto/1441.jpg)</t>
  </si>
  <si>
    <t>["/news/targhe-tenco-2014-candidature-album-canzone-premio","/recensione/16847/bandabardo-scaccianuvole","/news/biella-nuova-edizione-libra-festival"]</t>
  </si>
  <si>
    <t>\n&lt;div class="content-rece"&gt;&lt;p&gt;La &lt;b&gt;Bandabard&amp;#xF2;&lt;/b&gt; &amp;#xE8; un gruppo fiorentino di rock e folk principalmente acustico formatosi nel 1993, il cui nome &amp;#xE8; un omaggio a Brigitte Bardot.&lt;/p&gt;\n&lt;p&gt;La Bandabard&amp;#xF2; nasce l&amp;apos;8 marzo 1993. Enrico &amp;quot;Erriquez&amp;quot; Greppi, cantante franco-lussemburghese-fiorentino riesce a convincere Alessandro Finazzo (detto &lt;i&gt;Finaz&lt;/i&gt;), allora virtuoso chitarrista elettrico, a buttare via ogni amplificatore e a fondare una band che proponesse canzoni da cantare tra amici. L&amp;apos;obiettivo &amp;#xE8; infatti quello di trasportare sul palco la stessa atmosfera delle suonate tra amici e la neonata band comincia un tour in Italia e in Francia suonando per locali e anche per strada.&lt;/p&gt;\n&lt;p&gt;\n&lt;/p&gt;\n&lt;p&gt;Il primo album, &lt;i&gt;Il circo mangione&lt;/i&gt; esce nel 1996 ed ottiene un ottimo successo, vincendo anche il Premio Ciampi. Il successo &amp;#xE8; confermato col secondo album, &lt;i&gt;Iniziali B&amp;#xEC;-B&amp;#xEC;&lt;/i&gt;, seguito a ruota da un &lt;i&gt;live&lt;/i&gt; in edizione limitata, &lt;i&gt;Barbaro tour&lt;/i&gt;. Nel 2000 esce &lt;i&gt;Mojito Football Club&lt;/i&gt;, apprezzato dalla critica e segnalato come disco del mese da &lt;i&gt;Rockerilla&lt;/i&gt;. L&amp;apos;anno successivo viene pubblicato un altro &lt;i&gt;live&lt;/i&gt;, &lt;i&gt;Se mi rilasso... collasso&lt;/i&gt;, che contiene anche l&amp;apos;inedita &lt;i&gt;Manifesto&lt;/i&gt;.&lt;/p&gt;\n&lt;p&gt;&lt;i&gt;&lt;a href="http://it.wikipedia.org/wiki/Bandabard&amp;#xF2;" target="_blank"&gt;Continua a leggere &lt;b&gt;Bandabardo&amp;apos;&lt;/b&gt; su &lt;b&gt;Wikipedia&lt;/b&gt;&lt;/a&gt;&lt;/i&gt;.&lt;/p&gt;&lt;/div&gt;\n</t>
  </si>
  <si>
    <t>[{"name":"Scaccianuvole","date":" 2011 ","cover":"http://www.rockit.it//thumb200x200/copertine/16847.jpg","link":"http://www.rockit.it//bandabardo/album/scaccianuvole/16847"},{"name":"Ottavio","date":" 2008 ","cover":"http://www.rockit.it//thumb200x200/copertine/8895.jpg","link":"http://www.rockit.it//bandabardo/album/ottavio/8895"},{"name":"Fuori Orario","date":" 2006 ","cover":"http://www.rockit.it//thumb200x200/nopic/nocd.jpg","link":"http://www.rockit.it//bandabardo/album/fuori-orario/6014"},{"name":"Il Circo Mangione","date":" 2006 ","cover":"http://www.rockit.it//thumb200x200/nopic/nocd.jpg","link":"http://www.rockit.it//bandabardo/album/il-circo-mangione/6112"},{"name":"Tre passi avanti","date":" 2004 ","cover":"http://www.rockit.it//thumb200x200/copertine/3751.jpg","link":"http://www.rockit.it//bandabardo/album/tre-passi-avanti/3751"},{"name":"Bondo! Bondo!","date":" 2002 ","cover":"http://www.rockit.it//thumb200x200/copertine/2115.jpg","link":"http://www.rockit.it//bandabardo/album/bondo-bondo/2115"},{"name":"Se mi rilasso‚Ä¶collasso","date":" 2001 ","cover":"http://www.rockit.it//thumb200x200/copertine/1301.jpg","link":"http://www.rockit.it//bandabardo/album/se-mi-rilassocollasso/1301"},{"name":"Mojito Football Club","date":" 2000 ","cover":"http://www.rockit.it//thumb200x200/copertine/660.jpg","link":"http://www.rockit.it//bandabardo/album/mojito-football-club/660"},{"name":"Barbaro Tour (live)","date":" 1999 ","cover":"http://www.rockit.it//thumb200x200/copertine/91.jpg","link":"http://www.rockit.it//bandabardo/album/barbaro-tour-live/91"},{"name":"Iniziali Bi-Bi","date":" 1998 ","cover":"http://www.rockit.it//thumb200x200/copertine/92.jpg","link":"http://www.rockit.it//bandabardo/album/iniziali-bi-bi/92"}]</t>
  </si>
  <si>
    <t>Bandage</t>
  </si>
  <si>
    <t>http://www.rockit.it/bandage</t>
  </si>
  <si>
    <t>["/recensione/13729/bandage-september-of-the-broken-hearts","/recensione/8476/bandage-cant-find","/user/bandage"]</t>
  </si>
  <si>
    <t>\n&lt;div class="content-rece"&gt;&lt;p&gt;I Bandage nascono a Novara nel1998 e sono composti da: Nicola Di Marzo (chitarra e voce), Pierpaolo Chiarelli (batteria, cori) e Eugenio Lo Bello (basso). L&amp;#x2019;idea di origine della band &amp;#xE8; quella di suonare canzoni semplici e d&amp;#x2019;impatto, puntando molto sulle atmosfere e sulla struttura dei brani. Le influenze musicali provengono dal rock anni &amp;#x2019;70 e dalla scena indie-rock americana. Il gruppo ha alle spalle diverse esibizioni live, tra cui una data al Babylonia di spalla ai Perturbazione ed una con i Marta sui Tubi.&lt;/p&gt;&lt;/div&gt;\n</t>
  </si>
  <si>
    <t>[{"name":"September Of The Broken Hearts","date":" 2010 ","cover":"http://www.rockit.it//thumb200x200/copertine/13729.jpg","link":"http://www.rockit.it//bandage/album/september-of-the-broken-hearts/13729"},{"name":"Can't Find","date":" 2007 ","cover":"http://www.rockit.it//thumb200x200/copertine/8476.jpg","link":"http://www.rockit.it//bandage/album/cant-find/8476"},{"name":"Things Happen...","date":" 2005 ","cover":"http://www.rockit.it//thumb200x200/copertine/8475.jpg","link":"http://www.rockit.it//bandage/album/things-happen/8475"},{"name":"Red CD","date":" 2002 ","cover":"http://www.rockit.it//thumb200x200/copertine/8474.jpg","link":"http://www.rockit.it//bandage/album/red-cd/8474"},{"name":"Untitled","date":" 2000 ","cover":"http://www.rockit.it//thumb200x200/copertine/8473.jpg","link":"http://www.rockit.it//bandage/album/untitled/8473"}]</t>
  </si>
  <si>
    <t>Bandalarga</t>
  </si>
  <si>
    <t>http://www.rockit.it/bandalarga</t>
  </si>
  <si>
    <t>["/user/bn535995d"]</t>
  </si>
  <si>
    <t>Bandarlog</t>
  </si>
  <si>
    <t>http://www.rockit.it/bandarlog</t>
  </si>
  <si>
    <t>url(/thumb700x250/foto/1862.jpg)</t>
  </si>
  <si>
    <t>["/recensione/999/bandarlog-bandarlog"]</t>
  </si>
  <si>
    <t>\n&lt;div class="content-rece"&gt;&lt;p&gt;1996.4 menti si uniscono e fondono le loro energie.Il progetto, finalizzato a sintetizzare ansia, violenza sonora, psichedelia, atmosfere deliranti e adrenalina prende il nome di BANDARLOG.Ottiene la vittoria regionale di Palio Musica &amp;apos;99, portandoli alle finali nazionali di Torino tra soli 6 gruppi.Numerose le apparizioni a concerti in locali, piazze e centri sociali.Elementi sonori: Demo &amp;apos;99,Promo 2001 e Compilation Officine Musica 2001. Tre livelli di sintesi sonora mai sentiti prima.Dal vivo non lascieranno indifferenti i vostri occhi o indenni le vostre menti&lt;/p&gt;&lt;/div&gt;\n</t>
  </si>
  <si>
    <t>[{"name":"Bandarlog","date":" 2000 ","cover":"http://www.rockit.it//thumb200x200/nopic/nocd.jpg","link":"http://www.rockit.it//bandarlog/album/bandarlog/999"}]</t>
  </si>
  <si>
    <t>Bandicoot</t>
  </si>
  <si>
    <t>http://www.rockit.it/bandicoot</t>
  </si>
  <si>
    <t>Band, Ferrandina (MT), Basilicata</t>
  </si>
  <si>
    <t>Rock, Punk, Folk¬†</t>
  </si>
  <si>
    <t>["/user/bandicoot"]</t>
  </si>
  <si>
    <t>\n&lt;div class="content-rece"&gt;&lt;p&gt;Lu&amp;apos;cani sciolti!&lt;/p&gt; &lt;p&gt;Chi sono i Bandicoot? &lt;br&gt;\n&lt;br&gt;\nI Bandicoot sono una punk-rock band di un paese del Sud. Ferrandina, provincia di Matera. Una punk rock band che nasce dalla voglia di esprimere il proprio pensiero, di sfogare la rabbia per tutto ci&amp;#xF2; che non va e per la voglia di rompere le scatole, che ha voglia di dire le cose in faccia, senza mezzi termini, di schiaffeggiare metaforicamente, con la musica e con le parole, chi ascolta i loro brani, con l&amp;#x2019;intento di indurre a riflettere e ad agire!&lt;br&gt;\n&lt;br&gt;\nRealizzare un cd non &amp;#xE8; mai facile. Soprattutto quando non hai le possibilit&amp;#xE0; economiche e i mezzi per farlo, quando sei solo e tu devi scrivere i pezzi, suonarli, registrarli, creare un sito internet e pubblicizzarli. I Bandicoot, non si sono arresi davanti a nessuna difficolt&amp;#xE0;. Forse perch&amp;#xE8; la caparbiet&amp;#xE0;, il coraggio e la tanta rabbia che hanno dentro sono infiniti.&lt;br&gt;\n&lt;br&gt;\nMa con la musica si fanno le rivoluzioni, nascono nuove idee, si crea aggregazione ed &amp;#xE8; lo strumento di denuncia e sfogo per eccellenza. La musica &amp;#xE8; vita.&lt;br&gt;\n&lt;br&gt;\nFilippo Montemurro, Batteria, Cori.&lt;br&gt;\n&lt;br&gt;\n&amp;#x201C;Mi chiamo Filippo Montemurro, ho 20 anni e vivo a Ferrandina&amp;#x2026;.. al momento sono disoccupato&amp;#x2026;. ho sempre voluto suonare la batteria e da diversi anni coltivo questa passione&amp;#x2026;cosa penso del &amp;#x201C;mondo&amp;#x201D;?&amp;#x2026;beh, sinceramente, siamo ridotti male. Veramente male. Giorno dopo giorno ho l&amp;#x2019;impressione che la distruzione sia sempre pi&amp;#xF9; vicina. Parlare della societ&amp;#xE0;? Parlare della societ&amp;#xE0; &amp;#xE8; come rompere un muro di ferro&amp;#x2026;.Nella vita non so ancora cosa fare anche perch&amp;#xE8; nn c&amp;#x2019;&amp;#xE8; molta scelta&amp;#x2026;.Prima dei Bandicoot, ero il batterista degli Airbag&amp;#x2026;il mio gruppo preferito sono i Blink 182.&amp;#x201D;&lt;br&gt;\n&lt;br&gt;\nDomenico Perez De Vera, Basso, Seconda Voce&lt;br&gt;\n&lt;br&gt;\n&amp;#x201C;Il mio nome &amp;#xE8; Domenico Perez De Vera e ho 17 anni&amp;#x2026; Frequento l&amp;#x2019;ITIS di Ferrandina, devo fare il 4&amp;#xB0; anno&amp;#x2026;&lt;br&gt;\nSecondo me il &amp;#x201C;mondo&amp;#x201D; ,se possiamo ancora chiamarlo tale, sta andando a pezzi, in rovina&amp;#x2026; Per me, l&amp;#x2019;inizio di questa auto-distruzione &amp;#xE8; stato quando l&amp;#x2019;umanit&amp;#xE0; &amp;#xE8; diventata sempre pi&amp;#xF9; evoluta&amp;#x2026; Migliorando e inventando cose sempre migliori ne sono peggiorate altre&amp;#x2026; Questo &amp;#xE8; il mio pensiero&amp;#x2026; La mia passione nella vita &amp;#xE8; suonare, suonare e suonare&amp;#x2026; Il mio obbiettivo invece &amp;#xE8; di fare nella vita qualcosa di diverso che ancora non so bene&amp;#x2026;prima dei Bandicoot, suonavo in un gruppo metal, i &amp;#x201C;Dark Side&amp;#x201D;. Il mio gruppo musicale preferito sono i Red Hot Chili Peppers.&amp;#x201D;&lt;br&gt;\n&lt;br&gt;\nRaffaele Pecora, Chitarra, Cori&lt;br&gt;\n&lt;br&gt;\n&amp;#x201C;Il mio nome &amp;#xE8; Raffaele Pecora e ho 17 anni. Frequento la &amp;#x201C;Ragioneria&amp;#x201D;, indirizzo amministrazione, finanza e marketing&amp;#x2026; Il mio motto &amp;#xE8; quello di prendere la vita come va, perch&amp;#xE9; quello &amp;#xE8; il destino di ognuno di noi, anche se questo viene molte volte inghiottito dai sogni che l essere umano cerca di portare a termine&amp;#x2026; Penso che il &amp;#x201C;mondo di oggi&amp;#x201D; non &amp;#xE8; tanto diverso dal &amp;#x201C;mondo di ieri &amp;#x201D; . Alla fine il mondo &amp;#xE8; sempre quello, siamo noi che cambiamo&amp;#x2026;.. La musica per me &amp;#xE8; tutto e lo sar&amp;#xE0; sempre, perch&amp;#xE9; racchiude speranza&amp;#x2026;. Prima dei Bandicoot suonavo nei &amp;#x201C;Nature&amp;#x201D;, cover band Nirvana&amp;#x2026; Il mio gruppo preferito non esiste, esiste solo la musica.&amp;#x201D;&lt;br&gt;\n&lt;br&gt;\nL&amp;#x2019;autore della musica e dei testi: ANTONIO PECCI, 23 Anni.&lt;br&gt;\n&lt;br&gt;\nAntonio Pecci, 23 anni, (ex chitarrista &amp;#x201C;Airbag&amp;#x201D;, ex cantante-chitarrista &amp;#x201C;Tam Punx 3.0&amp;#x2033;) decide di fare tutto da solo e di comporre, musicare e registrare la propria enorme rabbia e le proprie idee. I mezzi per farlo sono sempre scarsi (non ha mai vinto 10.000 euro al grattaevinci ed &amp;#xE8; un laureato senza lavoro) ma la voglia e la determinazione sono sempre quelle di quando suonava in una cantina disastrata con la sua prima band, in mezzo ai topi e le lucertole, con la sua Fender Squire e il suo 10 Watt.&lt;br&gt;\n&lt;br&gt;\nCos&amp;#xEC;, dopo un lavoro lungo (pi&amp;#xF9; di un anno tra lo scrivere le canzoni, musicarle e registrarle), faticoso (tu te la canti e tu te la suoni), abnorme (ha suonato e registrato da solo la voce, le chitarre, il basso, la batteria e l&amp;#x2019;armonica), ce l&amp;#x2019;ha fatta.&lt;br&gt;\n&amp;#x201C;Chiudete quella maledetta porta!&amp;#x201D; &amp;#xE8; un cd rabbioso, cattivo, veritiero, duro. I temi trattati sono vari e importanti, anche se non mancano brani con argomenti meno impegnativi. Il tutto tra riff al vetriolo, chitarre punk rock, con un occhio al classico e con l&amp;#x2019;altro a sperimentazioni varie.&lt;br&gt;\n&lt;br&gt;\nVita privata: Antonio, archeologo, &amp;#xE8; laureato in archeologia e attualmente &amp;#xE8; iscritto al primo anno di specialistica in &amp;#x201C;Archeologia e studi classici&amp;#x201D; presso l&amp;#x2019; UNIBAS. Ama leggere, giocare a calcio, giocare ai videogames, etc.&lt;br&gt;\n&lt;br&gt;\nUnisciti a noi!!!&lt;br&gt;\n&lt;br&gt;\nLa pensi come noi? Sei stanco di parecchie cose? Ti senti bloccato e legato da fili invisibili? Non sopporti pi&amp;#xF9; i soprusi dei potenti, le scuse e le bugie di chi ti governa? Sei stanco di guardare alla finestra e non fare nulla per contribuire a cambiare le cose?etc. etc.?&lt;br&gt;\n&lt;br&gt;\nUnisciti a noi e diventa anche tu un rompiscatole!&lt;br&gt;\n&lt;br&gt;\nInsieme saremo pi&amp;#xF9; forti&amp;#x2026;&lt;/p&gt;&lt;/div&gt;\n</t>
  </si>
  <si>
    <t>[{"name":"Chiudete quella maledetta porta!","date":" 2012 ","cover":"http://www.rockit.it//thumb200x200/copertine/20639.jpg","link":"http://www.rockit.it//bandicoot/album/chiudete-quella-maledetta-porta/20639"}]</t>
  </si>
  <si>
    <t>Bandini</t>
  </si>
  <si>
    <t>http://www.rockit.it/bandinimusic</t>
  </si>
  <si>
    <t>Band, Londra (--), Estero</t>
  </si>
  <si>
    <t>Alternativo, Blues, Jazz¬†</t>
  </si>
  <si>
    <t>url(/thumb700x250/foto/124311.jpg)</t>
  </si>
  <si>
    <t>["/user/Bandini"]</t>
  </si>
  <si>
    <t>\n&lt;div class="content-rece"&gt;&lt;p&gt;Blues e Jazz songwriter con influenze Rock di base a Londra&lt;/p&gt; &lt;p&gt;Bandini e&amp;apos; un cantautore blues e jazz con influenze rock di base a Londra. Ha iniziato nella capitale inglese come Busker, per poi spostarsi da open mic a jam session. In questo modo e&amp;apos; riuscito a farsi spazio nella popolata scena Londinese e conoscere la sua backing band. Bandini e&amp;apos; stato cresciuto dal padre a suon di Blues e Jazz e istruito dallo zio (cantautore) nell&amp;apos;arte del songwriting e storytelling. Le sue influenze vanno dal blues classico americano a Tom Waits, Nick Cave, Jose&amp;apos; James, Paolo Conte.&lt;br&gt;\n&lt;br&gt;\nIl 7 Marzo e&amp;apos; uscito il suo Ep di debutto Small Room che sara&amp;apos; presentato al troubadour di Londra il 17 di Marzo.&lt;/p&gt;&lt;/div&gt;\n</t>
  </si>
  <si>
    <t>[{"name":"Small Room","date":" 2016 ","cover":"http://www.rockit.it//thumb200x200/copertine/34283.jpg","link":"http://www.rockit.it//bandinimusic/album/small-room/34283"}]</t>
  </si>
  <si>
    <t>Banditz</t>
  </si>
  <si>
    <t>http://www.rockit.it/banditz</t>
  </si>
  <si>
    <t>["/user/donbluth"]</t>
  </si>
  <si>
    <t>\n&lt;div class="content-rece"&gt;&lt;p&gt;I BANDITZ nascono nel 2003 dall&amp;#x2019;incontro della prima chitarra NICOTINE SAM con il bassista FABIAN U.ROCK.Lo scopo primario di questo progetto musicale (a parte fare un pacco di soldi e diventare la ROCK BAND pi&amp;#xF9; quotata al mondo, eseguendo LIVE SHOWS provocanti con presenza costante di ragazzine vogliose&amp;#x2026;N.d.A.) &amp;#xE8; comunicare le emozioni derivate dalle innumerevoli esperienze personali.Dopo un primo periodo d&amp;#x2019;affiatamento e ricerche mirate, entrano a far parte del gruppo il cantante MAX FERRO e il batterista RICH &amp;#x201C;STONEBREAKER&amp;#x201D; BOLAS.L&amp;#x2019;ensemble prende quindi forma ed autoproduce nel Marzo 2005 &amp;#x2026;&lt;/p&gt;&lt;/div&gt;\n</t>
  </si>
  <si>
    <t>[{"name":"DirtY GameZ","date":" 2005 ","cover":"http://www.rockit.it//thumb200x200/nopic/nocd.jpg","link":"http://www.rockit.it//banditz/album/dirty-gamez/4501"}]</t>
  </si>
  <si>
    <t>Bandonia Fly</t>
  </si>
  <si>
    <t>http://www.rockit.it/bandoniafly</t>
  </si>
  <si>
    <t>Rock, Etnico, Blues¬†</t>
  </si>
  <si>
    <t>bandwidth</t>
  </si>
  <si>
    <t>http://www.rockit.it/bandwidth</t>
  </si>
  <si>
    <t>Lo-Fi, Punk, Noise¬†</t>
  </si>
  <si>
    <t>url(/thumb700x250/foto/41703.jpg)</t>
  </si>
  <si>
    <t>["/recensione/17034/bandwidth-quadro","/user/bandwidth"]</t>
  </si>
  <si>
    <t>\n&lt;div class="content-rece"&gt;&lt;p&gt;Bandwidth &amp;#xE8; lo scontro caotico non casuale di tre metalli del blocco D, elementi artificiali con isotopi instabili altamente radioattivi ed estremamente pericolosi per l&amp;apos; umanit&amp;#xE0;. La combinazione INDUSTRIAL di (Db Bh Hs), avvenuta nell&amp;apos;agosto 2009,ha comportato da subito un Ep-erimento in formule razionali, ma incantate da future parabole sonore. Infatti dal dicembre 2009 i tre presa coscienza della CONCRETA realt&amp;#xE0; quotidiana hanno incominciato ad esprimere il disagio dell&amp;apos;esistere e con metodi POST-PUNK l&amp;apos;avvilente frustrazione dell&amp;apos;escluso diviene tangibile ed estesa alla soglia dell&amp;apos; udibile. Comunque il fluire dell&amp;apos;accordo col ritmo della natura non &amp;#xE8; assente,ma nello stesso tempo non viene negata la dimensione sub-urbana del sistema tri-fonico. _STROBOELETTROINTONARUMORISONICIARMONICI_&lt;/p&gt;&lt;/div&gt;\n</t>
  </si>
  <si>
    <t>[{"name":"Quadro","date":" 2011 ","cover":"http://www.rockit.it//thumb200x200/copertine/17034.jpg","link":"http://www.rockit.it//bandwidth/album/quadro/17034"},{"name":"Trinitite","date":" 2010 ","cover":"http://www.rockit.it//thumb200x200/copertine/13923.jpg","link":"http://www.rockit.it//bandwidth/album/trinitite/13923"},{"name":"Bandwidth (Vol.1)","date":" 2009 ","cover":"http://www.rockit.it//thumb200x200/copertine/12773.jpg","link":"http://www.rockit.it//bandwidth/album/bandwidth-vol1/12773"},{"name":"Miniature Vol.1","date":" 2012 ","cover":"http://www.rockit.it//thumb200x200/copertine/20960.jpg","link":"http://www.rockit.it//compilation/miniature-vol1/20960"}]</t>
  </si>
  <si>
    <t>Bang Bangalow</t>
  </si>
  <si>
    <t>http://www.rockit.it/bang01</t>
  </si>
  <si>
    <t>Stoner, Rock, Hard Rock¬†</t>
  </si>
  <si>
    <t>["/user/bang01"]</t>
  </si>
  <si>
    <t>\n&lt;div class="content-rece"&gt;&lt;p&gt;Bang Bangalow is a project that stems mainly from the desire of playing a dark and powerful rock! We&amp;#x2019;ve produced a new Promo, but our intentions are much more serious&amp;#x2026; &lt;a href="http://www.myspace.com/bangbangalow" target="_blank" rel="nofollow"&gt;www.myspace.com/bangbangalow&lt;/a&gt;&lt;/p&gt;&lt;/div&gt;\n</t>
  </si>
  <si>
    <t>[{"name":"bang promo","date":" 2009 ","cover":"http://www.rockit.it//thumb200x200/copertine/11237.jpg","link":"http://www.rockit.it//bang01/album/bang-promo/11237"}]</t>
  </si>
  <si>
    <t>Bang! Raevolutions</t>
  </si>
  <si>
    <t>http://www.rockit.it/bangraevolutions</t>
  </si>
  <si>
    <t>Bank Holiday</t>
  </si>
  <si>
    <t>http://www.rockit.it/bankholiday</t>
  </si>
  <si>
    <t>["/recensione/2048/bank-holiday-the-last-good-day"]</t>
  </si>
  <si>
    <t>[{"name":"The last good day","date":" 2002 ","cover":"http://www.rockit.it//thumb200x200/copertine/2048.jpg","link":"http://www.rockit.it//bankholiday/album/the-last-good-day/2048"}]</t>
  </si>
  <si>
    <t>Banshee Nova</t>
  </si>
  <si>
    <t>http://www.rockit.it/bansheenova</t>
  </si>
  <si>
    <t>Band, Foligno (PG), Umbria</t>
  </si>
  <si>
    <t>Sperimentale, Psichedelico, IDM¬†</t>
  </si>
  <si>
    <t>["/user/bansheenova"]</t>
  </si>
  <si>
    <t>Baobab Romeo</t>
  </si>
  <si>
    <t>http://www.rockit.it/baobab.romeo</t>
  </si>
  <si>
    <t>Band, Mantova, Lombardia</t>
  </si>
  <si>
    <t>url(/thumb700x250/foto/104679.jpg)</t>
  </si>
  <si>
    <t>["/user/baobabromeo"]</t>
  </si>
  <si>
    <t>\n&lt;div class="content-rece"&gt;&lt;p&gt;electronic rock da Mantova&lt;/p&gt; &lt;p&gt;I Baobab Romeo nascono nell&amp;#x2019;aprile 2013 e sono la fusione dell&amp;#x2019;attitudine rock delle precedenti esperienze con quella pi&amp;#xF9; votata alla sperimentazione elettronica.&lt;br&gt;\nPunti di riferimento in questo EP sono le ambientazioni e gli echi che rimandano al kraut rock. Tutti i pezzi sono nati da interminabili jam session, in cui il beat incalzante delle macchine viene ammorbidito dal basso elettrico, mentre l&amp;#x2019;ariosit&amp;#xE0; dei synth si intreccia con le linee di chitarra nervose ed elettriche.&lt;br&gt;\nIn soli 4 pezzi i Baobab Romeo accompagnano l&amp;#x2019;ascoltatore in un viaggio musicale attraverso il kraut rock, le atmosfere del \u001fTom Yorke solista e la dinamicit&amp;#xE0;  dirompente dei Nine Inch Nails pi&amp;#xF9; ritmati che ben sottolinea la gamma di emozioni che le canzoni descrivono: dalla disperazione alla perdita \u001eno al bisogno di puri\u001ecazione.&lt;br&gt;\nI live sono accompagnati da visual sincronizzati con le canzoni, a cura di Davide.&lt;br&gt;\n&lt;br&gt;\nMattia: voce ed effetti  &lt;br&gt;\nSebastiano: synth, chitarra, electrodevices &lt;br&gt;\nDavide:basso, synth&lt;/p&gt;&lt;/div&gt;\n</t>
  </si>
  <si>
    <t>[{"name":"Baobab Romeo EP","date":" 2015 ","cover":"http://www.rockit.it//thumb200x200/copertine/29008.jpg","link":"http://www.rockit.it//baobab.romeo/album/baobab-romeo-ep/29008"}]</t>
  </si>
  <si>
    <t>Baobabs</t>
  </si>
  <si>
    <t>http://www.rockit.it/baobabs</t>
  </si>
  <si>
    <t>["/recensione/1734/baobabs-demo"]</t>
  </si>
  <si>
    <t>[{"name":"Demo","date":" 2001 ","cover":"http://www.rockit.it//thumb200x200/nopic/nocd.jpg","link":"http://www.rockit.it//baobabs/album/demo/1734"}]</t>
  </si>
  <si>
    <t>Bar Boon Band</t>
  </si>
  <si>
    <t>http://www.rockit.it/barboonband</t>
  </si>
  <si>
    <t>url(/thumb700x250/foto/4022.jpg)</t>
  </si>
  <si>
    <t>["/user/mrotaris"]</t>
  </si>
  <si>
    <t>\n&lt;div class="content-rece"&gt;&lt;p&gt;Il gruppo nasce nel 1995 da un&amp;apos;idea di Maurizio Rotaris, Responsabile del servizio per gravi emarginati sociali, SOS Stazione Centrale della Fondazione Exodus di don Mazzi. La band inizia con delle serate insieme ai clochard, per creare con loro momenti di festa e aggregazione. Caratterizza il suo repertorio con brani che parlano della vita di strada, spesso scritti e cantati dagli stessi homeless. Gli appuntamenti fissi con la BBB sono: il 24 dicembre (Vigilia di Natale) il 21 marzo (Festa di Primavera) il 26 giugno (Giornata Mondiale Contro la Droga) in Stazione Centrale, pi&amp;#xF9; altri even&amp;#x2026;&lt;/p&gt;&lt;/div&gt;\n</t>
  </si>
  <si>
    <t>[{"name":"Fiori di strada","date":" 2005 ","cover":"http://www.rockit.it//thumb200x200/nopic/nocd.jpg","link":"http://www.rockit.it//barboonband/album/fiori-di-strada/4401"},{"name":"Bar Boon Band","date":" 2004 ","cover":"http://www.rockit.it//thumb200x200/nopic/nocd.jpg","link":"http://www.rockit.it//barboonband/album/bar-boon-band/4373"}]</t>
  </si>
  <si>
    <t>Bar Luna</t>
  </si>
  <si>
    <t>http://www.rockit.it/BarLuna</t>
  </si>
  <si>
    <t>Pop rock, Cantautore, Alternativo¬†</t>
  </si>
  <si>
    <t>url(/thumb700x250/foto/105468.jpg)</t>
  </si>
  <si>
    <t>["/user/markobucci"]</t>
  </si>
  <si>
    <t>\n&lt;div class="content-rece"&gt;&lt;p&gt;Compagnia Musicale Emozionale / Cantautorato e canzone d&amp;apos;autore&lt;/p&gt; &lt;p&gt;Pop Rock Emozionale / Cantautorato / Canzone D&amp;apos;Autore Made in Italy.&lt;br&gt;\nIl bar e la luna sono due luoghi non luoghi, nei bar le storie pi&amp;#xFA; incredibili prendono forma e trasfigurano la realt&amp;#xE1;, cos&amp;#xED; come i sogni che la luna ci suggerisce travestendosi con la luce del sole. Anche con la musica si cerca di mettere a nudo la propria anima tramutandola in melodia, truccandola con la poesia.           &lt;br&gt;\n&amp;quot;Noi siamo i Bar luna e facciamo canzoni: cos&amp;#xEC; si presenta il gruppo in questione nato circa due anni fa dall&amp;apos;estensione di un duo formato da Alfonso Gabrielli e Massimiliiano Fusai. Ora con l&amp;apos;aggiunta di Loris Rinaldi alla batteria, Marco Bucci alla chitarra e Gionatan Sartini al basso le canzoni del duo si sono arricchite di una pennellata di grintoso e spesso scanzonato rock aggiungendo alla pi&amp;#xF9; classica forma cantautorale un tocco di ballabile gioia di vivere. Noi siamo i Bar luna e facciamo canzoni, semplicemente, perch&amp;#xE8; di questo si tratta senza nessuna pretesa di salvare il mondo o cambiare la vita a qualcuno, cos&amp;#xEC;, senza troppi rigiri di parole.&amp;quot;&lt;/p&gt;&lt;/div&gt;\n</t>
  </si>
  <si>
    <t>Bar Noir</t>
  </si>
  <si>
    <t>http://www.rockit.it/mybarnoir</t>
  </si>
  <si>
    <t>["/user/bulbartworks","/user/twims"]</t>
  </si>
  <si>
    <t>\n&lt;div class="content-rece"&gt;&lt;p&gt;Bar Noir Il Bar come la vita di tutti i giorni: quella vera, spontanea, lontana dagli uffici, dalle banche, dai supermercati. Il Bar come cornice &amp;quot;autentica&amp;quot; dove ci si pu&amp;#xF2; fermare ad evitare il tempo, osservando, assaporando e condividendo la propria esistenza. Noir come il lato nascosto della vita, il suo peso. Noir come tornare sui propri passi, andare avanti alla cieca. Noir come il sentimento che spinge a percorrere la &amp;quot;Cattiva Strada&amp;quot;. Bar Noir esiste da gennaio 2009. Erre Vallanzasca (Sputnik, 2011) BarNoir e Sputnik si incontrano per caso e, per volont&amp;#xE0;, condividono l&amp;apos;intenzione di raccontare questo nuovo progetto. A soli sei mesi dall&amp;apos;uscita del primo EP, omonimo, autoprodotto, Bar Noir decide di scrivere su quello che pi&amp;#xF9; gli interessa: l&amp;apos;anima delle cose, delle persone. Sputnik, etichetta romana, decide di investire su questa volont&amp;#xE0;. Ecco allora la produzione dell&amp;apos;EP &amp;quot;Erre Vallanzasca&amp;quot;. Renato Vallanzasca non &amp;#xE8; un idolo, non &amp;#xE8; un esempio, non &amp;#xE8; un eroe. Per noi non &amp;#xE8; nemmeno tanto semplicemente un criminale o un ladro. E&amp;apos; un uomo, da guardare, con cui parlare. E allora &amp;#xE8; facile immaginarci a porgergli delle domande, senza ammirazione o disgusto, senza alcun principio di giudizio. Solo per capire, giusto per guardare... Come se fossimo davvero appoggiati al bancone di un bar. Perch&amp;#xE9; pensiamo che il lato oscuro, noir, non sia quello pi&amp;#xF9; giusto da far vedere o da sbandierare come merito. Altres&amp;#xEC; riteniamo che sia ancora meno giusto nasconderlo o far finta che non esista... Ringraziamo la nostra etichetta Sputnik per l&amp;apos;entusiasmo e la libert&amp;#xE0; concessaci nel creare questo prodotto, Giamnarco Bellumori e il WolfRecordingStudio di San Cesareo per la splendida e competente professionalit&amp;#xE0; messa al nostro servizio, Silvia Palella per il consueto, eccellente progetto grafico. L&amp;apos;uscita dell&amp;apos;EP &amp;#xE8; prevista per il 21 Gennaio 2011. E&amp;apos; ora di ascoltare. Saluti dal bancone del Bar... 1 &amp;#x2013; Erre Vallanzasca 2 &amp;#x2013; Due di noi 3 &amp;#x2013; Radio Londra CONTATTI &lt;a href="http://www.myspace.com/mybarnoir" target="_blank" rel="nofollow"&gt;www.myspace.com/mybarnoir&lt;/a&gt; UFFICIO STAMPA &lt;a href="http://www.bulbartworks.com" target="_blank" rel="nofollow"&gt;www.bulbartworks.com&lt;/a&gt; &lt;a href="mailto:roberto@bulbartworks.com"&gt;roberto@bulbartworks.com&lt;/a&gt;&lt;/p&gt;&lt;/div&gt;\n</t>
  </si>
  <si>
    <t>[{"name":"Erre Vallanzasca ","date":" 2010 ","cover":"http://www.rockit.it//thumb200x200/copertine/15049.jpg","link":"http://www.rockit.it//mybarnoir/album/erre-vallanzasca/15049"}]</t>
  </si>
  <si>
    <t>http://www.rockit.it/mythirdparent</t>
  </si>
  <si>
    <t>Rock, Psichedelico¬†</t>
  </si>
  <si>
    <t>["/recensione/15772/bar-noir-erre-vallanzasca","/recensione/14781/bar-noir-st","/user/mythirdparent"]</t>
  </si>
  <si>
    <t>[{"name":"Erre Vallanzasca","date":" 2011 ","cover":"http://www.rockit.it//thumb200x200/copertine/15772.jpg","link":"http://www.rockit.it//mythirdparent/album/erre-vallanzasca/15772"},{"name":"s/t","date":" 2009 ","cover":"http://www.rockit.it//thumb200x200/copertine/14781.jpg","link":"http://www.rockit.it//mythirdparent/album/st/14781"}]</t>
  </si>
  <si>
    <t>Baracca dei Pazzi</t>
  </si>
  <si>
    <t>http://www.rockit.it/baraccadeipazzi</t>
  </si>
  <si>
    <t>Barack</t>
  </si>
  <si>
    <t>http://www.rockit.it/barack</t>
  </si>
  <si>
    <t>url(/thumb700x250/foto/100390.jpg)</t>
  </si>
  <si>
    <t>["/recensione/28106/barack-the-journey-i-never-made","/user/barachetta"]</t>
  </si>
  <si>
    <t>\n&lt;div class="content-rece"&gt;&lt;p&gt;Indie folk made in italy&lt;/p&gt; &lt;p&gt;Nato nel 1984, Lorenzo Clerici in arte Barack vive la sua infanzia in provincia di Varese.&lt;br&gt;\nSi avvicina al mondo della musica all&amp;apos;et&amp;#xE0; di 10 anni imparando a suonare il pianoforte. &lt;br&gt;\nA 14 anni imbraccia la sua prima chitarra ed impara a suonare i brani dei suoi gruppi preferiti di allora. (Red Hot Chili Peppers, Foo Fighters, Dispatch, Sublime...)&lt;br&gt;\nNel 2005 inizia a suonare nel suo primo vero progetto musicale, una cover band chiamata Manouches. &lt;br&gt;\nNon essendo soddisfatto di suonare un solo repertorio di cover decide nel 2006 di formare una band parallela con due membri della band precedente. Decidono di chiamarsi OSFA. Questa band rimane tutt&amp;apos;ora attiva.&lt;br&gt;\nSempre in quegli anni Barack inizia ad avvicinarsi al mondo del Folk scoprendo artisti come Damien Rice, Regina Spektor, Beirut, Bon Iver...&lt;br&gt;\nLa sua sperimentazione folk inizia per&amp;#xF2; solamente nel 2011 dove inizia a comporre e registrare autonomamente i primi brani pubblicando alcune demo di prova sparse.&lt;br&gt;\nIn questo ultimo anno per&amp;#xF2; decide di tornare sui propri passi, eliminando i brani pubblicati finora per proporre un progetto completo e studiato nel dettaglio. Un progetto frutto di un ispirazione influenzata da un viaggio costante nella vita quotidiana vissuta in luoghi di natura, immerso nel verde tra boschi, laghi e montagne. &lt;br&gt;\nL&amp;apos;EP &amp;#xE8; stato pubblicato il primo gennaio 2015&lt;/p&gt;&lt;/div&gt;\n</t>
  </si>
  <si>
    <t>[{"name":"The Journey I never made","date":" 2015 ","cover":"http://www.rockit.it//thumb200x200/copertine/28106.jpg","link":"http://www.rockit.it//barack/album/the-journey-i-never-made/28106"}]</t>
  </si>
  <si>
    <t>Baratro</t>
  </si>
  <si>
    <t>http://www.rockit.it/baratro</t>
  </si>
  <si>
    <t>Barbados</t>
  </si>
  <si>
    <t>http://www.rockit.it/Barbados</t>
  </si>
  <si>
    <t>Pop rock, Indie, Alternativo¬†</t>
  </si>
  <si>
    <t>url(/thumb700x250/foto/110660.jpg)</t>
  </si>
  <si>
    <t>["/recensione/33721/barbados-the-banjo-tales","/articolo/rock-italiano-dischi-2015","/recensione/29311/barbados-runaway-stories","/user/cataldobevilacqua"]</t>
  </si>
  <si>
    <t>\n&lt;div class="content-rece"&gt;&lt;p&gt;Barbados sono un gruppo dream pop proveniente dal sud Italia&lt;/p&gt; &lt;p&gt;I Barbados nascono in Puglia nel 2013 dall&amp;apos;incontro di tre amici storici: Aldo, Cataldo e Silvio. Nel 2014 si aggiunge Dino alla formazione e iniziano a registrare il loro primo ep - Runaway Stories - che uscir&amp;#xE0; a maggio 2015 per More Letters&lt;/p&gt;&lt;/div&gt;\n</t>
  </si>
  <si>
    <t>[{"name":"Runaway Stories","date":" 2015 ","cover":"http://www.rockit.it//thumb200x200/copertine/29311.jpg","link":"http://www.rockit.it//Barbados/album/runaway-stories/29311"},{"name":"The Banjo Tales","date":" 2015 ","cover":"http://www.rockit.it//thumb200x200/copertine/33721.jpg","link":"http://www.rockit.it//Barbados/album/the-banjo-tales/33721"}]</t>
  </si>
  <si>
    <t>Barbagallo</t>
  </si>
  <si>
    <t>http://www.rockit.it/barbagallo</t>
  </si>
  <si>
    <t>url(/thumb700x250/foto/19352.jpg)</t>
  </si>
  <si>
    <t>["/recensione/24800/barbagallo-hk10","/recensione/22207/barbagallo-blue-record","/recensione/17276/barbagallo-live-at-yoko-ono","/user/barbienoja","/user/sbrango"]</t>
  </si>
  <si>
    <t>\n&lt;div class="content-rece"&gt;&lt;p&gt;&lt;a href="http://barbagallo.weebly.com" target="_blank" rel="nofollow"&gt;http://barbagallo.weebly.com&lt;/a&gt;&lt;br&gt;\nhttps://barbagallo.bandcamp.com&lt;br&gt;\n&lt;a href="http://nojarecordings.tumblr.com" target="_blank" rel="nofollow"&gt;http://nojarecordings.tumblr.com&lt;/a&gt;&lt;br&gt;\n&lt;br&gt;\nCarlo Barbagallo is a Sicilian self-taught musician &amp;amp; composer/arranger, sound engineer &amp;amp; producer. He always recorded his music, experimenting the possibilities of home &amp;amp; studio creative recording. Through his net label Noja Recordings he released his recordings acclaimed by underground music critics. Founder member of bands with different styles (from &amp;#x201C;popular&amp;#x201D; to experimental &amp;amp; improvisation), published in Europe &amp;amp; Usa; he also composed music for short movies &amp;amp; documentaries. Since 2012 Barbagallo is particularly involved in the electro-acoustic music field. His compositions was performed at San Fedele Prize Phonologia in Milan, 57 International Contemporary Music Festival Biennale Venezia, PNDA Electronic Music &amp;amp; New Technologies in Avellino, Emufest International Electroacoustic Music Festival in Rome.&lt;/p&gt;&lt;/div&gt;\n</t>
  </si>
  <si>
    <t>[{"name":"HK10","date":" 2014 ","cover":"http://www.rockit.it//thumb200x200/copertine/24800.jpg","link":"http://www.rockit.it//barbagallo/album/hk10/24800"},{"name":"Blue Record","date":" 2013 ","cover":"http://www.rockit.it//thumb200x200/copertine/22207.jpg","link":"http://www.rockit.it//barbagallo/album/blue-record/22207"},{"name":"Live at Yoko Ono","date":" 2011 ","cover":"http://www.rockit.it//thumb200x200/copertine/17276.jpg","link":"http://www.rockit.it//barbagallo/album/live-at-yoko-ono/17276"},{"name":"Quarter Century","date":" 2010 ","cover":"http://www.rockit.it//thumb200x200/copertine/16762.jpg","link":"http://www.rockit.it//barbagallo/album/quarter-century/16762"},{"name":"Quarter Century (Digital C-25 EP)","date":" 2010 ","cover":"http://www.rockit.it//thumb200x200/copertine/14608.jpg","link":"http://www.rockit.it//barbagallo/album/quarter-century-digital-c-25-ep/14608"},{"name":"Floppy Disk","date":" 2009 ","cover":"http://www.rockit.it//thumb200x200/copertine/11327.jpg","link":"http://www.rockit.it//barbagallo/album/floppy-disk/11327"},{"name":"The","date":" 2008 ","cover":"http://www.rockit.it//thumb200x200/copertine/8811.jpg","link":"http://www.rockit.it//barbagallo/album/the/8811"},{"name":"Ego-God","date":" 2007 ","cover":"http://www.rockit.it//thumb200x200/copertine/19568.jpg","link":"http://www.rockit.it//barbagallo/album/ego-god/19568"},{"name":"Barbagallo 2015 - A Selection by Stereodischi","date":" 2015 ","cover":"http://www.rockit.it//thumb200x200/copertine/28196.jpg","link":"http://www.rockit.it//compilation/barbagallo-2015-a-selection-by-stereodischi/28196"}]</t>
  </si>
  <si>
    <t>Barbara Gobbi</t>
  </si>
  <si>
    <t>http://www.rockit.it/barbaragobbi</t>
  </si>
  <si>
    <t>["/user/bagobbi","/user/barbaragobbi"]</t>
  </si>
  <si>
    <t>\n&lt;div class="content-rece"&gt;&lt;p&gt;Barbara suona la chitarra classica da quando ha 7 anni,a 12 inizia a scrivere canzoni.. Nel 2003 entra a far parte dei Med&amp;#xE8;n, gruppo cover country rock che si esibisce in numerosi locali bolognesi per circa un anno, e continua a studiare musica e canto. Nel 2004 si unisce al gruppo Crash in event of fire e si esibisce come cantante solista in una trentina di date sparse nel bolognese. Attualmente sta lavorando con un gruppo di musicisti rock all&amp;#x2019;arrangiamento di alcuni brani del suo repertorio, per dare un valore aggiunto alle sue composizioni, pi&amp;#xF9; di 40 brani chitarra e voce.&lt;/p&gt;&lt;/div&gt;\n</t>
  </si>
  <si>
    <t>Barberia</t>
  </si>
  <si>
    <t>http://www.rockit.it/barberiamerda</t>
  </si>
  <si>
    <t>Lo-Fi, Sperimentale, Demenziale¬† (NON PIU' ATTIVO)</t>
  </si>
  <si>
    <t>url(/thumb700x250/foto/79462.jpg)</t>
  </si>
  <si>
    <t>["/recensione/23332/barberia-non-ci-siamo-mai-cagati-ep","/user/PietroRaimondi"]</t>
  </si>
  <si>
    <t>\n&lt;div class="content-rece"&gt;&lt;p&gt;Musica di merda.&lt;/p&gt; &lt;p&gt;I Barb&amp;#xE8;ria (storpiatura di barber&amp;#xEC;a) non sono mai esistiti. Cio&amp;#xE8;, in realt&amp;#xE0; sono esistiti per tipo un mese. Hanno improvvisato cazzate in sala prove una sola volta e ne &amp;#xE8; uscito un EP di merda. Non c&amp;apos;&amp;#xE8; intonazione, non c&amp;apos;&amp;#xE8; tempo, non c&amp;apos;&amp;#xE8; accordatura, non c&amp;apos;&amp;#xE8; tecnica, non c&amp;apos;&amp;#xE8; minima attenzione alla registrazione, tutti i pezzi sono eseguiti pi&amp;#xF9; o meno per la prima volta. In questo orgasmo lo-fi di musica di merda nulla &amp;#xE8; scontato e nulla ha un senso preciso.&lt;br&gt;\nComunque non c&amp;apos;&amp;#xE8; da temere, dopo questa goliardica cazzata dell&amp;apos;EP &amp;quot;Non ci siamo mai cagati&amp;quot; i Barberia hanno capito che non avevano sbatti/tempo per continuare in questa aura di cazzeggio-noise-lofi-indie-faciola-punk-acid-pop-rock di merda. Forse vi capiter&amp;#xE0; di incontrare qualcuno di loro in vesti pi&amp;#xF9; serie, oppure con solo un po&amp;apos; d&amp;apos;esperienza in pi&amp;#xF9;.&lt;br&gt;\nComunque, noi, ci siamo divertiti.&lt;/p&gt;&lt;/div&gt;\n</t>
  </si>
  <si>
    <t>[{"name":"Non ci siamo mai cagati - EP","date":" 2013 ","cover":"http://www.rockit.it//thumb200x200/copertine/23332.jpg","link":"http://www.rockit.it//barberiamerda/album/non-ci-siamo-mai-cagati-ep/23332"}]</t>
  </si>
  <si>
    <t>Barbie Ferrari</t>
  </si>
  <si>
    <t>http://www.rockit.it/barbieferrari</t>
  </si>
  <si>
    <t>["/user/barbieferrari"]</t>
  </si>
  <si>
    <t>Barbie Killers</t>
  </si>
  <si>
    <t>http://www.rockit.it/barbiekillers</t>
  </si>
  <si>
    <t>Barcollo ma non mollo</t>
  </si>
  <si>
    <t>http://www.rockit.it/barcollomanonmollo</t>
  </si>
  <si>
    <t>["/user/barcollomanonmollo"]</t>
  </si>
  <si>
    <t>[{"name":"Cover","date":" 2011 ","cover":"http://www.rockit.it//thumb200x200/nopic/nocd.jpg","link":"http://www.rockit.it//barcollomanonmollo/album/cover/16115"}]</t>
  </si>
  <si>
    <t>Bardamu</t>
  </si>
  <si>
    <t>http://www.rockit.it/Bardamuweb</t>
  </si>
  <si>
    <t>Indie, Cantautore¬†</t>
  </si>
  <si>
    <t>url(/thumb700x250/foto/91673.jpg)</t>
  </si>
  <si>
    <t>["/recensione/29128/bardamu-le-notti-bianche","http://www.rockit.it/Bardamuweb/album/le-notti-bianche/29128","/recensione/26413/bardamu-asa-nisi-masa","/user/Ginaski"]</t>
  </si>
  <si>
    <t>\n&lt;div class="content-rece"&gt;&lt;p&gt;Bardamu &amp;#xE8; un progetto di musica d&amp;apos;autore fondato da Alfonso Tramontana e Ginaski Wop.&lt;br&gt;\n&lt;br&gt;\nDiscografia: &lt;br&gt;\nAsa Nisi Masa (LP - 2014)&lt;br&gt;\nLa notte a Milano (singolo - 2015)&lt;br&gt;\nLe notti bianche (LP - 2015)&lt;/p&gt;&lt;/div&gt;\n</t>
  </si>
  <si>
    <t>[{"name":"Le notti bianche","date":" 2015 ","cover":"http://www.rockit.it//thumb200x200/copertine/29128.jpg","link":"http://www.rockit.it//Bardamuweb/album/le-notti-bianche/29128"},{"name":"Asa Nisi Masa","date":" 2014 ","cover":"http://www.rockit.it//thumb200x200/copertine/26413.jpg","link":"http://www.rockit.it//Bardamuweb/album/asa-nisi-masa/26413"}]</t>
  </si>
  <si>
    <t>Bardo</t>
  </si>
  <si>
    <t>http://www.rockit.it/Bardo</t>
  </si>
  <si>
    <t>url(/thumb700x250/foto/84371.jpg)</t>
  </si>
  <si>
    <t>["/recensione/24455/bardo-tutte-le-feste-di-domani","/user/DavideManzolilloDiMieri"]</t>
  </si>
  <si>
    <t>\n&lt;div class="content-rece"&gt;&lt;p&gt;artista pop&lt;/p&gt; &lt;p&gt;Artista pop, ex allievo di Mogol. Stilisticamente attratto dall&amp;apos;arte figurativa e suggestionato dalle avanguardie storiche del &amp;apos;900, negli anni si &amp;#xE8; dedicato ad una ricerca estetica nella scrittura distribuendo dei demo per lo pi&amp;#xF9; tra gli amici.&amp;#xA0;In passato ha formato un paio di band e ha suonato soprattutto nei club del circuito romano come il Circolo degli Artisti, il The Place, il Crossover, il Teatro Valle etc. Ha proposto progetti di Collettive di Cantautori con l&amp;apos;idea di uscire fuori dagli steccati della musica per strizzare l&amp;apos;occhio all&amp;apos;arte figurativa ottenendo con qualche difficolt&amp;#xE0; un buon riscontro mediatico e di pubblico.&amp;#xA0; &amp;#xA0;Per gioco ha scritto sceneggiature per spettacoli teatrali e libretti d&amp;apos;opera prodotti dall&amp;apos;Universit&amp;#xE0; di Roma Tor Vergata e collaborato come autore a performances di teatro-musica rappresentate al Frammenti Festival di Frascati(RM).  il 01gen2014 Bardo(aka Davide Manzolillo Di Mieri) pubblica per ora solo in formato digitale, il suo primo disco autoprodotto. Intenzionalmente da lui interamente scritto, suonato ed arrangiato con mezzi rudimentali.  E&amp;apos; un disco esteticamente maleducato, volutamente lo-fi inteso come&lt;/p&gt;&lt;/div&gt;\n</t>
  </si>
  <si>
    <t>[{"name":"tutte le feste di domani","date":" 2014 ","cover":"http://www.rockit.it//thumb200x200/copertine/24455.jpg","link":"http://www.rockit.it//Bardo/album/tutte-le-feste-di-domani/24455"}]</t>
  </si>
  <si>
    <t>Barely Awake</t>
  </si>
  <si>
    <t>http://www.rockit.it/barelyawake</t>
  </si>
  <si>
    <t>url(/thumb700x250/foto/104782.jpg)</t>
  </si>
  <si>
    <t>["/recensione/28532/barely-awake-barely-awake","/user/barelyawake","/user/BarelyAwakeBand"]</t>
  </si>
  <si>
    <t>\n&lt;div class="content-rece"&gt;&lt;p&gt;Members: Francesco Agostini, Lorenzo Badioli, Richard Nacinelli, Diego Cardinali&lt;/p&gt; &lt;p&gt;I Barely Awake sono una band math-rock/sperimentale proveniente da Pesaro, Italia in attivo dal 2009.&lt;br&gt;\n&lt;br&gt;\nIl gruppo &amp;#xE8; il risultato di una lunga amicizia tra i componenti, nata fin da subito grazie alla passione per la musica. Iniziano a suonare e comporre nell&amp;#x2019;estate del 2009 esibendosi in giro per l&amp;apos;Italia.&lt;br&gt;\n&lt;br&gt;\nI primi anni vedono la band cimentarsi nella realizzazione di due ep, entrambi di stampo hardcore/metal progressive caratterizzati dall&amp;#x2019;alternarsi di rabbia, velocit&amp;#xE0; e melodie ricercate. Il 2013 vede il gruppo impegnato nel suo primo tour europeo, con date in Ungheria, Rep. Ceca, Germania e Olanda. &lt;br&gt;\n&lt;br&gt;\nDi ritorno dal tour europeo la band subisce un cambio di formazione che vede la band ritornare come in origine a quattro componenti, fattore che incider&amp;#xE0; notevolmente sulle direzioni musicali della band.&lt;br&gt;\n&lt;br&gt;\nNel 2014 il gruppo &amp;#xE8; nuovamente in tour Europeo, toccando questa volta anche Inghilterra, Belgio e Francia. Nello stesso periodo si dedicano anche alla stesura del primo album Full-length, dove l&amp;#x2019;aggressivit&amp;#xE0; dei primi lavori rimane ma viene subordinata a melodie e sonorit&amp;#xE0; pi&amp;#xF9; eccentriche, spesso orientaleggianti e psichedeliche. &lt;br&gt;\n&lt;br&gt;\nL&amp;#x2019;uscit&amp;#xE0; del disco &amp;#xE8; prevista per domenica 15 marzo 2015.&lt;/p&gt;&lt;/div&gt;\n</t>
  </si>
  <si>
    <t>[{"name":"Barely Awake","date":" 2015 ","cover":"http://www.rockit.it//thumb200x200/copertine/28532.jpg","link":"http://www.rockit.it//barelyawake/album/barely-awake/28532"},{"name":"Failure EP","date":" 2010 ","cover":"http://www.rockit.it//thumb200x200/copertine/14479.jpg","link":"http://www.rockit.it//barelyawake/album/failure-ep/14479"}]</t>
  </si>
  <si>
    <t>barismoothsquad</t>
  </si>
  <si>
    <t>http://www.rockit.it/barismoothsquad</t>
  </si>
  <si>
    <t>Band, bari (BA), Puglia</t>
  </si>
  <si>
    <t>url(/thumb700x250/foto/95337.jpg)</t>
  </si>
  <si>
    <t>["/articolo/xfactor-band-provini","/recensione/27145/barismoothsquad-barismoothsquad","/user/roberto.calabrese.56"]</t>
  </si>
  <si>
    <t>\n&lt;div class="content-rece"&gt;&lt;p&gt;bari&amp;apos;s finest since 2013&lt;/p&gt; &lt;p&gt;Barismoothsquad &amp;#xE8; un progetto nato a Bari nel 2013 da un&amp;#x2019;idea di Giovanni Sada, cantante e autore barese. Dopo aver realizzato con l&amp;#x2019;aiuto del video maker Claudio Pergola  il videoclip per il brano &amp;#x201C;Il mio sguardo di te&amp;#x201D; - che ottiene quasi 3000 visualizzazioni su Youtube - si uniscono al progetto altri amici musicisti, tra cui ex membri di band come Madrezma, Minus Tree e Waitingforbetterdays. &lt;br&gt;\n&lt;br&gt;\nIn un annetto di scrittura e di live in giro per la Puglia, la bss diventa una band a tutti gli effetti. &lt;br&gt;\n&lt;br&gt;\nIl sound ricorda la musica leggera italiana e il rock d&amp;apos;oltre oceano. &lt;br&gt;\n&lt;br&gt;\nA fine luglio 2014 i cinque hanno autoprodotto il loro primo disco, che contiene 9 brani inediti.&lt;/p&gt;&lt;/div&gt;\n</t>
  </si>
  <si>
    <t>[{"name":"Barismoothsquad","date":" 2014 ","cover":"http://www.rockit.it//thumb200x200/copertine/27145.jpg","link":"http://www.rockit.it//barismoothsquad/album/barismoothsquad/27145"}]</t>
  </si>
  <si>
    <t>Barking Snails</t>
  </si>
  <si>
    <t>http://www.rockit.it/barkingsnails</t>
  </si>
  <si>
    <t>Hardcore, Noise¬†</t>
  </si>
  <si>
    <t>url(/thumb700x250/foto/114666.jpg)</t>
  </si>
  <si>
    <t>["/recensione/30734/barking-snails-a-blanket-for-the-sun","/user/LaConcertini"]</t>
  </si>
  <si>
    <t>\n&lt;div class="content-rece"&gt;&lt;p&gt;Duo rumoroso.&lt;/p&gt; &lt;p&gt;Calabrese. Da una parte un chitarrista acustico imbraccia un basso e gli attacca una distorsione alzando il volume al massimo. Dall&amp;apos;altra un bassista punk/hc si cimenta alla batteria imparando a suonarla direttamente in sala prove.&lt;/p&gt;&lt;/div&gt;\n</t>
  </si>
  <si>
    <t>[{"name":"A Blanket For The Sun","date":" 2015 ","cover":"http://www.rockit.it//thumb200x200/copertine/30734.jpg","link":"http://www.rockit.it//barkingsnails/album/a-blanket-for-the-sun/30734"}]</t>
  </si>
  <si>
    <t>Barmagrande</t>
  </si>
  <si>
    <t>http://www.rockit.it/barmagrande</t>
  </si>
  <si>
    <t>["/recensione/2658/barmagrande-troppo-facile","/recensione/1676/barmagrande-cume-son","/user/barmagrande"]</t>
  </si>
  <si>
    <t>\n&lt;div class="content-rece"&gt;&lt;p&gt;Reggae buddista e vegetariano  Siamo una band &amp;quot;reggae roots&amp;quot;, prendiamo molto sul serio quelle good vibrations raccontate da Bob Marley per far star b&lt;/p&gt; &lt;p&gt;Lo spirito della Barma Grande &amp;#xE8; sempre stato quello di far entrare nella grande caverna ogni genere di musicisti, provenienti da diversi stili musicali, pur mantenendo il principale stile che &amp;#xE8; il reggae roots.&lt;br&gt;\nPer questo motivo si sono succeduti negli anni diversi artisti, che hanno collaborato nei concerti e nelle registrazioni dei dischi.&lt;br&gt;\n&lt;br&gt;\nSe vi aspettate che i vegetariani siano noiosi e prevedibili, eccoci pronti a smentirvi.&lt;br&gt;\nE vi sorporenderemo anche perch&amp;#xE8;, per fare il reggae delle origini, non abbiamo i dread e non fumiamo ganja, ricerchiamo la consapevolezza profonda.&lt;br&gt;\n&lt;br&gt;\nLa nostra ricerca dell&amp;#x2019;identit&amp;#xE0; &amp;#xE8; spirituale e sonora, passa dai grandi musicisti, jamaicani e non, con cui suoniamo.&lt;br&gt;\nServono tanti buoni musicisti da invitare ogni volta, per fare festa e improvvisazione: anche il piccolo concerto dev&amp;#x2019;essere un evento unico.&lt;br&gt;\n&lt;br&gt;\nNasciamo nel &amp;#x2019;96 a Latte, al confine tra Italia e Francia. I fondatori sono Emma Lercari e i fratelli Sandro e Marco Donda.&lt;br&gt;\nCantiamo in italiano, inglese, francese e ligure.&lt;br&gt;\n&lt;br&gt;\nQuattro CD autoprodotti, un singolo, il quinto CD coprodotto con Stephen Stewart, diverse compilations distribuite a livello nazionale; partecipazione a numerose manifestazioni e festival in tutta Italia e in Francia.&lt;/p&gt;&lt;/div&gt;\n</t>
  </si>
  <si>
    <t>[{"name":"Troppo facile","date":" 2003 ","cover":"http://www.rockit.it//thumb200x200/nopic/nocd.jpg","link":"http://www.rockit.it//barmagrande/album/troppo-facile/2658"},{"name":"Cume son","date":" 1999 ","cover":"http://www.rockit.it//thumb200x200/nopic/nocd.jpg","link":"http://www.rockit.it//barmagrande/album/cume-son/1676"}]</t>
  </si>
  <si>
    <t>Barnum's Freak</t>
  </si>
  <si>
    <t>http://www.rockit.it/barnumsfreak</t>
  </si>
  <si>
    <t>url(/thumb700x250/foto/93400.jpg)</t>
  </si>
  <si>
    <t>["/recensione/26803/barnums-freak-revolution-loading","/user/Barnumsfreak"]</t>
  </si>
  <si>
    <t>\n&lt;div class="content-rece"&gt;&lt;p&gt;Rock progressive strumentale&lt;/p&gt; &lt;p&gt;Perch&amp;#xE9; Barnum&amp;#x2019;s Freak?&lt;br&gt;\n&lt;br&gt;\n&amp;apos;S&amp;#xEC;,certo,il sonno della ragione ha prodotto molti mostri; ma una ragione troppo razionale ne ha prodotti altrettanti.&amp;apos;&lt;br&gt;\n&lt;br&gt;\nIl 25 febbraio del 1835 ebbe luogo a New York, presso l&amp;apos;anfiteatro del City Saloon, la pubblica dissezione del cadavere di Joice Heth, una donna afroamericana. Era per il pubblico l&amp;apos;ultima occasione utile per vedere il corpo della donna, che a lungo si era esibita o meglio, era stata esibita. Nella regione nordorientale degli Stati Uniti d&amp;apos;America: durante la tourn&amp;#xE9;e, sotto l&amp;apos;attenta organizzazione del giovane impresario Phineas Taylor Barnum, il personaggio di Joice Heth aveva assunto svariate identit&amp;#xE0;, venendo presentato di volta in volta come l&amp;apos;essere umano pi&amp;#xF9; longevo del pianeta, come la balia di George Washington , come un&amp;apos;afroamericana assai religiosa che si esibiva per riscattare i nipoti schiavi in Kentucky, senza considerare le tante voci sul suo conto, secondo le quali la donna era in realt&amp;#xE0; una mummia o un automa. In realt&amp;#xE0; quella donna era solo diversa.&lt;br&gt;\nI diversi nel fisico, nel comportamento e nella moralit&amp;#xE0;, quali erano giudicati idioti, folli, zingari, briganti, mentecatti, prostitute, indigeni di terre lontane, tutti questi &amp;#xAB;altri- da - noi&amp;#xBB;, insomma, nell&amp;#x2019;Ottocento diventarono &amp;#xAB;mostri&amp;#xBB;. &lt;br&gt;\nIl tendone del circo americano Barnum fornisce al visitatore uno spettacolo straordinario e allucinante: il freak show era rappresentativo di una pi&amp;#xF9; generale trasformazione nell&amp;apos;approccio all&amp;apos;alterit&amp;#xE0;, il corpo &amp;#x201C;strano&amp;#x201D; non veniva pi&amp;#xF9; recepito come un evento prodigioso o un segno divino, bens&amp;#xEC; era interpretato come un errore, un&amp;apos;eccezione al corso regolare della natura.&lt;br&gt;\nQualunque uomo, qualunque donna, se &amp;#x201C;strani&amp;#x201D;, qualunque corpo anomalo, opportunamente travestito e mostrato in pubblico secondo certe precise strategie, era freak.&lt;br&gt;\nI mostri da esibire sono uomini dai comportamenti che la nostra cultura considera immorali: nudit&amp;#xE0;, libert&amp;#xE0; sessuale, poligamia, mancanza di gerarchia, uso tradizionale di droghe.&lt;br&gt;\nIl mostro &amp;#xE8; necessario all&amp;#x2019;integrit&amp;#xE0; mentale di tutti noi e, suo malgrado, aumenta la coesione dei cosiddetti normali contro le forme di devianza.&lt;br&gt;\nUn&amp;#x2019;idea certamente confusa, eppure sufficiente a soddisfare primordiali brame di normalit&amp;#xE0;: quell&amp;#x2019;opaco desiderio di conformit&amp;#xE0; e di omologazione che ciascuno di noi cova nel profondo.&lt;br&gt;\n&lt;br&gt;\nREVOLUTION LOADING...&lt;br&gt;\n&lt;br&gt;\nIspirati dal celebre circo dei &amp;#x201C;mostri&amp;#x201D; il progetto che riscopre e riporta in auge la migliore tradizione del Rock Progressivo italiano, raccontandoci le &amp;#x201C;alterit&amp;#xE0;&amp;#x201D; con un concetto che superi gli schemi del &amp;#x201C;sistema&amp;#x201D; definito come una prigione senza sbarre n&amp;#xE9; odore, che imprigiona le menti.&lt;br&gt;\nIl concept R--&amp;#x2010;evolution Loading Esplora il concetto di R(i)evoluzione, i brani Appearance e NeWay tracciano rispettivamente l&amp;#x2019;inizio e la fine di una rappresentazione in musica di un percorso di crescita spirituale dell&amp;#x2019;individuo.&lt;br&gt;\nUn viaggio verso l&amp;#x2019;esistenza consapevole che parte dall&amp;#x2019;apparente e inconsapevole normalit&amp;#xE0;, fatta di conformit&amp;#xE0; e di omologazione (Appearance), si incrina con l&amp;#x2019;insorgere del dubbio (Doubt), si materializza nella caduta (Crisis) conseguente alla perdita delle vecchie certezze ed al confronto drammatico con un &amp;#x201C;altro--&amp;#x2010;da--&amp;#x2010;s&amp;#xE9;&amp;#x201D;.&lt;br&gt;\nNel risveglio (Awakenig) un nuovo modo di osservare e di percepire il mondo, sino all&amp;#x2019;approdo finale la &amp;#x201C;nuova--&amp;#x2010;via&amp;#x201D; (NeWay).&lt;/p&gt;&lt;/div&gt;\n</t>
  </si>
  <si>
    <t>[{"name":"Revolution loading...","date":" 2014 ","cover":"http://www.rockit.it//thumb200x200/copertine/26803.jpg","link":"http://www.rockit.it//barnumsfreak/album/revolution-loading/26803"}]</t>
  </si>
  <si>
    <t>BARNUMFREAKSHOW</t>
  </si>
  <si>
    <t>http://www.rockit.it/autocombustione</t>
  </si>
  <si>
    <t>Metal, Industrial, Elettronico¬†</t>
  </si>
  <si>
    <t>["/recensione/18104/barnumfreakshow-circuiti-carne-metallo","/user/autocombustione"]</t>
  </si>
  <si>
    <t>\n&lt;div class="content-rece"&gt;&lt;p&gt;BARNUMFREAKSHOW &amp;#xE8; un gruppo metal-industrial formato a Roma nel 2005.&lt;/p&gt; &lt;p&gt;BARNUMFREAKSHOW &amp;#xE8; un gruppo metal-industrial formato a Roma nel 2005.&lt;br&gt;\nIl progetto &amp;#xE8; nato come luogo individuale di sperimentazione tecnico &amp;#x2013; compositiva  di Stefano Tucci (chitarre, programming, arrangiamenti) e ha avuto la sua prima mutazione verso la forma attuale nei mesi successivi quando Luca Marengo (testi, voce), prima, e Michele Panegrossi (basso, contrabbasso), poi, hanno deciso di partecipare.&lt;br&gt;\n&lt;br&gt;\nDa sempre l&amp;#x2019;idea di base &amp;#xE8; stata quella di coniugare metal e elettronica dando spazio a chitarre sature, voci filtrate, loop elettronici e rumori quotidiani, ma anche a visioni immaginifiche espresse in testi poetici melodie inquietanti e strutture atipiche organizzate in architetture sonore non canoniche, forme non riconoscibili e, se necessario, anche complesse.&lt;br&gt;\n&lt;br&gt;\nDall&amp;#x2019;idea iniziale molte cose sono successe e alcune persone hanno gravitato intorno al gruppo, fattone parte o collaborato. Emma Luce Scali &amp;#xE8; entrata a fare parte del gruppo dall&amp;#x2019;inizio come voce femminile principale e tastierista (sintetizzatori). Enrico H. Di Lorenzo, gi&amp;#xE0; cantante di The Last Winter/Please Try Later e Prometheus Unbound, &amp;#xE8; entrato nel gruppo a fine 2007, mentre circa a fine 2008 Gabriele Penazzi, bassista nei R&amp;#xE8;ma/Dedalo in fuga, ha sostitituito Michele Panegrossi. Alla batteria, al posto di Paolo Marchione, &amp;#xE8; subentrato Francesco Struglia, gi&amp;#xE0; batterista nei Prometheus Unbound e Fleshgod Apocalypse.&lt;br&gt;\n&lt;br&gt;\nRisale al 2005 il primo demo/ep, registrato da ValerioFisik allo studio Hombrelobo che ha girato sotto forma di cd-r solo tra un ristretto gruppo di amici.&lt;br&gt;\n&lt;br&gt;\nIl gruppo, nella formazione sopra citata (Tucci, Scali, Di Lorenzo, Penazzi, Struglia), nella primavera del 2010 ha registrato il primo cd full-lenght di pezzi propri. Le registrazioni dei 9 brani del full-lenght, intitolato Circuiti | Carne | Metallo, sono avvenute principalmente presso lo Studio &amp;#x201C;B&amp;#x201D; della One E Music di Gianni Errera e sono state effettuate da Stefano Tucci ed in parte presso lo Studio Hombrelobo da ValerioFisik il quale si &amp;#xE8; occupato anche del mix e del mastering.&lt;br&gt;\n&lt;br&gt;\nCircuiti | Carne | Metallo &amp;#xE8; finalmente uscito a fine Giugno 2011.&lt;br&gt;\nL&amp;#x2019;artwork grafico &amp;#xE8; stato curato da Paolo Soellner (&lt;a href="http://www.creativecoil.com" target="_blank" rel="nofollow"&gt;www.creativecoil.com&lt;/a&gt;) e la stampa serigrafica, di pregevole fattura, &amp;#xE8; di Legno (&lt;a href="http://www.sitodilegno.com" target="_blank" rel="nofollow"&gt;www.sitodilegno.com&lt;/a&gt;). &lt;br&gt;\n&lt;br&gt;\nL&amp;#x2019;attuale Line-up di BarnumFreakShow &amp;#xE8;:&lt;br&gt;\n&lt;br&gt;\nEnrico H. Di Lorenzo - voce&lt;br&gt;\nGabriele Penazzi - basso&lt;br&gt;\nEmma Luce Scali - synths, sequencer &amp;amp; voce&lt;br&gt;\nFrancesco Struglia - batteria acustica&lt;br&gt;\nStefano Tucci -  chitarra, e-bow, programming, synth&lt;/p&gt;&lt;/div&gt;\n</t>
  </si>
  <si>
    <t>[{"name":"Circuiti | Carne | Metallo","date":" 2011 ","cover":"http://www.rockit.it//thumb200x200/copertine/18104.jpg","link":"http://www.rockit.it//autocombustione/album/circuiti-carne-metallo/18104"}]</t>
  </si>
  <si>
    <t>http://www.rockit.it/BARNUMFREAKSHOW</t>
  </si>
  <si>
    <t>url(/thumb700x250/foto/56562.jpg)</t>
  </si>
  <si>
    <t>["/user/autocombustione"]</t>
  </si>
  <si>
    <t>\n&lt;div class="content-rece"&gt;&lt;p&gt;BARNUMFREAKSHOW &amp;#xE8; un gruppo metal-industrial formato a Roma nel 2005.&lt;/p&gt; &lt;p&gt;BARNUMFREAKSHOW &amp;#xE8; un gruppo metal-industrial formato a Roma nel 2005.&lt;br&gt;\nIl progetto &amp;#xE8; nato come luogo individuale di sperimentazione tecnico &amp;#x2013; compositiva di Stefano Tucci (chitarre, programming, arrangiamenti) e ha avuto la sua prima mutazione verso la forma attuale nei mesi successivi quando Luca Marengo (testi, voce), prima, e Michele Panegrossi (basso, contrabbasso), poi, hanno deciso di partecipare.&lt;br&gt;\n&lt;br&gt;\nDa sempre l&amp;#x2019;idea di base &amp;#xE8; stata quella di coniugare metal e elettronica dando spazio a chitarre sature, voci filtrate, loop elettronici e rumori quotidiani, ma anche a visioni immaginifiche espresse in testi poetici melodie inquietanti e strutture atipiche organizzate in architetture sonore non canoniche, forme non riconoscibili e, se necessario, anche complesse.&lt;br&gt;\n&lt;br&gt;\nDall&amp;#x2019;idea iniziale molte cose sono successe e alcune persone hanno gravitato intorno al gruppo, fattone parte o collaborato. Emma Luce Scali &amp;#xE8; entrata a fare parte del gruppo dall&amp;#x2019;inizio come voce femminile principale e tastierista (sintetizzatori). Enrico H. Di Lorenzo, gi&amp;#xE0; cantante di The Last Winter/Please Try Later e Prometheus Unbound, &amp;#xE8; entrato nel gruppo a fine 2007, mentre circa a fine 2008 Gabriele Penazzi, bassista nei R&amp;#xE8;ma/Dedalo in fuga, ha sostitituito Michele Panegrossi. Alla batteria, al posto di Paolo Marchione, &amp;#xE8; subentrato Francesco Struglia, gi&amp;#xE0; batterista nei Prometheus Unbound e Fleshgod Apocalypse.&lt;br&gt;\n&lt;br&gt;\nRisale al 2005 il primo demo/ep, registrato da ValerioFisik allo studio Hombrelobo che ha girato sotto forma di cd-r solo tra un ristretto gruppo di amici.&lt;br&gt;\n&lt;br&gt;\nIl gruppo, nella formazione sopra citata (Tucci, Scali, Di Lorenzo, Penazzi, Struglia), nella primavera del 2010 ha registrato il primo cd full-lenght di pezzi propri. Le registrazioni dei 9 brani del full-lenght, intitolato Circuiti | Carne | Metallo, sono avvenute principalmente presso lo Studio &amp;#x201C;B&amp;#x201D; della One E Music di Gianni Errera e sono state effettuate da Stefano Tucci ed in parte presso lo Studio Hombrelobo da ValerioFisik il quale si &amp;#xE8; occupato anche del mix e del mastering.&lt;br&gt;\n&lt;br&gt;\nCircuiti | Carne | Metallo &amp;#xE8; finalmente uscito a fine Giugno 2011.&lt;br&gt;\nL&amp;#x2019;artwork grafico &amp;#xE8; stato curato da Paolo Soellner (&lt;a href="http://www.creativecoil.com" target="_blank" rel="nofollow"&gt;www.creativecoil.com&lt;/a&gt;) e la stampa serigrafica, di pregevole fattura, &amp;#xE8; di Legno (&lt;a href="http://www.sitodilegno.com" target="_blank" rel="nofollow"&gt;www.sitodilegno.com&lt;/a&gt;).&lt;br&gt;\n&lt;br&gt;\nL&amp;#x2019;attuale Line-up di BarnumFreakShow &amp;#xE8;:&lt;br&gt;\n&lt;br&gt;\nEnrico H. Di Lorenzo - voce&lt;br&gt;\nGabriele Penazzi - basso&lt;br&gt;\nEmma Luce Scali - synths, sequencer &amp;amp; voce&lt;br&gt;\nFrancesco Struglia - batteria acustica&lt;br&gt;\nStefano Tucci - chitarra, e-bow, programming, synth&lt;/p&gt;&lt;/div&gt;\n</t>
  </si>
  <si>
    <t>[{"name":"Circuiti | Carne | Metallo","date":" 2011 ","cover":"http://www.rockit.it//thumb200x200/copertine/18545.jpg","link":"http://www.rockit.it//BARNUMFREAKSHOW/album/circuiti-carne-metallo/18545"}]</t>
  </si>
  <si>
    <t>Baro Drom Orkestar</t>
  </si>
  <si>
    <t>http://www.rockit.it/barodromorkestar</t>
  </si>
  <si>
    <t>Strumentale, Folk, Patchanka¬†</t>
  </si>
  <si>
    <t>url(/thumb700x250/foto/97575.jpg)</t>
  </si>
  <si>
    <t>["/recensione/27501/baro-drom-orkestar-genau","/user/davide1"]</t>
  </si>
  <si>
    <t>\n&lt;div class="content-rece"&gt;&lt;p&gt;Un mix esplosivo e coinvolgente che unisce tradizione ed innovazione ribattezzato Power Gipsy Dance&lt;/p&gt; &lt;p&gt;La Baro Drom Orkestar &amp;#xE8; formata da 4 musicisti (tre fiorentini ed un laziale di origine teutonica che dice di chiamarsi Modestino Musico) dalla lunga esperienza accomunati dalla passione per i ritmi dispari dell&amp;apos;Est e del Sud Europa. Mischiano Klezmer, musica armena, pizzica salentina e balkan, il tutto suonato con una formazione molto atipica (senza fiati), con un violino elettrico, fisarmonica e con una base ritmica, contrabbasso elettrico e batteria modificata, dall&amp;apos;attitudine molto rock e poco world. Ma la loro peculiarit&amp;#xE0; &amp;#xE8; che, oltre ad una serie di canzoni tradizionali completamente stravolte, buona parte del loro repertorio &amp;#xE8; di loro composizione. Se vogliamo dargli una definizione potrebbe essere &amp;quot;Power Gipsy Dance&amp;quot;.&lt;br&gt;\nPerch&amp;#xE9; pu&amp;#xF2; essere considerato un gruppo di world music che trae ispirazione soprattutto dal variegato mondo musicale dei gitani, per questo il termine Gipsy. Power rende bene l&amp;#x2019;idea di approccio a tale musica. La loro sezione ritmica, formata da un contrabbasso elettrico e una batteria &amp;#x201C;modificata&amp;#x201D; si presta spesso a sfumature rock, cos&amp;#xEC; come il violino che spesso viene manipolato usando effetti tipici di una chitarra elettrica come distorsori, wah-wah, delay ecc ecc. L&amp;#x2019;ultima parola, dance &amp;#xE8; molto semplice da spiegare. Ai concerti della Baro Drom si balla dalla prima all&amp;#x2019;ultima nota!&lt;/p&gt;&lt;/div&gt;\n</t>
  </si>
  <si>
    <t>[{"name":"Genau!","date":" 2014 ","cover":"http://www.rockit.it//thumb200x200/copertine/27501.jpg","link":"http://www.rockit.it//barodromorkestar/album/genau/27501"}]</t>
  </si>
  <si>
    <t>Barock</t>
  </si>
  <si>
    <t>http://www.rockit.it/Barock</t>
  </si>
  <si>
    <t>Band, Pozzallo (RG), Sicilia</t>
  </si>
  <si>
    <t>url(/thumb700x250/foto/102306.jpg)</t>
  </si>
  <si>
    <t>["/recensione/30040/barock-rinati-dalla-cenere","/user/Fisiko","/user/Barock"]</t>
  </si>
  <si>
    <t>\n&lt;div class="content-rece"&gt;&lt;p&gt;I &amp;#x201C;Barock&amp;#x201D; nascono a Pozzallo nel Marzo del 2011 con l&amp;apos;intenzione e la voglia di creare un proprio sound e i propri inediti.&lt;/p&gt; &lt;p&gt;I &amp;#x201C;Barock&amp;#x201D;&amp;#xA0;nascono a Pozzallo (Rg) nel Marzo del 2011, dall&amp;#x2019;idea dei giovani&amp;#xA0;Leonardo Puma&amp;#xA0;e&amp;#xA0;Salvatore Arezzi, rispettivamente chitarrista e cantante della band nascente.&lt;br&gt;\nBen presto la loro passione contagia coloro che saranno gli altri tre giovani compagni di questo eccitante cammino nel mondo della musica:&amp;#xA0;Giorgio Cicciarella, batterista;Stefano Asta, bassista e&amp;#xA0;Marco La Terra Bellina&amp;#xA0;alla seconda chitarra; il feeling fa da istantaneo collante per quello che si pre-annuncia come un percorso ricco di emozioni al gusto di rock.&lt;br&gt;\nIl nome &amp;#x201C;Barock&amp;#x201D; &amp;#xE8; il connubio di &amp;#x201C;Bar-Rock&amp;#x201D;, nello specifico: &amp;#x201C;Bar&amp;#x201D; sta per la sala prove che ha ospitato la nascita e la crescita del gruppo, situata per l&amp;#x2019;appunto sopra un Bar, e &amp;#x201C;Rock&amp;#x201D; per il genere che costituisce lo scheletro stesso di questa rock- band. Ma Barock &amp;#xE8; anche un omaggio allo splendore dello stile architettonico e culturale seicentesco/settecentesco che caratterizza ancora oggi la provincia Iblea, il Barocco.&lt;br&gt;\nLa giovane band si esibisce a suon di pezzi rock conosciuti, ma anche di perle musicali sconosciute ai pi&amp;#xF9;, sempre ri-arrangiate dai musicisti e sempre a &amp;#x201C;sfondo rock&amp;#x201D;, nell&amp;#x2019;attesa di poter dar vita a dei propri inediti.&lt;br&gt;\nConsolidata la formazione, i Barock inaugurano subito un progetto di crescita che ha per soggetti i suoni e l&amp;#x2019;immagine della band stessa; questo progetto li porter&amp;#xE0; ad esibirsi in svariati locali e li vedr&amp;#xE0; partecipi di diverse manifestazioni che gli permetteranno di conoscere e di integrarsi facilmente nella realt&amp;#xE0; musicale provinciale. La presentazione ufficiale della band ha luogo proprio nel cuore della sua citt&amp;#xE0; natia, in P.zza delle Rimembranze, in occasione del&amp;#xA0;Primo Maggio 2011, ed &amp;#xE8; subito consenso da parte del pubblico pi&amp;#xF9; che entusiasta, giovane e meno giovane.&lt;br&gt;\nTra le&amp;#xA0;manifestazioni&amp;#xA0;delle quali sono stati parte attiva ricordiamo il &amp;#x201C;II Slow-Mob Guernica&amp;#x201D; nel Marzo 2012, un evento pozzallese volto a valorizzare i numerosi artisti locali e organizzato a costo zero dagli stessi e da un&amp;#x2019;altra amata rock-band locale, la &amp;#x201C;Guernica Rock - Band&amp;#x201D;, artisticamente parlando un po&amp;#x2019; &amp;#x201C;mamma&amp;#x201D; dei Barock; la &amp;#x201C;Giornata della Musica&amp;#x201D; dell&amp;#x2019;Estate pozzallese 2012, che li ha visti, insieme ad altri valenti artisti, esibirsi al cospetto dell&amp;#x2019;imponente Torre Cabrera e dinanzi al meraviglioso Mar Mediterraneo; la &amp;#x201C;Giornata dell&amp;#x2019;Arte&amp;#x201D; di Ragusa nell&amp;#x2019;Autunno 2012; la serata conclusiva della &amp;#x201C;45&amp;#xB0; Sagra del Pesce&amp;#x201D; la sagra storica di Pozzallo, che li ha visti gruppo-spalla dei Guernica e, recentemente, la &amp;#x201C;I Giornata dello studente&amp;#x201D; di Pozzallo, organizzata dai giovani degli istituti superiori pozzallesi e svoltasi alle spalle di Palazzo &amp;#x201C;Giorgio La Pira&amp;#x201D; l&amp;#x2019;11 Giugno 2013.&amp;#xA0;&lt;br&gt;\nNel Maggio del 2012 incidono il loro primo singolo &amp;#x201C;Vivi a met&amp;#xE0;&amp;#x201D;, con musica e testo interamente a cura di Leonardo Puma, che nel frattempo aggiunge al suo ruolo di chitarrista, quello di seconda voce della band.&lt;br&gt;\nLa melodia dell&amp;#x2019;inedito risulta d&amp;#x2019;effetto per la naturale e sorprendente capacit&amp;#xE0; di imprimersi nella memoria gi&amp;#xE0; dal primo ascolto, per il suo tono accattivante e per l&amp;#x2019;intreccio articolato dei suoni che creano un effetto trascinatore; il testo si presenta come profondo nel messaggio ed efficace nella comunicazione dello stesso, un inno alla vita e un invito a viverla fino in fondo e, qualora non soddisfacesse, a trovare la forza e la voglia di cambiarla; un ritornello che sembra voler dire &amp;quot;Faber est suae quisque fortunae&amp;quot;(Sallustio), ovvero&amp;#xA0;&amp;quot;Ciascuno &amp;#xE8; artefice del proprio destino&amp;quot;.&lt;br&gt;\nIl ritmo energico del singolo riscuote grande successo fin dalla prima esecuzione, e conferma i Barock come astri nascenti del panorama artistico-musicale siciliano.&lt;br&gt;\nNell&amp;#x2019;Aprile del 2013, a causa di motivi lavorativi che lo porteranno all&amp;#x2019;estero, il chitarrista e amico Marco La Terra Bellina lascia la band; alla sua partenza segue l&amp;#x2019;entrata nel gruppo di&amp;#xA0;Giuseppe Roccasalva, eccellente chitarrista che aveva gi&amp;#xE0; collaborato, musicalmente parlando, con diversi componenti del gruppo.&lt;br&gt;\nI lavori non si interrompono, la band suona per la prima volta fuori dalla propria zona arrivando ad esibirsi in provincia di Messina e, spronati dai nuovi stimoli offerti dalla partecipazione al Tour Music Fest, i Barock compongono un nuovo brano dal titolo &amp;#x201C;In piedi&amp;#x201D; nell&amp;#x2019;estate del 2013 che dimostra una loro crescente maturit&amp;#xE0; artistica e la medesima voglia di arrivare dritti al cuore degli ascoltatori. Il 25 dicembre la rockband pozzallese decide di fare, e di farsi, un regalo: viene pubblicato su youtube il loro primo videoclip, proprio sulle note del secondo inedito. La partecipazione alla riprese di diversi concittadini di tutte le et&amp;#xE0;, e le 2migliaia di views raggiunte in poco pi&amp;#xF9; di un mese sono la calorosa dimostrazione d&amp;#x2019;apprezzamento in cui la band tanto sperava.&lt;br&gt;\n&lt;br&gt;\nParallelamente a queste grandi novit&amp;#xE0;, la band deve privarsi del bassista Stefano Asta che per motivi lavorativi si trasferisce a Dublino ma che subito trova un eccellente sostituto in Simone Zaccaria, amico d&amp;#x2019;infanzia di molti componenti e talentuoso bassista che dimostra subito, oltre alla grande intesa musicale, un grande interesse per la &amp;#x201C;causa Barock&amp;#x201D;.&lt;/p&gt;&lt;/div&gt;\n</t>
  </si>
  <si>
    <t>[{"name":"Rinati dalla cenere","date":" 2015 ","cover":"http://www.rockit.it//thumb200x200/copertine/30040.jpg","link":"http://www.rockit.it//Barock/album/rinati-dalla-cenere/30040"},{"name":"Barock","date":" 2015 ","cover":"http://www.rockit.it//thumb200x200/copertine/30542.jpg","link":"http://www.rockit.it//Barock/album/barock/30542"}]</t>
  </si>
  <si>
    <t>Barock Project</t>
  </si>
  <si>
    <t>http://www.rockit.it/barockproject</t>
  </si>
  <si>
    <t>url(/thumb700x250/foto/123179.jpg)</t>
  </si>
  <si>
    <t>["/user/starsofitaly"]</t>
  </si>
  <si>
    <t>\n&lt;div class="content-rece"&gt;&lt;p&gt;Barock Project una band di rock progressivo e sinfonico che ha rivoluzionato il connubio tra classica e rock con sonorit&amp;#xE0; moderne e linguaggio globale&lt;/p&gt; &lt;p&gt;L&amp;apos;idea di Barock Project nasce dal desiderio di combinare le pi&amp;#xF9; belle e perfette strutture della musica classica (principalmente musica barocca) con lo stile rock e l&amp;apos;armonia jazz, sostenuta da una struttura pop con l&amp;apos;intenzione dichiarata di rinnovare l&amp;apos;amore per il progressive rock degli anni &amp;apos;70.&lt;br&gt;\nIl fondatore del progetto &amp;#xE8; il tastierista Luca Zabbini, pianista e compositore.&lt;br&gt;\nLa sua passione per il celebre tastierista Keith Emerson (ELP), ha alimentato il suo desiderio di comporre e suonare una gamma completa di stili, dalla musica classica al rock e jazz.&lt;br&gt;\nNell&amp;apos;estate del 2004, con Giambattista Giorgi, giovane bassista influenzato dal rock con grande passione per il jazz, e il batterista Giacomo Calabria forma la band.&lt;br&gt;\nSubito dopo un lungo tour europeo con &amp;quot;Children of the Damned&amp;quot; e il cantante degli Iron Maiden Paul Di&amp;apos;Anno, Luca Pancaldi entra nella band come voce solista.&lt;br&gt;\nNel gennaio 2007 la band si esibisce dal vivo a Bologna (Italia) con un quartetto d&amp;apos;archi, su partiture scritte da Luca Zabbini, rilasciando un DVD intitolato &amp;quot;Rock in teatro&amp;quot;.&lt;br&gt;\nNel dicembre 2007, pubblicato dalla Musea Records, esce il primo album &amp;quot;Misteriose Voci&amp;quot;. Il primo impatto &amp;#xE8; positivo e l&amp;apos;interesse si sviluppa su base internazionale, acquistando una connotazione di &amp;quot;Progressivo Italiano&amp;quot; dati i testi in lingua Italiana. &lt;br&gt;\nNell&amp;apos;estate del 2009 la band rilascia il secondo album &amp;quot;Rebus&amp;quot;, con l&amp;apos;etichetta italiana Mellow Records, con ottime recensioni da tutto il mondo. La musica si evolve secondo gli schemi del progetto in un rock internazionale contaminato dalla classica, ed i testi sono ancora in Italiano, eccetto una traccia.&lt;br&gt;\nNel marzo 2012, pubblicato dalla etichetta francese Musea Records, la band rilascia il terzo album &amp;quot;Coffee In Neuk&amp;#xF6;lln&amp;quot;, con testi in lingua inglese per l&amp;apos;apertura a nuovo pubblico internazionale. La risposta &amp;#xE8; immediata, con decine di migliaia di visualizzazioni del videoclip sulla rete e vendite del CD in molti paesi, ed i primi inviti a partecipare a rassegne musicali di livello in Italia (Live in Crevalcore e Festival di Veruno). &lt;br&gt;\nNella band fanno il loro ingresso due nuovi musicisti: Marco Mazzuoccolo alla chitarra e Eric Ombelli alla batteria. In questa formazione i Barock Project fanno la loro apparizione live nel Veruno International Festival, riscuotendo immediato successo di pubblico e stampa specializzata.&lt;br&gt;\nSulla scia di questa energia di consensi si apre un lungo periodo di composizione e gestazione del quarto album con la svolta dell&amp;apos;entrata nella scuderia artistica STARS OF ITALY (Vittorio De Scalzi, New Trolls, Gnu Quartet, Paul Whitehead ) e la scelta di un manager.&lt;br&gt;\nGiambattista Giorgi lascia la band e viene rimpiazzato al basso (in studio) da Luca Zabbini e dal vivo da Francesco Caliendo.&lt;br&gt;\nNasce SKYLINE, quarto album in CD, pubblicato il giorno 8 Giugno 2015.&lt;br&gt;\nQuesto lavoro di 70 minuti pieni di musica suddivisa in 10 tracce, &amp;#xE8; l&amp;apos;affermazione dei Barock Project. A partire dal prestigioso riconoscimento delle due partecipazioni di ospiti quali Vittorio De Scalzi (fondatore e leader dei NEW TROLLS) alla voce e flauto sulla canzone SKYLINE, e Paul Whitehead (disegnatore delle pi&amp;#xF9; famose copertine dei Genesis di Peter Gabriel e album storici del rock mondiale) che firma la copertina del disco. &lt;br&gt;\nPrenotazioni e vendite in 34 paesi del mondo, tanto da terminare due intere tirature, in una produzione indipendente sostenuta dal management del gruppo e dagli stessi musicisti.&lt;/p&gt;&lt;/div&gt;\n</t>
  </si>
  <si>
    <t>[{"name":"SKYLINE","date":" 2015 ","cover":"http://www.rockit.it//thumb200x200/copertine/33997.jpg","link":"http://www.rockit.it//barockproject/album/skyline/33997"},{"name":"Coffee in Neukolln","date":" 2012 ","cover":"http://www.rockit.it//thumb200x200/copertine/33998.jpg","link":"http://www.rockit.it//barockproject/album/coffee-in-neukolln/33998"},{"name":"Rebus","date":" 2009 ","cover":"http://www.rockit.it//thumb200x200/copertine/33999.jpg","link":"http://www.rockit.it//barockproject/album/rebus/33999"},{"name":"Misteriose Voci","date":" 2007 ","cover":"http://www.rockit.it//thumb200x200/copertine/34000.jpg","link":"http://www.rockit.it//barockproject/album/misteriose-voci/34000"}]</t>
  </si>
  <si>
    <t>Baron Samedi</t>
  </si>
  <si>
    <t>http://www.rockit.it/baronsamedihc</t>
  </si>
  <si>
    <t>Hardcore, Metal, Punk¬†</t>
  </si>
  <si>
    <t>url(/thumb700x250/foto/119191.jpg)</t>
  </si>
  <si>
    <t>["/user/andrea.motta"]</t>
  </si>
  <si>
    <t>\n&lt;div class="content-rece"&gt;&lt;p&gt;Hardcore band da Mantova - Verona&lt;/p&gt; &lt;p&gt;I Baron Samedi sono un gruppo di quattro componenti accomunati dalla passione per l&amp;apos;hardcore.&lt;br&gt;\nLa band partecipa e organizza diversi concerti, riscuotendo pareri positivi dal pubblico. Partecipa inoltre all&amp;apos; Autumn Tube Fest condividendo il palco con numerose band tra cui Damn City e Disease Illusion.&lt;br&gt;\nA Novembre 2014 esce il primo EP autoprodotto: Shame on You e a fine 2015 esce il loro primo album autoprodotto &amp;quot;Zeitgeist&amp;quot;. Attualmente, sono al lavoro su diversi inediti.&lt;/p&gt;&lt;/div&gt;\n</t>
  </si>
  <si>
    <t>[{"name":"Zeitgeist","date":" 2015 ","cover":"http://www.rockit.it//thumb200x200/copertine/33203.jpg","link":"http://www.rockit.it//baronsamedihc/album/zeitgeist/33203"},{"name":"Shame On You - EP","date":" 2014 ","cover":"http://www.rockit.it//thumb200x200/copertine/33201.jpg","link":"http://www.rockit.it//baronsamedihc/album/shame-on-you-ep/33201"}]</t>
  </si>
  <si>
    <t>Baroque</t>
  </si>
  <si>
    <t>http://www.rockit.it/baroque</t>
  </si>
  <si>
    <t>["/recensione/14521/baroque-rocq","/news/prossime-date-taurus-cirie"]</t>
  </si>
  <si>
    <t>[{"name":"Rocq","date":" 2010 ","cover":"http://www.rockit.it//thumb200x200/copertine/14521.jpg","link":"http://www.rockit.it//baroque/album/rocq/14521"}]</t>
  </si>
  <si>
    <t>http://www.rockit.it/baroqueonline</t>
  </si>
  <si>
    <t>url(/thumb700x250/foto/55290.jpg)</t>
  </si>
  <si>
    <t>["/user/leg1974"]</t>
  </si>
  <si>
    <t>\n&lt;div class="content-rece"&gt;&lt;p&gt;...annoverer&amp;#xE0; i Baroque fra i pi&amp;#xF9; dotati astri nascenti del nostrano panorama rock&amp;#x201D; Letizia Bognanni, ROCKIT,01/2011&lt;/p&gt; &lt;p&gt;Il gruppo nasce nel 2003 a Torino, e dopo quasi quattro anni di intensa attivit&amp;#xE0; concertistica che lo ha portato a calcare palchi prestigiosi quali l&amp;apos;Hiroshima Mon Amour di Torino, il Babylonia di Ponderano, il Motor Show di Bologna, il Chicobum Festival di Borgaro, il Backstage e l&amp;apos;Heaven di Monaco di Baviera, tra il 2006 e il 2007 realizza il disco d&amp;apos;esordio &amp;#x201C;La Fiaba della Buona Notte&amp;#x201D; (Musea Records), una fairytale onirica tra le allegorie dell&amp;apos;umanit&amp;#xE0;, disco che gli vale passaggi radiofonici in tutta Italia (RadioRai 1, Radio Life Gate, Virgin Radio), Londra (Life FM), Giappone (Radio J Wave) e una distribuzione internazionale con la storica etichetta progressive francese Musea Records. La fama del gruppo aumenta concerto dopo concerto, permettendogli di esibirsi spesso al fianco di artisti del calibro di Nick Cave, Primal Scream, Africa Unite, Blonde Redhead, Ministri, MartaSuiTubi, Meganoidi, Moltheni.&lt;br&gt;\nNell&amp;apos; Aprile 2010, durante le registrazioni del nuovo album previsto per l&amp;apos;anno successivo, editano l&amp;apos;EP &amp;#x201C;R.I.P. Rock in Peace&amp;#x201D; (Hertz Brigade Records) con cui decidono di seppellire il vecchio &amp;#x201C;Rock&amp;#x201D; vestendolo delle stesse tonalit&amp;#xE0; scure e sontuose con cui l&amp;apos;hanno sempre interpretato.&lt;br&gt;\nArriviamo cos&amp;#xEC; al gennaio 2011, mese in cui il gruppo pubblica l&amp;apos;atteso secondo album intitolato &amp;#x201C;ROCQ&amp;#x201D; (Hertz Brigade Records).&lt;br&gt;\nRocq &amp;#xE8; bianco e luminoso, Rocq &amp;#xE8; seventies e glam, &amp;#xE8; cantautoriale ed incazzato e vuole essere l&amp;apos;unica etichetta che il gruppo sente di potersi cucire addosso&lt;br&gt;\nL&amp;apos;album, distribuito a livello nazionale da Audioglobe, riscuote subito un grande successo mediatico, bruciando 500 copie in sole 2 settimane.&lt;br&gt;\nIl primo singolo estratto, &amp;quot;La Festa dell&amp;apos;alloro&amp;quot; guadagna passaggi sulle principali emittenti nazionali (Radio Deejay, Radio Kiss Kiss, Virgin Radio) ed il video supera le 5000 visualizzazioni sul canale Youtube in meno di un mese.&lt;br&gt;\nAgli inizi di marzo 2011 il gruppo &amp;#xE8; ospite a Tropical Pizza (Radio Deejay) ed &amp;#xE8; tra i protagonisti della nuova trasmissione R.U.F.U.S..(Deejay Television)&lt;br&gt;\nNel maggio 2011 viene estratto il secondo singolo: &amp;quot;Karatechismo&amp;quot;, il cui video, prodotto dalla viral company DueMonete, vede la partecipazione di ben 80 comparse.&lt;br&gt;\n&lt;br&gt;\nTra luglio ed ottobre 2011 i due fratelli Ghigo, parte della band dalla sua nascita, abbandonano per motivi personali il progetto.&lt;br&gt;\nEntrano cos&amp;#xEC; a far parte della band Alessandro Galletto alla batteria e Simone Rubinato al basso.&lt;br&gt;\nA dicembre 2011 inizia la pre-produzione del nuovo album che uscir&amp;#xE0; nel 2012. La pre produzione &amp;#xE8; curata da Gigi Giancursi (Perturbazione) e Fabrizio Cit Chiapello (Transeuropa Studio)&lt;br&gt;\n&lt;br&gt;\n&amp;apos;I nostri possiedono tecnica, talento e immaginario da vendere. Un disco complesso ma anche molto fruibile&amp;apos;&lt;br&gt;\nBLOW UP&lt;br&gt;\n&lt;br&gt;\n&amp;apos;Sontuose orchestrazioni da musical, acrobazie cantautorali e roboanti glam-sinfonie in chiave hard-rock, tra i Queen pi&amp;#xF9; teatrali e i Balletto di Bronzo pi&amp;#xF9; spigolosi&amp;apos;&lt;br&gt;\nRUMORE&lt;br&gt;\n&lt;br&gt;\n&amp;apos;Una commistione sorprendente di hard rock, derivazioni dal glam dei &amp;apos;70, un certo gusto per il pop da cabaret nonch&amp;#xE8; per il prog e il beat nostrani.&lt;br&gt;\nI Baroque si dimostrano una realt&amp;#xE0; dall&amp;apos;insolita personalit&amp;#xE0;, un progetto che senz&amp;apos;altro va tenuto d&amp;apos;occhio&amp;apos;&lt;br&gt;\nSENTIREASCOLTARE&lt;br&gt;\n&lt;br&gt;\n&amp;apos;La genialit&amp;#xE0; sta nel comporre versi come &amp;#x201C;Mio nonno non ha mai combattuto una guerra, non &amp;#xE8; stato proprio un eroe per&amp;#xF2;, da bravo, si &amp;#xE8; sempre fatto i fatti suoi, eh si, va bene si sar&amp;#xE0; anche sporcato le mani d&amp;apos;accordo, ma chi no&amp;#x201D; e nel calarli in un elegante opera in chiave rock concertistico.&lt;br&gt;\nLA STAMPA&lt;br&gt;\n&lt;br&gt;\n&amp;apos;Chi guarda con affetto al mondo prima che arrivasse il punk, chi pensa che nella storia della musica italiana l&amp;apos;et&amp;#xE0; dell&amp;apos;oro abbia coinciso con l&amp;apos;era del beat e del prog, probabilmente annoverer&amp;#xE0; il gruppo torinese fra i pi&amp;#xF9; dotati astri nascenti del nostro panorama rock&amp;#x201D;&lt;br&gt;\nROCKIT&lt;br&gt;\n&lt;br&gt;\n&amp;apos;bastano appena un paio di orecchie discretamente funzionanti per accorgersi che i Baroque NON sono tante cose: non sono emulazione, non sono pressapochismo, non sono banalit&amp;#xE0;!&lt;br&gt;\n&lt;br&gt;\nAl contrario per tutto il lavoro emergono fantasia, coscienza dei propri mezzi, maestria nella &amp;quot;mescola&amp;quot; delle influenze pi&amp;#xF9; disparate, un&amp;apos;attenzione spasmodica alle parole cantate... e forse proprio i testi sono una delle carte vincenti del quartetto: visionari, ironici, taglienti, quasi sempre ineccepibili dal punto di vista metrico e fonetico... davvero una rarit&amp;#xE0; nel panorama rock indipendente italiano...&amp;#x201D;&lt;br&gt;\nGRIGIOTORINO&lt;/p&gt;&lt;/div&gt;\n</t>
  </si>
  <si>
    <t>[{"name":"ROCQ","date":" 2011 ","cover":"http://www.rockit.it//thumb200x200/copertine/18167.jpg","link":"http://www.rockit.it//baroqueonline/album/rocq/18167"},{"name":"R.I.P. \Rock in Peace\"""</t>
  </si>
  <si>
    <t>cover"":""http://www.rockit.it//thumb200x200/copertine/18166.jpg""</t>
  </si>
  <si>
    <t>link"":""http://www.rockit.it//baroqueonline/album/rip-rock-in-peace/18166""}</t>
  </si>
  <si>
    <t>{""name"":""La Fiaba della Buonanotte""</t>
  </si>
  <si>
    <t>cover"":""http://www.rockit.it//thumb200x200/copertine/18165.jpg""</t>
  </si>
  <si>
    <t>link"":""http://www.rockit.it//baroqueonline/album/la-fiaba-della-buonanotte/18165""}]"</t>
  </si>
  <si>
    <t>Barranco</t>
  </si>
  <si>
    <t>http://www.rockit.it/Barranco</t>
  </si>
  <si>
    <t>Band, Montagnana/Merlara (PD), Veneto</t>
  </si>
  <si>
    <t>url(/thumb700x250/foto/72653.jpg)</t>
  </si>
  <si>
    <t>["/recensione/21802/barranco-ruvidi-vivi-e-macellati","/recensione/18312/barranco-botteghe-oscure","/user/Barranco"]</t>
  </si>
  <si>
    <t>\n&lt;div class="content-rece"&gt;&lt;p&gt;diavolerie agrodolci, bastonate in testa e vento sottile.&lt;/p&gt; &lt;p&gt;Barranco nasce con il 2012 tra Merlara e Montagnana, nella bassa padovana.&lt;br&gt;\nHa origine dalla naturale evoluzione di una band alternative rock naufragata in ambiente salmastro.&lt;br&gt;\nQui si sono sviluppati di pari passo melanconismi retr&amp;#xF2;, tempra di terraferma e frastuoni da fiera dei ladri. &lt;br&gt;\nNell&amp;apos;estate 2012 si lavora..&lt;br&gt;\ne prende lentamente forma l&amp;apos;album autoprodotto &amp;apos;Ruvidi, vivi e macellati&amp;apos;, in uscita a marzo 2013.&lt;/p&gt;&lt;/div&gt;\n</t>
  </si>
  <si>
    <t>[{"name":"Ruvidi, vivi e macellati","date":" 2013 ","cover":"http://www.rockit.it//thumb200x200/copertine/21802.jpg","link":"http://www.rockit.it//Barranco/album/ruvidi-vivi-e-macellati/21802"},{"name":"Botteghe Oscure","date":" 2012 ","cover":"http://www.rockit.it//thumb200x200/copertine/18312.jpg","link":"http://www.rockit.it//Barranco/album/botteghe-oscure/18312"}]</t>
  </si>
  <si>
    <t>Barrato</t>
  </si>
  <si>
    <t>http://www.rockit.it/barrato</t>
  </si>
  <si>
    <t>Noise, Metal, Crossover¬†</t>
  </si>
  <si>
    <t>url(/thumb700x250/foto/1992.jpg)</t>
  </si>
  <si>
    <t>["/recensione/1875/barrato-mmerrecano-siupescio","/user/cr39166n"]</t>
  </si>
  <si>
    <t>\n&lt;div class="content-rece"&gt;&lt;p&gt;Dopo i Crunch Vinicio si &amp;#xE8; unito ad Andrea e Max.Barrato &amp;#xE8; la nuova Banda sempre un combo,sempre un trio.Il genere musicale non puo&amp;#x2019; non risentire del background che questi tre tipi si lasciano alle spalle,il mix che ne esce fuori delinea contorsioni di matrice noisy,dilatazioni hard e sagomazioni ritmiche che cavalcano i generi pi&amp;#xF9; distorti dagli anni 90 a questa parte,non tralasciando di ricondurre il tutto dentro la ricerca di una certa melodia atipica compresa la volont&amp;#xE0; di estorcere e violentare soprattutto l&amp;#x2019;idioma italico.USCITO &amp;quot;MMERRECANO SIUPESCIO&amp;apos;,CD DISPONIBILE ANCHE SUL LORO SITO!&lt;/p&gt;&lt;/div&gt;\n</t>
  </si>
  <si>
    <t>[{"name":"'mmerrecano siupescio'","date":" 2002 ","cover":"http://www.rockit.it//thumb200x200/copertine/1875.jpg","link":"http://www.rockit.it//barrato/album/mmerrecano-siupescio/1875"}]</t>
  </si>
  <si>
    <t>Barrens</t>
  </si>
  <si>
    <t>http://www.rockit.it/barrens</t>
  </si>
  <si>
    <t>Band, Montescudaio (PI), Toscana</t>
  </si>
  <si>
    <t>Folk, Black metal, Ambient¬†</t>
  </si>
  <si>
    <t>["/user/luca.dalpiaz.35"]</t>
  </si>
  <si>
    <t>\n&lt;div class="content-rece"&gt;&lt;p&gt;Folkish gazing at the black gate&lt;/p&gt; &lt;p&gt;Progetto one-man band di Luca Dalpiaz, bassista Verily So gi&amp;#xE0; attivo con Maraiton: ambient nera e melodie dal post apocalisse&lt;/p&gt;&lt;/div&gt;\n</t>
  </si>
  <si>
    <t>[{"name":"Circles","date":" 2013 ","cover":"http://www.rockit.it//thumb200x200/nopic/nocd.jpg","link":"http://www.rockit.it//barrens/album/circles/24338"}]</t>
  </si>
  <si>
    <t>Barricadero</t>
  </si>
  <si>
    <t>http://www.rockit.it/barricadero</t>
  </si>
  <si>
    <t>Barriera XXI</t>
  </si>
  <si>
    <t>http://www.rockit.it/barrieraxxi</t>
  </si>
  <si>
    <t>["/user/barrieraxxi"]</t>
  </si>
  <si>
    <t>\n&lt;div class="content-rece"&gt;&lt;p&gt;I &amp;#x201C;BARRIERA XXI&amp;#x201D; nascono a Torino nel 1999 come cover band degli SKA-P. Inizialmente composto da 5 elementi, il gruppo si &amp;#xE8; poi esteso a 9 componenti, ognuno dei quali proveniente da esperienze diverse e stili differenti, giungendo alla fine alla formazione attuale di 7 musicisti. Presentano il loro primo inedito dal titolo &amp;#x201C;Jingle&amp;#x201D; nel 2002 all&amp;#x2019;Emergenza Festival dell&amp;#x2019;Hiroshima Mon Amour di Torino. Da questo punto in poi il gruppo si dedica alla composizione di pezzi originali. Il nome &amp;#x201C;BARRIERA XXI&amp;#x201D; oltre a voler rimarcare l&amp;#x2019;appartenenza territoriale al quartiere torinese di Barriera di Milano, vuole ribadire il significato della musica vista come denuncia e lotta, come arma legale carica di rabbia positiva e ironia, che si trasforma in speranza e amore protetti da una Barriera innalzata contro i mali della societ&amp;#xE0; del XXI secolo. Il genere musicale suonato dai BARRIERA XXI &amp;#xE8; uno ska-rock che non tralascia le diverse origini dei componenti del gruppo, ma viene contaminato da diversi stili, dal punk al folk fino all&amp;#x2019;afro. Dal 2003 ad oggi collezionano numerose performance live: dallo Spazio 211 allo United Club al Taurus, dall&amp;#x2019;Orfeo Festival di Torino al &amp;#x201C;Castel Raniero Busker Festival di Faenza al Primo Maggio astigiano, fino a far da spalla a Velvet, Skarabazoo, Lou Dalfin, No Relax e infine proprio agli SKA-P al Baraonda Festival di Chieri (estate 2004). Nel dicembre 2005 i BARRIERA XXI realizzano una demo con cinque pezzi inediti per giungere, nel 2008, al primo album &amp;#x201C;&amp;#x2026;E ALLORA BASTA!&amp;#x201D; registrato presso la TDMC Recording Studio. Il 20 marzo 2009 ritornano a fianco degli SKA-P aprendo il concerto del Mazda Palace di Torino insieme alla Asian Dub Foundation. Il 24 Dicembre 2010 aprono il concerto dei New York Ska Jazz Ensamble al CSOA Gabrio di Torino.&lt;/p&gt;&lt;/div&gt;\n</t>
  </si>
  <si>
    <t>[{"name":"ep 2010","date":" 2011 ","cover":"http://www.rockit.it//thumb200x200/copertine/15198.jpg","link":"http://www.rockit.it//barrieraxxi/album/ep-2010/15198"},{"name":"...e allora BASTA!","date":" 2008 ","cover":"http://www.rockit.it//thumb200x200/copertine/15197.jpg","link":"http://www.rockit.it//barrieraxxi/album/e-allora-basta/15197"}]</t>
  </si>
  <si>
    <t>Barriquerta</t>
  </si>
  <si>
    <t>http://www.rockit.it/barriquerta</t>
  </si>
  <si>
    <t>Rock, New-Wave¬†</t>
  </si>
  <si>
    <t>Bartok</t>
  </si>
  <si>
    <t>http://www.rockit.it/bartok</t>
  </si>
  <si>
    <t>Lo-Fi, Noise, Indie, Dark, Blues¬†</t>
  </si>
  <si>
    <t>url(/thumb700x250/foto/2014.jpg)</t>
  </si>
  <si>
    <t>["/news/successo-2011-tutti-morti-resuscitati","/articolo/mi-ami-collinetta-jack","/news/si-sono-sciolti-bartok","/user/bartok"]</t>
  </si>
  <si>
    <t>[{"name":"Few lazy words","date":" 2003 ","cover":"http://www.rockit.it//thumb200x200/copertine/2612.jpg","link":"http://www.rockit.it//bartok/album/few-lazy-words/2612"},{"name":"The finest way to offend you","date":" 2001 ","cover":"http://www.rockit.it//thumb200x200/copertine/1142.jpg","link":"http://www.rockit.it//bartok/album/the-finest-way-to-offend-you/1142"},{"name":"Ten Years After. More Songs From The Lakes County","date":" 2012 ","cover":"http://www.rockit.it//thumb200x200/copertine/20388.jpg","link":"http://www.rockit.it//compilation/ten-years-after-more-songs-from-the-lakes-county/20388"},{"name":"MI AMI 2011","date":" 2011 ","cover":"http://www.rockit.it//thumb200x200/copertine/15467.jpg","link":"http://www.rockit.it//compilation/mi-ami-2011/15467"}]</t>
  </si>
  <si>
    <t>Bartolomeo</t>
  </si>
  <si>
    <t>http://www.rockit.it/Bartolomeo</t>
  </si>
  <si>
    <t>Sperimentale, Cantautore, Alternativo¬†</t>
  </si>
  <si>
    <t>["/recensione/29448/bartolomeo-bartolomeo","/user/Bartolomeo"]</t>
  </si>
  <si>
    <t>\n&lt;div class="content-rece"&gt;&lt;p&gt;BARTOLOMEO: nome proprio di persona. Bartolomeo &amp;#xE8; anche un musicista/gruppo musicale, poco conosciuto.&lt;/p&gt; &lt;p&gt;Biografia, minimo trenta caratteri...Che devo dire?&lt;br&gt;\nAllora, Bartolomeo non &amp;#xE8; un cantante, o un musicista professionista, ha avuto qualche piccola esperienza, ma nulla di pi&amp;#xF9;. Ha suonato con qualche amico e poi si &amp;#xE8; chiuso in camera a scrivere canzoni. Un giorno poi ha deciso di dare nuova forma alle sue canzoni, utilizzando garageband e registrando il tutto in circa due mesi. &lt;br&gt;\nIntanto, giorno dopo giorno, nascono altre canzoncine, che spera andranno a far compagnia alle prime dieci.&lt;/p&gt;&lt;/div&gt;\n</t>
  </si>
  <si>
    <t>[{"name":"Bartolomeo","date":" 2015 ","cover":"http://www.rockit.it//thumb200x200/copertine/29448.jpg","link":"http://www.rockit.it//Bartolomeo/album/bartolomeo/29448"}]</t>
  </si>
  <si>
    <t>Baryonyx</t>
  </si>
  <si>
    <t>http://www.rockit.it/baryonyx</t>
  </si>
  <si>
    <t>url(/thumb700x250/foto/69255.jpg)</t>
  </si>
  <si>
    <t>["/recensione/20853/baryonyx-trias","/user/baryonyx"]</t>
  </si>
  <si>
    <t>\n&lt;div class="content-rece"&gt;&lt;p&gt;II Baryonyx sono un gruppo alternative-rock attualmente formato da Matteo Ceccarini voce, Antonio Morelli chitarra, Alessio Luchetta batteria. &lt;br&gt;\nNel 2009 producono il primo disco pop-punk &amp;#x201C;Black Out&amp;#x201D; in modo autonomo e indipendente.&lt;br&gt;\nDai primi mesi del 2010 i Baryonyx hanno pubblicato il primo singolo &amp;#x201C;Pensieri&amp;#x201D;, scaricabile sui negozi online come iTunes, Amazon, ecc. tramite l&amp;#x2019;etichetta discografica indipendente &amp;quot;Play Music Production &amp;amp; Record Company&amp;quot; di Giampaolo Pasquile.&lt;br&gt;\nDal 2009 al 2012 i Baryonyx rientrano in molte compilation: nel 2010 nella prima compilation di &amp;#x201C;Rock&amp;#x2019;ol Mixtape&amp;#x201D; col brano Everything You Can See From The Space; quest&amp;#x2019;ultima viene successivamente inserita nel 2011 nella compilation &amp;#x201C;Vs. The World Vol. 9&amp;#x201D; della Quickstar Production insieme a Distrophonix negli Stati Uniti, a Baltimora.&lt;br&gt;\nA fine 2011 la Noloser Record di Treviso in collaborazione con Mondo Alternativo, Italia di Metallo, Metal-empire, Metal Shock Finland ed altri tantissimi sponsor metal italiani annuncia l&amp;apos;uscita della compilation nazionale &amp;quot;Mp3 Goes Metal Vol.2&amp;quot;, che comprende i miglior gruppi della scena emergente alternative rock/metal italiana, europea ed internazionale come per esempio gli svedesi &amp;quot;Rosvo&amp;quot; e i &amp;quot;Tornado&amp;quot;: i Baryonyx vengono selezionati e convocati con il brano NoSen. &lt;br&gt;\nA novembre 2011 vengono pubblicati i testi ufficiali di tutte le loro canzoni dal 2007 al 2010 su Angolo Testi, Testi Mania, Eremon e molti altri website. &lt;br&gt;\nAll&amp;#x2019;inizio del 2012 i Baryonyx compaiono in una nuova compilation digitale &amp;#x201C;All You Need Is Punk Vol. 2&amp;#x201D;, con la B-Side dell&amp;#x2019;album &amp;#x201C;Black Out&amp;#x201D; Lycan Blood, che rammenta il loro vecchio pop-punk. &lt;br&gt;\nNel maggio del 2012, di nuovo con la canzone NoSen, riescono ad entrare a far parte della loro sesta compilation chiamata &amp;#x201C;Italy Loves Rock&amp;#x201D;: di nuovo organizzata da Mondo Alternativo in collaborazione con l&amp;#x2019;etichetta trevigiana Noloser Record, vede riuniti moltissimi gruppi italiani assieme a grandi nomi come SHANDON, VELVET, VALLAZASKA, MELODY FALL e REZOPHONIC.&lt;br&gt;\nIl 30 maggio 2012 un ulteriore traguardo raggiunto: compaiono infatti per la prima volta in tv selezionati dallo staff di Mediaset e inseriti in rotazione sul programma U-ZONE di Italia2 con il video &amp;#x201C;P.P.F. (strumentale)&amp;#x201D;. Inoltre rimangono in top 100 nel sito di Mediaset &amp;#x201C;16mm.it&amp;#x201D; fino ad oggi.&lt;br&gt;\nIl 15 Novembre 2012 esce il nuovo EP, Trias con il quale consacrano definitivamente la canzone &amp;#x201C;NoSen&amp;#x201D; e lanciano il nuovo singolo &amp;#x201C;Nuvole di Vetro&amp;#x201D;. Il 5 Giugno 2013, in occasione della &amp;#x201C;Giornata mondiale della Terra&amp;#x201D; viene lanciato sul web il lyric video ufficiale del terzo singolo estratto dall&amp;#x2019;album Trias, &amp;#x201C;L&amp;#x2019;orizzonte Degli Eventi&amp;#x201D;.&lt;br&gt;\nNell&amp;#x2019;ultimo anno la band si &amp;#xE8; concentrata sulla diffusione dei pezzi e sui progetti futuri. Escono 3 compilation dove i Baryonyx partecipano col brano NoSen, Toscana vs Calabria e Pantera Rock Contest sullo store italiano e Pump the Sound della Ghost Label Record sulla piattaforma inglese. Inoltre l&amp;#x2019;intero EP Trias &amp;#xE8; attualmente in distribuzione dall&amp;#x2019;etichetta indipendente inglese New Dimensional Era.&lt;br&gt;\nInoltre il 5 Agosto 2014 la band firma un contratto di produzione e distribuzione con la Ghost Label Record e Crashsound di Londra sulle loro produzioni discografiche e nell&amp;apos;Ottobre seguente pubblica il nuovo singolo P.P.F. che anticiper&amp;#xE0; l&amp;apos;uscita del nuovo album&lt;/p&gt;&lt;/div&gt;\n</t>
  </si>
  <si>
    <t>[{"name":"Trias","date":" 2012 ","cover":"http://www.rockit.it//thumb200x200/copertine/20853.jpg","link":"http://www.rockit.it//baryonyx/album/trias/20853"},{"name":"Black Out","date":" 2009 ","cover":"http://www.rockit.it//thumb200x200/copertine/12455.jpg","link":"http://www.rockit.it//baryonyx/album/black-out/12455"}]</t>
  </si>
  <si>
    <t>Basegroove</t>
  </si>
  <si>
    <t>http://www.rockit.it/basegroove</t>
  </si>
  <si>
    <t>baseluxor</t>
  </si>
  <si>
    <t>http://www.rockit.it/baseluxor</t>
  </si>
  <si>
    <t>Indie, Grunge, Alternativo¬†</t>
  </si>
  <si>
    <t>["/user/baseluxor"]</t>
  </si>
  <si>
    <t>Basement Blues Around (BBA)</t>
  </si>
  <si>
    <t>http://www.rockit.it/basementbluesaroundbba</t>
  </si>
  <si>
    <t>Rock'n'roll, Noise¬†</t>
  </si>
  <si>
    <t>Bassa Fedelta'</t>
  </si>
  <si>
    <t>http://www.rockit.it/bassafedelta</t>
  </si>
  <si>
    <t>url(/thumb700x250/foto/1244.jpg)</t>
  </si>
  <si>
    <t>\n&lt;div class="content-rece"&gt;&lt;p&gt;I BASSA FEDELTA&amp;apos; nascono all&amp;apos;inizio del 2000 e gia&amp;apos; dopo pochi mesi li si vedeva nei locali della provincia Torinese con risultati di suono e di risposta del pubblico invidiabili!! Ed e&amp;apos; per questo che la fama raggiunta li porto&amp;apos; ad essere etichettati come LA BAND EMERGENTE PIU&amp;apos; AMBITA DEL MOMENTO nella provincia. I loro concerti sono un mix tra divertimento e coinvolgimento conditi con SKA-PUNK d&amp;apos;impatto sonoro potente e trascinante!!!!&lt;/p&gt;&lt;/div&gt;\n</t>
  </si>
  <si>
    <t>Bassa Frequenza</t>
  </si>
  <si>
    <t>http://www.rockit.it/bassafrequenza</t>
  </si>
  <si>
    <t>["/user/bs435118s"]</t>
  </si>
  <si>
    <t>Basse Frequenze</t>
  </si>
  <si>
    <t>http://www.rockit.it/bassefrequenzeduo</t>
  </si>
  <si>
    <t>Rock, Blues, Garage¬†</t>
  </si>
  <si>
    <t>url(/thumb700x250/foto/96140.jpg)</t>
  </si>
  <si>
    <t>["/recensione/27274/start-ep","/user/BasseFrequenze"]</t>
  </si>
  <si>
    <t>\n&lt;div class="content-rece"&gt;&lt;p&gt;Basse Frequenze &amp;#xE8; un power duo di Catania nato nel gennaio 2014 dalla collaborazione tra Giorgio Carbone e Toti Bella.&lt;br&gt;\nPassando dal garage rock durante le prove la band sperimenta il mansard rock: grezzo e allo stesso tempo ricercato, ma soprattutto meno umido.&lt;br&gt;\n&lt;br&gt;\nDopo i primi concerti di rodaggio arrivano i primi feedback positivi, ad agosto infatti la band vince il LinguaRock Festival e si aggiudica il premio della critica al Gagliano Music Contest. L&amp;#x2019;estate 2014 si conclude con l&amp;#x2019;apertura del concerto dei Nobraino. &lt;br&gt;\nIl 14 Ottobre esce Start, il loro primo Ep registrato presso lo studio Dupin di Catania.&lt;/p&gt;&lt;/div&gt;\n</t>
  </si>
  <si>
    <t>[{"name":"\Start\" EP""</t>
  </si>
  <si>
    <t>cover"":""http://www.rockit.it//thumb200x200/copertine/27274.jpg""</t>
  </si>
  <si>
    <t>link"":""http://www.rockit.it//compilation/start-ep/27274""}]"</t>
  </si>
  <si>
    <t>Bassistinti</t>
  </si>
  <si>
    <t>http://www.rockit.it/bassistinti</t>
  </si>
  <si>
    <t>Ska, Reggae, Alternativo¬†</t>
  </si>
  <si>
    <t>["/news/anniversario-liberazione-tube","/news/matrioska-bassistinti-gualtieri","/news/carnevale-nautilus"]</t>
  </si>
  <si>
    <t>[{"name":"Mosquito latino","date":" 2002 ","cover":"http://www.rockit.it//thumb200x200/copertine/2136.jpg","link":"http://www.rockit.it//bassistinti/album/mosquito-latino/2136"},{"name":"Rumore di Fondo","date":" 1999 ","cover":"http://www.rockit.it//thumb200x200/copertine/600.jpg","link":"http://www.rockit.it//compilation/rumore-di-fondo/600"}]</t>
  </si>
  <si>
    <t>Bassorilievo</t>
  </si>
  <si>
    <t>http://www.rockit.it/bassorilievo</t>
  </si>
  <si>
    <t>url(/thumb700x250/foto/905.jpg)</t>
  </si>
  <si>
    <t>["/user/bassorilievo"]</t>
  </si>
  <si>
    <t>Bastard Bunnies</t>
  </si>
  <si>
    <t>http://www.rockit.it/bastardbunnies</t>
  </si>
  <si>
    <t>Bastards United</t>
  </si>
  <si>
    <t>http://www.rockit.it/bastardsunited</t>
  </si>
  <si>
    <t>["/recensione/2447/bastards-united-the-kids-are-back-promo-single"]</t>
  </si>
  <si>
    <t>[{"name":"The kids are back (promo single)","date":" 2003 ","cover":"http://www.rockit.it//thumb200x200/nopic/nocd.jpg","link":"http://www.rockit.it//bastardsunited/album/the-kids-are-back-promo-single/2447"}]</t>
  </si>
  <si>
    <t>Bastet</t>
  </si>
  <si>
    <t>http://www.rockit.it/bastet</t>
  </si>
  <si>
    <t>["/news/tour-italiano-bastet-private-line","/recensione/3176/bastet-song-that-will-get-you-laid-split","/news/ghost-nights-maggio-varese","/user/bastet"]</t>
  </si>
  <si>
    <t>\n&lt;div class="content-rece"&gt;&lt;p&gt;Stimolanti come un bel massaggio alle palle, i BASTET sono come le cose buone di una volta: mantengono quello che promettono. Il perch&amp;#xE9; una band come i Bastet siano in giro, non &amp;#xE8; dato saperlo. Non c&amp;#x2019;&amp;#xE8; stato nessun &amp;#x201C;ground zero&amp;#x201D; dal quale cominciare a costruire questo grande mosaico che attraverso gli anni, esperienze surreali, e centinaia di bar ha portato i cinque alla creazione di show come la loro musica: carichi, adrenalinici, divertentissimi. Un sense of humor malato e autocelebrativo ben si accompagna alla loro revisione modernista del rock pi&amp;#xF9; stradaiolo e sporco.&lt;/p&gt;&lt;/div&gt;\n</t>
  </si>
  <si>
    <t>[{"name":"Song that will get you laid (split)","date":" 2004 ","cover":"http://www.rockit.it//thumb200x200/copertine/3176.jpg","link":"http://www.rockit.it//bastet/album/song-that-will-get-you-laid-split/3176"},{"name":"Turborockers 2000","date":" 1999 ","cover":"http://www.rockit.it//thumb200x200/copertine/744.jpg","link":"http://www.rockit.it//bastet/album/turborockers-2000/744"}]</t>
  </si>
  <si>
    <t>Bastian Contrario</t>
  </si>
  <si>
    <t>http://www.rockit.it/bastiancontrarioinfo</t>
  </si>
  <si>
    <t>["/recensione/19008/al-kemi-split-vol1","/user/bastiancontrarioinfo"]</t>
  </si>
  <si>
    <t>\n&lt;div class="content-rece"&gt;&lt;p&gt;I Bastian Contrario sono &amp;#x201C;Due il contrario di uno, risultanza infinita del due che si rigenera...&amp;#x201D;, come sostiene Erri De Luca, &amp;#x201C; ... non &amp;#xE8; il doppio ma il contrario di uno, della sua solitudine&amp;#x201D;. &lt;br&gt;\nUna Two-Man-Band campana composta da Fausto Tarantino e Salvatore Prezioso,  nata dopo aver intrapreso un viaggio nel  profondo nord europeo. Come spesso accade nei grandi viaggi, la strada che scorre fuori muove qualcosa dentro, da qui sono scaturiti sogni che poi sono diventati speranze, progetti ed infine canzoni racchiuse in un disco. &lt;br&gt;\nGianni Maroccolo li nota e da qui nasce un&amp;apos;intensa attivit&amp;#xE0; di produzione, nel frattempo alcuni loro brani inediti vengono pubblicati sulle compilation &amp;#x201C;Debut&amp;#x201D; e &amp;#x201C;La leva cantautorale degli anni Zero&amp;#x201D;. Il loro primo video &amp;#x201C;Parla tu per me&amp;#x201D;, realizzato dalla stessa band, appare su Youtube prima della pubblicazione del disco raggiungendo le 20000 visualizzazioni.&lt;br&gt;\nNel 2012 esce il disco &amp;#x201C;Due il contrario di uno&amp;#x201D; prodotto da Gianni Maroccolo per Al-Kemi records, all&amp;apos;interno di al-kemi split Vol. 1 .&lt;br&gt;\nUn disco a tratti maestoso ed a tratti intimo e delicato, una mescola di tamburi, trombe, tromboni, archi, fisarmonica, basso, chitarra, melodie intense e testi intimistici, un viaggio attraverso le stanze del rapporto a due, dove l&amp;apos;altro &amp;#xE8; spesso un concetto astratto, dove si ha spesso un punto di osservazione privilegiato sulle cose che accadono dentro e che non sempre si ha la fortuna di incontrare. La loro mania nel voler fare tutto da soli li ha portati a creare uno spettacolo in cui riescono a dare vita a tutte le loro orchestrazioni dal vivo senza contare sull&amp;apos;ausilio di altri musicisti, creando una performance intensa e coinvolgente a tratti psichedelica...una vera Two-Man-Band.&lt;br&gt;\n&lt;br&gt;\n&lt;a href="http://www.bastiancontrario.info" target="_blank" rel="nofollow"&gt;www.bastiancontrario.info&lt;/a&gt; &lt;br&gt;\n&lt;br&gt;\n&lt;a href="http://www.myspace.com/bastiancontrarioinfo" target="_blank" rel="nofollow"&gt;www.myspace.com/bastiancontrarioinfo&lt;/a&gt; &lt;br&gt;\n&lt;br&gt;\n&lt;a href="http://www.facebook.com/pages/Bastian-Contrario/37770977748?ref=tn_tnmn" target="_blank" rel="nofollow"&gt;http://www.facebook.com/pages/Bastian-Contrario/37770977748?ref=tn_tnmn&lt;/a&gt;&lt;br&gt;\n&lt;br&gt;\n&lt;a href="http://www.youtube.com/bastiancontrarioinfo" target="_blank" rel="nofollow"&gt;www.youtube.com/bastiancontrarioinfo&lt;/a&gt;&lt;/p&gt;&lt;/div&gt;\n</t>
  </si>
  <si>
    <t>[{"name":"Al-kemi Split Vol.1","date":" 2012 ","cover":"http://www.rockit.it//thumb200x200/copertine/19008.jpg","link":"http://www.rockit.it//compilation/al-kemi-split-vol1/19008"}]</t>
  </si>
  <si>
    <t>Battanlotto</t>
  </si>
  <si>
    <t>http://www.rockit.it/battanlotto</t>
  </si>
  <si>
    <t>Band, Roma-Rouen (RM), Lazio</t>
  </si>
  <si>
    <t>New-Wave, Folk¬†</t>
  </si>
  <si>
    <t>["/user/BattanlOtto"]</t>
  </si>
  <si>
    <t>Batteri Acrobatici</t>
  </si>
  <si>
    <t>http://www.rockit.it/batteriacrobatici</t>
  </si>
  <si>
    <t>Rock, Demenziale, Patchanka¬†</t>
  </si>
  <si>
    <t>url(/thumb700x250/foto/2058.jpg)</t>
  </si>
  <si>
    <t>["/news/venerdi-sabato-rolling-stone-milano","/news/sette-giorni-sette-live-rolling-stones","/news/news-sub-rock-records","/user/batteri"]</t>
  </si>
  <si>
    <t>\n&lt;div class="content-rece"&gt;&lt;p&gt;I Batteri Acrobatici nascono nel natale 1999 quasi per gioco.. ma gia&amp;apos; dopo un 6 mesi, iniziano ad esibisrsi dal vivo in una scula media, per passare, l&amp;apos;anno seguente, a una decina di concerti nei paesini intorno a Milano.. col tempo gli impegni crescono, e da Settembre 2001, i Batteri si trovano ad avere a che fare con almeno un concerto al mese, arrivando a traguardi coem la finale di Scorribande zona sud a Locate triulzi, e la semifinale di Emergenza rock al rolling Stone di Milano&lt;/p&gt;&lt;/div&gt;\n</t>
  </si>
  <si>
    <t>[{"name":"Superskazzo","date":" 2001 ","cover":"http://www.rockit.it//thumb200x200/nopic/nocd.jpg","link":"http://www.rockit.it//batteriacrobatici/album/superskazzo/1294"}]</t>
  </si>
  <si>
    <t>BAU</t>
  </si>
  <si>
    <t>http://www.rockit.it/bauridere</t>
  </si>
  <si>
    <t>http://www.rockit.it/baumusica</t>
  </si>
  <si>
    <t>Baudelaire's Conspiracy</t>
  </si>
  <si>
    <t>http://www.rockit.it/Baudelairesconspiracy</t>
  </si>
  <si>
    <t>Band, Gallarate (VA), Lombardia</t>
  </si>
  <si>
    <t>Indie, Electro, Dance¬†</t>
  </si>
  <si>
    <t>["/user/DavideFelletti"]</t>
  </si>
  <si>
    <t>\n&lt;div class="content-rece"&gt;&lt;p&gt;&amp;#x201C;Baudelaire&amp;apos;s Conspiracy&amp;#x201D;, nati verso fine del 2012, sono un gruppo di musica electronic/dance con influenze indie/rock&lt;/p&gt; &lt;p&gt;&amp;#x2022; Il 15 luglio 2014, &amp;#xE8; uscito il loro primo EP &amp;#x201C;Volevamo Suonare Indie Rock, Ma Siamo Zarri Dentro&amp;#x201D;, che segna il punto di svolta verso un nuovo assetto live, composto da voce, basso, batteria e pianola midi.&lt;br&gt;\n&lt;br&gt;\nTra le tracce contenute all&amp;apos;interno dell&amp;apos;EP, il remix &amp;#x201C;Catch the Train&amp;#x201D; dei &amp;#x201C;There Will Be Blood&amp;#x201D; ( &amp;#x201C;Ghost Records&amp;#x201D;, &lt;a href="http://www.facebook.com/twbeblood" target="_blank" rel="nofollow"&gt;www.facebook.com/twbeblood&lt;/a&gt;), prodotto in occasione dell&amp;apos;uscita del loro secondo album.&lt;br&gt;\n&lt;br&gt;\nL&amp;apos;intero lavoro &amp;#xE8; stato supportato dal main sponsor &amp;#x201C;Diril&amp;#x201D; &lt;a href="http://www.dirilcymbals.it" target="_blank" rel="nofollow"&gt;www.dirilcymbals.it&lt;/a&gt;&lt;br&gt;\n&lt;br&gt;\n&amp;#x2022; Nell&amp;apos;arco di pochi mesi dalla nascita, i Baudelaire&amp;apos;s sono stati ingaggiati in decine di club e svariati festival dell&amp;apos;hinterland milanese condividendo il palco con dj e band quali:&lt;br&gt;\n&lt;br&gt;\nOrkid (Trashick), &lt;a href="http://www.facebook.com/iamorkid" target="_blank" rel="nofollow"&gt;www.facebook.com/iamorkid&lt;/a&gt;&lt;br&gt;\n&lt;br&gt;\nV.O.D.A. (Oh My Club), &lt;a href="http://www.facebook.com/electrovoda" target="_blank" rel="nofollow"&gt;www.facebook.com/electrovoda&lt;/a&gt;&lt;br&gt;\n&lt;br&gt;\nPhil Benson (Hate Mosh), &lt;a href="http://www.facebook.com/hatemosh" target="_blank" rel="nofollow"&gt;www.facebook.com/hatemosh&lt;/a&gt;&lt;br&gt;\n&lt;br&gt;\nVallanzaska (Maninalto! Records), &lt;a href="http://www.facebook.com/Vallanzaska" target="_blank" rel="nofollow"&gt;www.facebook.com/Vallanzaska&lt;/a&gt;&lt;br&gt;\n&lt;br&gt;\nMatrioska (Maninalto! Records), &lt;a href="http://www.facebook.com/matrioskaband" target="_blank" rel="nofollow"&gt;www.facebook.com/matrioskaband&lt;/a&gt;&lt;br&gt;\n&lt;br&gt;\nPorno Riviste (Edel), &lt;a href="http://www.facebook.com/rivisteaudaci" target="_blank" rel="nofollow"&gt;www.facebook.com/rivisteaudaci&lt;/a&gt;&lt;br&gt;\n&lt;br&gt;\nNotimefor (Ghost Agency), &lt;a href="http://www.facebook.com/notimefor" target="_blank" rel="nofollow"&gt;www.facebook.com/notimefor&lt;/a&gt;&lt;br&gt;\n&lt;br&gt;\nCisco Bellotti (Maninalto! Records), &lt;a href="http://www.facebook.com/ciscobellotti" target="_blank" rel="nofollow"&gt;www.facebook.com/ciscobellotti&lt;/a&gt;&lt;/p&gt;&lt;/div&gt;\n</t>
  </si>
  <si>
    <t>[{"name":"Volevamo Suonare Indie Rock, Ma Siamo Zarri Dentro","date":" 2014 ","cover":"http://www.rockit.it//thumb200x200/copertine/26262.jpg","link":"http://www.rockit.it//Baudelairesconspiracy/album/volevamo-suonare-indie-rock-ma-siamo-zarri-dentro/26262"}]</t>
  </si>
  <si>
    <t>Baustelle</t>
  </si>
  <si>
    <t>http://www.rockit.it/baustelle</t>
  </si>
  <si>
    <t>2.4k</t>
  </si>
  <si>
    <t>Rock, Pop, Alternativo, Lounge, Easy-listening¬†</t>
  </si>
  <si>
    <t>url(/thumb700x250/foto/92831.jpg)</t>
  </si>
  <si>
    <t>["/news/francesco-bianconi-audiolibro-kitchen-confidential","/news/special-stage-baustelle-afterhours-brunori-ospedale","/news/demo-baustelle-1996-download","/user/xist"]</t>
  </si>
  <si>
    <t>\n&lt;div class="content-rece"&gt;&lt;p&gt;I &lt;b&gt;Baustelle&lt;/b&gt; sono un gruppo musicale alternative rock italiano, formatosi nel 1996 a Montepulciano, in provincia di Siena. Dal 2005 la formazione del gruppo si &amp;#xE8; stabilizzata a tre elementi: Francesco Bianconi, Rachele Bastreghi e Claudio Brasini.&lt;/p&gt;\n&lt;p&gt;\n&lt;/p&gt;\n&lt;p&gt;Il gruppo ha all&amp;apos;attivo sei album in studio (&lt;i&gt;Sussidiario illustrato della giovinezza&lt;/i&gt; del 2000, &lt;i&gt;La moda del lento&lt;/i&gt; del 2003, &lt;i&gt;La malavita&lt;/i&gt; del 2005, &lt;i&gt;Amen&lt;/i&gt; del 2008, &lt;i&gt;I mistici dell&amp;apos;Occidente&lt;/i&gt; del 2010 e &lt;i&gt;Fantasma&lt;/i&gt; del 2013) e una colonna sonora (&lt;i&gt;Giulia non esce la sera&lt;/i&gt;, 2009).&lt;/p&gt;\n&lt;p&gt;Francesco Bianconi e Claudio Brasini da adolescenti facevano i chitarristi nello stesso gruppo musicale dalle influenze anni sessanta, The Subterraneans, insieme ad altri due ragazzi di Abbadia di Montepulciano. Nel 1997, sulla scia di gruppi come Sonic Youth e Smashing Pumpkins, Bianconi decide di inserire una presenza femminile nel gruppo, provinando una giovanissima Rachele Bastreghi. Del gruppo faceva parte anche il tastierista e arrangiatore elettronico Fabrizio Massara. La sezione ritmica del gruppo (batteria e basso) non rester&amp;#xE0; mai la stessa nel corso della storia della band.&lt;/p&gt;\n&lt;p&gt;&lt;i&gt;&lt;a href="https://it.wikipedia.org/wiki/Baustelle" target="_blank"&gt;Continua a leggere &lt;b&gt;Baustelle&lt;/b&gt; su &lt;b&gt;Wikipedia&lt;/b&gt;&lt;/a&gt;&lt;/i&gt;.&lt;/p&gt;&lt;/div&gt;\n</t>
  </si>
  <si>
    <t>[{"name":"Fantasma","date":" 2013 ","cover":"http://www.rockit.it//thumb200x200/copertine/20810.jpg","link":"http://www.rockit.it//baustelle/album/fantasma/20810"},{"name":"I Mistici dell'Occidente","date":" 2010 ","cover":"http://www.rockit.it//thumb200x200/copertine/12805.jpg","link":"http://www.rockit.it//baustelle/album/i-mistici-delloccidente/12805"},{"name":"Giulia non esce la sera (O.s.t)","date":" 2009 ","cover":"http://www.rockit.it//thumb200x200/copertine/11273.jpg","link":"http://www.rockit.it//baustelle/album/giulia-non-esce-la-sera-ost/11273"},{"name":"Amen","date":" 2008 ","cover":"http://www.rockit.it//thumb200x200/copertine/7997.jpg","link":"http://www.rockit.it//baustelle/album/amen/7997"},{"name":"La Malavita","date":" 2005 ","cover":"http://www.rockit.it//thumb200x200/copertine/4537.jpg","link":"http://www.rockit.it//baustelle/album/la-malavita/4537"},{"name":"La moda del lento","date":" 2003 ","cover":"http://www.rockit.it//thumb200x200/copertine/2524.jpg","link":"http://www.rockit.it//baustelle/album/la-moda-del-lento/2524"},{"name":"Sussidiario illustrato della giovinezza","date":" 2000 ","cover":"http://www.rockit.it//thumb200x200/copertine/856.jpg","link":"http://www.rockit.it//baustelle/album/sussidiario-illustrato-della-giovinezza/856"},{"name":"Top.100 2013 (1-50)","date":" 2013 ","cover":"http://www.rockit.it//thumb200x200/copertine/24362.jpg","link":"http://www.rockit.it//compilation/top100-2013-1-50/24362"},{"name":"Top.it (50-1)","date":" 2010 ","cover":"http://www.rockit.it//thumb200x200/copertine/14565.jpg","link":"http://www.rockit.it//compilation/topit-50-1/14565"}]</t>
  </si>
  <si>
    <t>Bava</t>
  </si>
  <si>
    <t>http://www.rockit.it/bava</t>
  </si>
  <si>
    <t>Punk, New-Wave, Post-Rock¬†</t>
  </si>
  <si>
    <t>baxamaxam</t>
  </si>
  <si>
    <t>http://www.rockit.it/baxamaxam</t>
  </si>
  <si>
    <t>Band, faenza / dakar (RA), Emilia Romagna</t>
  </si>
  <si>
    <t>Blues, Afro¬†</t>
  </si>
  <si>
    <t>["/user/baxamaxam"]</t>
  </si>
  <si>
    <t>\n&lt;div class="content-rece"&gt;&lt;p&gt;afro + blues * sand + mud&lt;/p&gt; &lt;p&gt;percussioni e lamellofoni su chitarra elettrica * wolof blues&lt;/p&gt;&lt;/div&gt;\n</t>
  </si>
  <si>
    <t>baxnug</t>
  </si>
  <si>
    <t>http://www.rockit.it/baxnug</t>
  </si>
  <si>
    <t>url(/thumb700x250/foto/112920.jpg)</t>
  </si>
  <si>
    <t>["/user/eman1"]</t>
  </si>
  <si>
    <t>\n&lt;div class="content-rece"&gt;&lt;p&gt;BAXNUG BIO&lt;br&gt;\n1. BaXnug is the musician that invented the kangaroo&amp;#x2019;s tail for human beings&lt;br&gt;\n2. The tail is the ultimate weapon allowing rock to unveil its 100% essence&lt;br&gt;\n3. Until 2015 rock was limited by musicians who got tired by standing&lt;br&gt;\n4. 2015: Overwhelmed by the sense of guilt for not having put into commerce the tail (and therefore not having saved humanity from back ache), BaXnug decided to save rock from its limitations &lt;br&gt;\n5. Prey to a frenzy, BaXnug was struck by a split personality&lt;br&gt;\n6. Thus a sham band was created, where BaXnug played all roles, every time changing clothes and wigs&lt;br&gt;\n7.BaXnug is a band founded on the conflict among its members, each one of them believing the others guilty of humanity&amp;#x2019;s condemnation to back ache.&lt;br&gt;\n8. The band founded a new musical genre, called ergonomic rock, where all songs were composed leaning on the tail, saving all the energy to create the purest rock worldwide&lt;br&gt;\n9. Ergonomic rock has the following characteristics:&lt;br&gt;\n-To give well-being to those that play it&lt;br&gt;\nTo give well-being to those that listen to it&lt;br&gt;\n10. 2015: for the first time in history, rock has been unveiled in its true essence!&lt;/p&gt;&lt;/div&gt;\n</t>
  </si>
  <si>
    <t>[{"name":"Ergonomic Rock","date":" 2015 ","cover":"http://www.rockit.it//thumb200x200/copertine/30394.jpg","link":"http://www.rockit.it//baxnug/album/ergonomic-rock/30394"}]</t>
  </si>
  <si>
    <t>Bayan</t>
  </si>
  <si>
    <t>http://www.rockit.it/bayan</t>
  </si>
  <si>
    <t>["/recensione/7907/bayan-st","/recensione/4439/bayan-bayan-2004","/user/bayan"]</t>
  </si>
  <si>
    <t>\n&lt;div class="content-rece"&gt;&lt;p&gt;Ci siamo formati nell&amp;#x2019;Ottobre 2003 a Roma, dopo aver suonato per molti anni in diverse band di Firenze,unendo le nostre precedenti esperienze in un prodotto finale da cui emerge un&amp;#x2019; attitudine prevalentemente rock , seppur venata da atmosfere acustiche e blues. Abbiamo partecipato a vari concorsi, con ottimi risultati. Finalisti a Suoni Nella Notte 2005 e Vincitori di Labaro Rock 2005.Nei prossimi mesi compariremo in tre compilations con distribuzione nazionale Audioglobe e faremo un tour per locali romani.&lt;/p&gt;&lt;/div&gt;\n</t>
  </si>
  <si>
    <t>[{"name":"S/t","date":" 2006 ","cover":"http://www.rockit.it//thumb200x200/copertine/7907.jpg","link":"http://www.rockit.it//bayan/album/st/7907"},{"name":"bayan 2005","date":" 2005 ","cover":"http://www.rockit.it//thumb200x200/nopic/nocd.jpg","link":"http://www.rockit.it//bayan/album/bayan-2005/4438"},{"name":"Bayan 2004","date":" 2004 ","cover":"http://www.rockit.it//thumb200x200/nopic/nocd.jpg","link":"http://www.rockit.it//bayan/album/bayan-2004/4439"}]</t>
  </si>
  <si>
    <t>BBH</t>
  </si>
  <si>
    <t>http://www.rockit.it/bbh</t>
  </si>
  <si>
    <t>BCS</t>
  </si>
  <si>
    <t>http://www.rockit.it/bcs</t>
  </si>
  <si>
    <t>Be At Pains</t>
  </si>
  <si>
    <t>http://www.rockit.it/beatpains</t>
  </si>
  <si>
    <t>Be Forest</t>
  </si>
  <si>
    <t>http://www.rockit.it/beforest3</t>
  </si>
  <si>
    <t>url(/thumb700x250/foto/98980.jpg)</t>
  </si>
  <si>
    <t>["/articolo/italogaze-shoegaze-band-italiane","/news/playlist-freddo-inverno-musica","/news/be-forest-totem-vide-javi-devitt","/user/beforest3"]</t>
  </si>
  <si>
    <t>[{"name":"Earthbeat","date":" 2014 ","cover":"http://www.rockit.it//thumb200x200/copertine/24209.jpg","link":"http://www.rockit.it//beforest3/album/earthbeat/24209"},{"name":"Hanged Man / I Quit Girls","date":" 2013 ","cover":"http://www.rockit.it//thumb200x200/copertine/23299.jpg","link":"http://www.rockit.it//beforest3/album/hanged-man-i-quit-girls/23299"},{"name":"Cold","date":" 2011 ","cover":"http://www.rockit.it//thumb200x200/copertine/15277.jpg","link":"http://www.rockit.it//beforest3/album/cold/15277"},{"name":"Demo","date":" 2010 ","cover":"http://www.rockit.it//thumb200x200/copertine/13695.jpg","link":"http://www.rockit.it//beforest3/album/demo/13695"},{"name":"Rockit Vol. 56 - Speciale Mi Ami Ancora 2014","date":" 2014 ","cover":"http://www.rockit.it//thumb200x200/copertine/24448.jpg","link":"http://www.rockit.it//compilation/rockit-vol-56-speciale-mi-ami-ancora-2014/24448"},{"name":"Sei nei miei sguardi","date":" 2013 ","cover":"http://www.rockit.it//thumb200x200/copertine/22075.jpg","link":"http://www.rockit.it//compilation/sei-nei-miei-sguardi/22075"},{"name":"Facciamo altro","date":" 2012 ","cover":"http://www.rockit.it//thumb200x200/copertine/19961.jpg","link":"http://www.rockit.it//compilation/facciamo-altro/19961"},{"name":"Top.it 2011","date":" 2011 ","cover":"http://www.rockit.it//thumb200x200/copertine/18079.jpg","link":"http://www.rockit.it//compilation/topit-2011/18079"},{"name":"Rockit Vol 27","date":" 2011 ","cover":"http://www.rockit.it//thumb200x200/copertine/15069.jpg","link":"http://www.rockit.it//compilation/rockit-vol-27/15069"},{"name":"MI AMI 2011","date":" 2011 ","cover":"http://www.rockit.it//thumb200x200/copertine/15467.jpg","link":"http://www.rockit.it//compilation/mi-ami-2011/15467"}]</t>
  </si>
  <si>
    <t>Be Rogue</t>
  </si>
  <si>
    <t>http://www.rockit.it/paolodee</t>
  </si>
  <si>
    <t>["/user/paolodee"]</t>
  </si>
  <si>
    <t>Be the Man</t>
  </si>
  <si>
    <t>http://www.rockit.it/betheman</t>
  </si>
  <si>
    <t>Band, Terlizzi (BA), Puglia</t>
  </si>
  <si>
    <t>Alternativo, Post-Rock, Emo¬†</t>
  </si>
  <si>
    <t>url(/thumb700x250/foto/99267.jpg)</t>
  </si>
  <si>
    <t>["/recensione/27855/be-the-man-rotaia","/recensione/22561/be-the-man-week","/news/smista-cd-tre-album-belli-ascoltare-sotto-pioggia","/user/andrea.chiapparino.3","/user/DAVID90"]</t>
  </si>
  <si>
    <t>\n&lt;div class="content-rece"&gt;&lt;p&gt;Alternative/post-rock/emocore&lt;/p&gt; &lt;p&gt;Be the Man nasce nell&amp;apos;estate 2012 da Andrea e Davide: prende piede l&amp;apos;idea di creare un progetto musicale che coniughi post-rock ed alternative e Marco si unisce alla band in Novembre. Il primo EP, &amp;quot;Week&amp;quot;, viene pubblicato il 27 aprile 2013; 7 tracce, strumentali e non, recensite a pieni voti da ROCKit. In ottobre 2013, sono una delle 4 band emergenti in Italia ad aggiudicarsi il Jack Daniel&amp;apos;s on Tour, scelti da Boosta (tastierista e fondatore dei Subsonica). Dopo 2 anni di date e vita on the road, Be the Man pubblica il 15 gennaio 2015, il nuovo EP &amp;quot;Rotaia&amp;quot; (4 tracce) completamente diverso dal precedente, soprattutto per le influenze e le sonorit&amp;#xE0; pi&amp;#xF9; spinte, in italiano.&lt;/p&gt;&lt;/div&gt;\n</t>
  </si>
  <si>
    <t>[{"name":"Rotaia","date":" 2015 ","cover":"http://www.rockit.it//thumb200x200/copertine/27855.jpg","link":"http://www.rockit.it//betheman/album/rotaia/27855"},{"name":"Week","date":" 2013 ","cover":"http://www.rockit.it//thumb200x200/copertine/22561.jpg","link":"http://www.rockit.it//betheman/album/week/22561"},{"name":"Rockit Vol. 65","date":" 2015 ","cover":"http://www.rockit.it//thumb200x200/copertine/27778.jpg","link":"http://www.rockit.it//compilation/rockit-vol-65/27778"}]</t>
  </si>
  <si>
    <t>Be-folk [Sicilia]</t>
  </si>
  <si>
    <t>http://www.rockit.it/be-folksicilia</t>
  </si>
  <si>
    <t>Folk, Demenziale¬†</t>
  </si>
  <si>
    <t>["/user/rinoscky"]</t>
  </si>
  <si>
    <t>Be-hive</t>
  </si>
  <si>
    <t>http://www.rockit.it/be-hive</t>
  </si>
  <si>
    <t>Rock'n'roll, Stoner, Indie¬†</t>
  </si>
  <si>
    <t>["/news/split-vinile-mosquitos-altri","/user/behive"]</t>
  </si>
  <si>
    <t>\n&lt;div class="content-rece"&gt;&lt;p&gt;RECENSIONE &amp;quot;IL MUCCHIO&amp;quot; FUORI DAL MUCCHIO Si sono scelti un titolo impegnativo, i laziali Be-Hive, per esordire sulla lunga distanza dopo un ep autoprodotto nel 2005 e una sana gavetta concertistica. E tuttavia, se per &amp;#x201C;morte all&amp;#x2019;indie-rock&amp;#x201D; si intende il netto distanziarsi da un mondo musicale troppo autoreferenziale e perso nelle carinerie da stanzetta che dire inflazionate &amp;#xE8; un pietoso eufemismo (sia chiaro, c&amp;#x2019;&amp;#xE8; del buono anche l&amp;#xEC;, ma &amp;#xE8; ormai indispensabile aggirarsi in determinate situazioni con la lente d&amp;#x2019;ingrandimento), possiamo dire che il titolo rispecchia perfettamente il contenuto d&amp;#x2026;&lt;/p&gt;&lt;/div&gt;\n</t>
  </si>
  <si>
    <t>Be-nejad</t>
  </si>
  <si>
    <t>http://www.rockit.it/be-nejad</t>
  </si>
  <si>
    <t>["/user/franco"]</t>
  </si>
  <si>
    <t>Bea Sanjust</t>
  </si>
  <si>
    <t>http://www.rockit.it/beasanjust</t>
  </si>
  <si>
    <t>url(/thumb700x250/foto/124497.jpg)</t>
  </si>
  <si>
    <t>["/user/briziopress"]</t>
  </si>
  <si>
    <t>\n&lt;div class="content-rece"&gt;&lt;p&gt;BEA SANJUST &amp;#x2013; BIO&lt;br&gt;\nBea Sanjust  &amp;#xE8; una cantautrice folk, italiana d&amp;apos;origine ma inglese per formazione musicale. Gi&amp;#xE0; dai primi anni 2000 Inizia a collaborare come cantante con diversi musicisti della scena romana passando per il reggae e la dance, per poi approdare al folk, dove decide di sostare. L&amp;apos;incontro nel 2004 a Roma con il chitarrista inglese Tom Cowan, con cui inizialmente si scambia musiche per posta, la porta a Brighton per formare la piccola orchestra Shoreline e collaborare alla fondazione del collettivo folk inglese Willkommen Collective. Con Shoreline pubblicano un primo Ep &amp;quot;From Eden, Home and In Between&amp;quot; (Yesternow Recordings) e partecipano a diversi festival musicali in Inghilterra (Green Man Festival, Wye Fayre, The Big Chill Festival) e Positivus Festival- in Lettonia, suonano in molti spazi a Londra (Union Chapel, King&amp;apos;s Place, Bush Hall), e aprono i concerti dei M&amp;#xF9;m e dei Mumford &amp;amp; Sons.  Nel 2010 pubblica con la Willkommen Records &amp;quot;Moonshine Moonshine&amp;quot;, un primo EP di suoi brani arrangiati da Tom Cowan di Shoreline e contribuisce con due suoi brani alle compilation del collettivo. &lt;br&gt;\nNell&amp;apos;arco di questo periodo collabora anche con le altre band del collettivo : The Leisure Society, The Climbers, Laish, The Miserable Rich e Sons of Noel and Adrian, mentre nelle parentesi italiane lavora con il compositore Davide Fiorentini al progetto folk, Bea and I. Tornata in Italia collabora con diverse realt&amp;#xE0; musicali di Roma fra cui la rock band Canialga, il Gas Vintage Studio, e Gli Artigiani, con cui partecipa al tributo per John Lennon organizzato da Radio Rock; partecipa in alcuni progetti di musica per bambini della compositrice Chiara Strada per la collana OSI-Orff-Schulwerk Italiano, e collabora come vocalist al progetto pop elettronico Altarboy. &lt;br&gt;\nNel 2013 nasce il sodalizio con gli amici musicisti Marco Fabi e Simone De Filippis, con i quali la cantautrice spesso si esibisce nei locali della capitale e con cui si dedica, con lo stesso spirito dei collettivi d&amp;apos;oltremanica , alla produzione del suo primo album LAROSA, in uscita il 22 marzo 2016.&lt;/p&gt;&lt;/div&gt;\n</t>
  </si>
  <si>
    <t>[{"name":"LAROSA","date":" 2016 ","cover":"http://www.rockit.it//thumb200x200/copertine/34326.jpg","link":"http://www.rockit.it//beasanjust/album/larosa/34326"}]</t>
  </si>
  <si>
    <t>Bea Zanin</t>
  </si>
  <si>
    <t>http://www.rockit.it/beazanin</t>
  </si>
  <si>
    <t>Pop, Elettronico, Alternativo¬†</t>
  </si>
  <si>
    <t>url(/thumb700x250/foto/97261.jpg)</t>
  </si>
  <si>
    <t>["/news/torino-paranoica-cccp-compilation","/recensione/27457/bea-zanin-bea-zanin-ep","/user/beazanin"]</t>
  </si>
  <si>
    <t>\n&lt;div class="content-rece"&gt;&lt;p&gt;Bea Zanin, autrice e cantante polistrumentista torinese&lt;/p&gt; &lt;p&gt;Bea comincia la sua formazione musicale con lo studio classico del violoncello. Attratta dai suoni grezzi dell&amp;apos;underground Torinese, muove i primi passi nel 2008 col gruppo Hidre Intime, che associa l&amp;apos;electro pop a strumenti inusuali mutuati dall&amp;apos;industrial. Collabora, soprattutto come violoncellista pop/post-rock, con vari artisti tra cui Daniele Celona, Mao, Luca Morino (Mau Mau), Spaccamonti, Bianco, Jack Jaselli. Parallelamente porta avanti un progetto di musica anni &amp;apos;50-&amp;apos;60 con il trio femminile &amp;quot;Le Bahamas&amp;quot;. Il 24 ottobre 2014 &amp;#xE8; uscito il suo primo lavoro solista autoprodotto, un EP di quattro tracce con sonorit&amp;#xE0; che spaziano dall&amp;apos;electro pop alla musica classica. Attualmente sta lavorando al nuovo album in collaborazione con Diego Perrone.&lt;/p&gt;&lt;/div&gt;\n</t>
  </si>
  <si>
    <t>[{"name":"Bea Zanin EP","date":" 2014 ","cover":"http://www.rockit.it//thumb200x200/copertine/27457.jpg","link":"http://www.rockit.it//beazanin/album/bea-zanin-ep/27457"}]</t>
  </si>
  <si>
    <t>Bean Soup</t>
  </si>
  <si>
    <t>http://www.rockit.it/beansoup</t>
  </si>
  <si>
    <t>Band, Agropoli (SA), Campania</t>
  </si>
  <si>
    <t>Rock, Indie, Garage¬†</t>
  </si>
  <si>
    <t>["/user/beansoup"]</t>
  </si>
  <si>
    <t>\n&lt;div class="content-rece"&gt;&lt;p&gt;I Bean Soup sono una giovane band indie rock di Agropoli (SA). Nascono nell&amp;apos;ottobre del 2010 da un&amp;apos;idea di Gianluigi Benincasa (voce/chitarra), ex dj di elettronica/minimal e attuale frontman del gruppo, che decide di abbandonare synth e loop per lasciare spazio a chitarre e distorsioni ed insieme a Valerio Di Feo (basso) e Michelangelo Rea (chitarra/voce), entrambi aventi diverse esperienze musicali alle spalle, iniziano a comporre. Dopo aver suonato per mesi senza batterista e aver messo su sei brani, entra nella band Francesco Pandolfi (batteria) il quale dopo un periodo di inattivit&amp;#xE0; dovuto a problemi personali decide di riprendere in mano le bacchette. Insieme riarrangiano i brani e ne compongono altri due, salendo a otto tracce con le quali si esibiscono nei primi live. A distanza di un&amp;apos;anno Valerio, deve lasciare il paese per lavoro e invita la band a trovare un nuovo bassman, avendo a cuore il loro progredire. Dopo aver cercato a lungo, Francesco si trova a parlare della situazione con un suo vecchio amico, Enzo Della Torre e dopo alcuni minuti di conversazione, lo guarda e dice: &amp;quot; ca**o, ma tu suoni il basso!?! &amp;quot;. E cos&amp;#xEC; iniziano le prove con il nuovo bassista, il quale avendo anch&amp;apos;egli una buona esperienza musicale riesce subito ad avere feeling con la band. Con la nuova formazione nascono altri tre nuovi brani e cos&amp;#xEC; oggi i Bean Soup, in cerca di un etichetta, sono pronti a incidere il loro primo album.&lt;/p&gt;&lt;/div&gt;\n</t>
  </si>
  <si>
    <t>[{"name":"Some Remains","date":" 2013 ","cover":"http://www.rockit.it//thumb200x200/copertine/23847.jpg","link":"http://www.rockit.it//beansoup/album/some-remains/23847"}]</t>
  </si>
  <si>
    <t>Beansidhe</t>
  </si>
  <si>
    <t>http://www.rockit.it/beansidhe</t>
  </si>
  <si>
    <t>Beard! Beard!</t>
  </si>
  <si>
    <t>http://www.rockit.it/beardbeard</t>
  </si>
  <si>
    <t>Lo-Fi, Alt-country, Garage¬†</t>
  </si>
  <si>
    <t>url(/thumb700x250/foto/96919.jpg)</t>
  </si>
  <si>
    <t>["/recensione/30560/beard-beard-sheep","/recensione/27391/beard-beard-loving-with-the-napalm","/user/dadailton"]</t>
  </si>
  <si>
    <t>\n&lt;div class="content-rece"&gt;&lt;p&gt;Psichedelia di campagna di stampo lo-fi con influenze garage surf country&lt;/p&gt; &lt;p&gt;Progetto solista di Andrea Da Dalto, gi&amp;#xE0; batterista per Ugly Bear e A Big Silent Elephant. Registrazioni lo-fi in ambientazioni di campagna del nord, tra casolari e balle di fieno. Elettronica, country e surf in presa diretta.&lt;/p&gt;&lt;/div&gt;\n</t>
  </si>
  <si>
    <t>[{"name":"Sheep","date":" 2015 ","cover":"http://www.rockit.it//thumb200x200/copertine/30560.jpg","link":"http://www.rockit.it//beardbeard/album/sheep/30560"},{"name":"Loving With The Napalm","date":" 2014 ","cover":"http://www.rockit.it//thumb200x200/copertine/27391.jpg","link":"http://www.rockit.it//beardbeard/album/loving-with-the-napalm/27391"}]</t>
  </si>
  <si>
    <t>Beat Babol</t>
  </si>
  <si>
    <t>http://www.rockit.it/beatbabol</t>
  </si>
  <si>
    <t>["/news/letitboom-compilation-musicboom","/user/beatbabol"]</t>
  </si>
  <si>
    <t>BEAT BRAINS OUT</t>
  </si>
  <si>
    <t>http://www.rockit.it/beatbrainsout</t>
  </si>
  <si>
    <t>["/user/beatbrainsout"]</t>
  </si>
  <si>
    <t>\n&lt;div class="content-rece"&gt;&lt;p&gt;www.beatbrainsout.com&lt;/p&gt;&lt;/div&gt;\n</t>
  </si>
  <si>
    <t>Beat Degeneration</t>
  </si>
  <si>
    <t>http://www.rockit.it/beatdegeneration</t>
  </si>
  <si>
    <t>Rock'n'roll, Pop rock, Noise¬†</t>
  </si>
  <si>
    <t>url(/thumb700x250/foto/124845.jpg)</t>
  </si>
  <si>
    <t>["http://www.rockit.it/compilation/rockit-vol-79/34580","/user/beatdegeneration"]</t>
  </si>
  <si>
    <t>\n&lt;div class="content-rece"&gt;&lt;p&gt;I Beat Degeneration sono una band Power Pop, Noise Pop fondata da Guido Giorgi (Jennifer Gentle, Sub Pop Records). &lt;br&gt;\nFanno il loro esordio nel 2016 con &amp;quot;Dream Machine&amp;quot;  album interamente scritto prodotto e suonato da Guido  per Wiener Records e per Cool It Down Records.&lt;br&gt;\nLa band live &amp;#xE8; composta da Manuel &amp;quot;Gerry&amp;quot; Gereon alla batteria Piero Pecchi al basso e voce e Guido alla chitarra e voce.&lt;/p&gt;&lt;/div&gt;\n</t>
  </si>
  <si>
    <t>[{"name":"Dream Machine","date":" 2016 ","cover":"http://www.rockit.it//thumb200x200/copertine/34421.jpg","link":"http://www.rockit.it//beatdegeneration/album/dream-machine/34421"},{"name":"Rockit vol. 79","date":" 2016 ","cover":"http://www.rockit.it//thumb200x200/copertine/34580.jpg","link":"http://www.rockit.it//compilation/rockit-vol-79/34580"}]</t>
  </si>
  <si>
    <t>Beata Beatrix</t>
  </si>
  <si>
    <t>http://www.rockit.it/BeataBeatrix</t>
  </si>
  <si>
    <t>Band, Massa Carrara, Toscana</t>
  </si>
  <si>
    <t>Gotico, Dark, Electro¬†</t>
  </si>
  <si>
    <t>url(/thumb700x250/foto/60877.jpg)</t>
  </si>
  <si>
    <t>["/recensione/19272/beata-beatrix-in-the-garden-of-ecstasy","/user/hatriabeatrix"]</t>
  </si>
  <si>
    <t>\n&lt;div class="content-rece"&gt;&lt;p&gt;Gothic Rock Electro&lt;/p&gt; &lt;p&gt;Beata Beatrix nascono nel 2000 da un idea dell&amp;apos;attuale bassista Crowley.Dopo vari cambi di formazione la line-up ufficiale &amp;#xE8; la seguente:Hatria (voce e testi)Ricy Trix (chitarre e programmazione)Crowley (Basso e sampler)il nome della band si rif&amp;#xE0; al famoso quadro dipinto da Dante Gabriel Rossetti (il beata beatrix appunto).&lt;br&gt;\nLa band prima di avere il primo album ufficiale per la Wave records,ha inciso tre demo autoprodotti (Elisheba-2003),(Delirium &amp;amp; Love -2006),(Malinconica Autunno-2008) che hanno ricevuto tutti i favori della critica.&amp;quot;In the garden of ecstasy &amp;quot;,l&amp;apos;album di debutto della band ,&amp;#xE8; musicalmente un mix tra il gothic rock anglossasone degli anni 80,la darkwave degli anni 90 e l&amp;apos;ebm di matrice teutonica.&lt;br&gt;\nL&amp;apos;album &amp;#xE8; composto da 16 tracce (tra cui alcune demo version),i testi delle canzoni si rifanno alle tematiche gothic pi&amp;#xF9; tradizionali(le visioni paradisiache,il delirio,l&amp;apos;immaginario post-mortem)e alla figura di Elizabeth Siddal(moglie e musa ispiratrice di Rossetti,morta suicida con l&amp;apos;essenza del fiore di laudano).Un discorso a parte va fatto per il brano &amp;quot;My mother is like a stereo&amp;quot;che parla della violenza sui minori.La storica rivista italiana &amp;quot;Ver sacrum&amp;quot;ha scritto dell&amp;apos;ultimo demo dei Beata Beatrix :&lt;br&gt;\nDavvero una splendida conferma ,i Beata Beatrix.Dopo quasi due anni li ritroviamo con questo &amp;quot;Malinconica Autunno&amp;quot;,un mini cd composto da 4 tracce che dissegnano un ulteriore ricercata evoluzione nel suono della band toscana.Li avevamo lasciati ,dopo aver abbandonato l&amp;apos;iniziale attitudine gothic rock ,ad esplorare i territori goth e del post punk di matrice britannica,dove sono tornati con una buona scorta di suoni electro e ebm,hanno aggiustato gli arrangiamenti ponendo molta attenzione alla pulizia del suono e della ricerca della melodia orecchiabile e ficcante e...hanno prodotto quattro perle.La canzone :&amp;quot;Love must &amp;quot;die quasi naturale prosecuzione dello spirito del precedente&amp;quot;Delirium &amp;amp;love&amp;quot; vibra con suoni graffianti ed Eighties,ritmica tribale e batcave ed Hatria bravissima nel far rivivere non solo vocalit&amp;#xE0; siouxiane,ma nel proporre un aggressivit&amp;#xE0; e un irriverenza tutt(post)punk.In &amp;quot;In the garden of ecstasy&amp;quot;ecco i suoni elettronici e danzerecci e puliti di matrice teutonica forse un p&amp;#xF2; convenzionali ,ma arricchiti dalla performance di Hatria,variegata ed intensa &amp;quot;My mother is like a stereo&amp;quot;che tratta il tema della violenza sui bambini,&amp;#xE8; invece un capolavoro:ritmiche electro e ebm,ma per nulla scontate,molto libere e sperimentali,permettetemi ancora di dire attitudinalmente molto punk,inserite in un impalcatura che &amp;#xE8; quasi reggae.Ed una partitura vocale splendida,istrionica e teatrale che alterna accenti disperati e sarcastici a momenti di virtuosisimo classicheggiante.I componenti dei Beata Beatrix arrivano da diverse esperienze&lt;br&gt;\nHanno suonato con :Collection D&amp;apos;arnell-Andrea,The Cruxshadows,Clan Of xymox..&lt;/p&gt;&lt;/div&gt;\n</t>
  </si>
  <si>
    <t>[{"name":"In the garden of Ecstasy","date":" 2010 ","cover":"http://www.rockit.it//thumb200x200/copertine/19272.jpg","link":"http://www.rockit.it//BeataBeatrix/album/in-the-garden-of-ecstasy/19272"},{"name":"3.5. Decades - A Joy Division Italian Tribute","date":" 2014 ","cover":"http://www.rockit.it//thumb200x200/copertine/27204.jpg","link":"http://www.rockit.it//compilation/35-decades-a-joy-division-italian-tribute/27204"}]</t>
  </si>
  <si>
    <t>Beati Paoli</t>
  </si>
  <si>
    <t>http://www.rockit.it/beatipaoli</t>
  </si>
  <si>
    <t>url(/thumb700x250/foto/1825.jpg)</t>
  </si>
  <si>
    <t>["/recensione/899/beati-paoli-supermarket"]</t>
  </si>
  <si>
    <t>[{"name":"Supermarket","date":" 2000 ","cover":"http://www.rockit.it//thumb200x200/copertine/899.jpg","link":"http://www.rockit.it//beatipaoli/album/supermarket/899"}]</t>
  </si>
  <si>
    <t>Beatrice Antolini</t>
  </si>
  <si>
    <t>http://www.rockit.it/beatriceantolini</t>
  </si>
  <si>
    <t>Rock, Psichedelico, Pop¬†</t>
  </si>
  <si>
    <t>url(/thumb700x250/foto/93440.jpg)</t>
  </si>
  <si>
    <t>["/news/primo-maggio-taranto-cast-subsonica-silvestri-ministri","/recensione/26822/beatrice-antolini-beatitude","/articolo/abbassa-festival-che-tutti-volevano","/user/beatriceantolini","/user/fede75","/user/urtovox","/user/urtovoxlabelepromotion"]</t>
  </si>
  <si>
    <t>\n&lt;div class="content-rece"&gt;&lt;p&gt;Beatitude &amp;#xE8; la tua natura pi&amp;#xF9; profonda.&lt;/p&gt; &lt;p&gt;Nel 2002 decide di registrare un gruppo di canzoni che costituiranno la base di &amp;#x201D;BIG SALOON&amp;#x201D;, il primo album pubblicato nel 2006 dall&amp;#x2019;etichetta Madcap Collective, e la reazione del pubblico e della critica non si fa attendere individuando in quest&amp;#x2019;opera uno stupefacente e fantasmagorico inizio. Con Big Saloon ristampato e distribuito da Pippola/ Audioglobe, Beatrice e la sua band iniziano un lungo tour che li afferma come una delle pi&amp;#xF9; eccitanti esperienze live italiane. &lt;br&gt;\n&lt;br&gt;\nSull&amp;#x2019;onda dell&amp;#x2019;album e del tour arrivano anche le prime collaborazioni : con Marco Fasolo dei Jennifer Gentle e poi nel 2007 come ospite agli album dei Baustelle e di Bugo.&lt;br&gt;\n&lt;br&gt;\nNell&amp;#x2019;ottobre del 2008 esce il secondo album &amp;#x201D;A DUE&amp;#x201D; pubblicato su etichetta Urtovox, un lavoro  caleidoscopico: psichedelia, movenze proto-punk, canzone d&amp;#x2019;autore e sperimentazione che le vale il tributo unanime della critica, con esposizioni di prestigio sulla stampa specializzata e articoli a piena pagina sui quotidiani. La sua fittissima attivit&amp;#xE0; live, sospinta dall&amp;#x2019;eco che si reverbera nel web, la consacra come una una musicista dal talento multiforme ed unico nel panorama musicale italiano.&lt;br&gt;\n&lt;br&gt;\nConseguente il suo coinvolgimento con il brano &amp;#x201C;Venetian Hautboy&amp;#x201D; nella compilation &amp;#x201C;Il Paese &amp;#xE8; Reale&amp;#x201D;, progetto veicolatore dell&amp;#x2019;omonimo brano degli &amp;#x201D;Afterhours&amp;#x201D;. Venetian Hautboy entra nella programmazione di Radio Rai 1, e porta Beatrice sul palco del 1&amp;#xB0; Maggio in piazza San Giovanni a Roma. &lt;br&gt;\n&lt;br&gt;\nIl 2009 la vede in scena per importanti rassegne e prestigiosi festival : il Moog Fest Europe di Roma (interamente dedicato a Bob Moog, uno dei padri della musica elettronica e creatore dell&amp;#x2019;omonimo sintetizzatore), Italia Wave allo stadio di Livorno, il Festival delle Passioni di Mantova , Musicultura di Macerata ,e Pianohour organizzato da Musicus Concentus alla Sala Vanni di Firenze.&lt;br&gt;\n&lt;br&gt;\nA suggello arriva il premio PIMI come miglior artista solista del 2009,  che le verr&amp;#xE0; assegnato il 27 novembre 2009 a Faenza in occasione dell&amp;#x2019;annuale meeting e l&amp;#x2019;invito da parte di Sonicvisions a partecipare ad un&amp;#x2019;importante serata live presso la prestigiosa RockHal  Lussemburghese come rappresentante della nuova musica italiana.&lt;br&gt;\n&lt;br&gt;\nDopo tali soddisfacenti risultati Beatrice mette un stop alla sua attivit&amp;#xE0; live per iniziare a formalizzare le bozze delle nuove composizioni che formeranno la track list del nuovo disco, ma nel frattempo instaura un rapporto di amicizia e collaborazione con i compagni di etichetta &amp;#x201D;A Toys Orchestra&amp;#x201D; ed accetta la proposta di accompagnarli in tour in qualit&amp;#xE0; di ospite e musicista suonando sinth, basso e sax.&lt;br&gt;\n&lt;br&gt;\nA pi&amp;#xF9; di due anni dal precedente album esce &amp;#x201D;BIOY&amp;#x201D; (Urtovox 2011) e Beatrice riparte, com&amp;#x2019;&amp;#xE9; nel suo stile, avventurandosi nella produzione ancora una volta interamente da sola, suonando e registrando di getto tutti gli strumenti, come un fiume in piena. Un album fortemente connotato dal groove e dal senso ritmico tipico dello stile compositivo di Beatrice, ma anche dai guizzi vertiginosi del suo pop mutante e da episodi di intenso ed incantato lirismo. Il disco vede la collaborazione di Andy dei Bluvertigo al sax in due brani &amp;#x201D; We&amp;#x2019;re Gonna Live&amp;#x201D; e &amp;#x201D;Eastern Sun&amp;#x201D;. BioY &amp;#xE8; un disco che ammalia, che ipnotizza, uno scatto verso la legittimazione come artista a tutto tondo, un punto d&amp;#x2019;arrivo, uno dei tanti possibili per Beatrice.&lt;br&gt;\n&lt;br&gt;\n&lt;br&gt;\nNel corso del 2011 Beatrice viene notata tramite un incontro casuale a Cagliari che le vede sullo stesso palco (idea che &amp;#xE8; venuta al promoter della manifestazione) dalla grande Lydia Lunch (storica esponente della no-wave newyorkese) che le propone di accompagnarla nel neonato progetto live &amp;#x201D;Sister Assasin&amp;#x201D; in compagnia della talentuosa sassofonista californiana Jessie Evans.&lt;br&gt;\nEmpre nel corso del 2011 inizia un nuovo tour con gli A Toys Orchestra in qualit&amp;#xE0; di percussionista/bassista /tastierista.&lt;br&gt;\nNel settembre 2012 suona la chitarra per il compositore australiano Ben Frost nel  &amp;#x201D;music for six guitars&amp;#x201D; all&amp;#x2019;interno della rassegna di musica contemporanea MITO organizzata nella stazione centrale di Milano.&lt;br&gt;\nNel 2013 esce Vivid.&lt;br&gt;\nNel 2014 entra a far parte del collettivo del  &amp;#x201D;la Tempesta dischi&amp;#x201D; presentando un ep &amp;#x201D;Beatitude&amp;#x201D; che uscir&amp;#xE0; l&amp;#x2019;11 11 2014.&lt;br&gt;\n&lt;br&gt;\n&lt;br&gt;\n&lt;br&gt;\n&lt;br&gt;\n&lt;br&gt;\nDiscografia :&lt;br&gt;\n-2006 Big Saloon - Madcap Collective&lt;br&gt;\n-2008 A Due - Urtovox rec&lt;br&gt;\n-2010 BioY - Urtovox rec&lt;br&gt;\n-2013 Vivid- Quibaseluna&lt;br&gt;\n-2014. Beatitude- La Tempesta dischi&lt;/p&gt;&lt;/div&gt;\n</t>
  </si>
  <si>
    <t>[{"name":"Beatitude","date":" 2014 ","cover":"http://www.rockit.it//thumb200x200/copertine/26822.jpg","link":"http://www.rockit.it//beatriceantolini/album/beatitude/26822"},{"name":"Vivid","date":" 2013 ","cover":"http://www.rockit.it//thumb200x200/copertine/22612.jpg","link":"http://www.rockit.it//beatriceantolini/album/vivid/22612"},{"name":"BioY","date":" 2010 ","cover":"http://www.rockit.it//thumb200x200/copertine/14162.jpg","link":"http://www.rockit.it//beatriceantolini/album/bioy/14162"},{"name":" A Due","date":" 2008 ","cover":"http://www.rockit.it//thumb200x200/copertine/8767.jpg","link":"http://www.rockit.it//beatriceantolini/album/a-due/8767"},{"name":"Big Saloon","date":" 2006 ","cover":"http://www.rockit.it//thumb200x200/copertine/6425.jpg","link":"http://www.rockit.it//beatriceantolini/album/big-saloon/6425"},{"name":"Top.it (50-1)","date":" 2010 ","cover":"http://www.rockit.it//thumb200x200/copertine/14565.jpg","link":"http://www.rockit.it//compilation/topit-50-1/14565"},{"name":"Il paese √® reale","date":" 2009 ","cover":"http://www.rockit.it//thumb200x200/copertine/10257.jpg","link":"http://www.rockit.it//compilation/il-paese-e-reale/10257"}]</t>
  </si>
  <si>
    <t>Beatrix Boulevard</t>
  </si>
  <si>
    <t>http://www.rockit.it/beatrix</t>
  </si>
  <si>
    <t>["/user/beatrix"]</t>
  </si>
  <si>
    <t>\n&lt;div class="content-rece"&gt;&lt;p&gt;LA BAND: I Beatrix Boulevard nascono a Milano nell&amp;apos;inverno 2006 dalla reunion del front man dei Mala Sangre (gruppo metal noto sulla scena piemontese grazie ad una fitta attivit&amp;#xE0; live nei principali locali dedicati), Mauro Gilardi, con il chitarrista Chris Gorla, spinti dalla forte volont&amp;#xE0; di ripartire con un nuovo progetto inedito che potesse realizzare e concretizzare le numerose intuizioni musicali raccolte negli ultimi anni. Gorla coinvolge nel nuovo progetto il bassista Daniele Granella, con il quale aveva collaborato nei 4 anni precedenti al progetto Mazua (un dark rock dalle atmosfere suggestive), arrivato al pubblico nel 2004 con un CD auto prodotto. Al trio si aggiunge poi il batterista Teo Bonassi, attivo sulla scena rock nazionale dal 1998 con la band crossover Rapsodia (Il Pendolo, Adrenalina, La Danza del Grillo). BEATRIX SOUND: Le diverse influenze dei quattro componenti della band si fondono dando origine ad un rock solido, essenziale, ma dalle melodie e dagli sviluppi mai scontati, che riprende i canoni del primo grunge di Seattle, restituendo un sound &amp;quot;vitaminizzato&amp;quot; dalle influenze N&amp;#xF9; Metal della sessione ritmica. Ne scaturisce una commistione musicale coinvolgente e unica nel suo genere. IL PROGETTO UNCUT: Nel Luglio 2007 la band incide il demo &amp;quot;123&amp;quot;, nel quale 3 pezzi propri e 1 cover riarrangiata danno vita al primo lavoro ufficiale dei Beatrix Boulevard. Nel 2008 raccolgono anche il consenso del pubblico con diverse performance Live: Spazio 98, (Bresso, MI); Alpiaz Rock (Darfo, BS); Marmaja (Cusano, MI); Rock n&amp;#x2019; Roll Caf&amp;#xE8; (Rho, MI). Vengono inoltre scelti dal publisher Electronic Arts per aprire la serata dedicata al videogame RockBand presso La Rocchetta di Arona (VA). La performance convince lo staff della catena specializzata in videogiochi GAMESTOP che sceglie proprio di lanciare la band emergente Beatrix BLVD attraverso un&amp;#x2019;innovativa campagna promozionale nei propri punti vendita. Da dicembre 2009 e&amp;#x2019; infatti possibile acquistare il demo autoprodotto dai Beatrix Blvd intitolato UNCUT in tutti i negozi Gamestop in Italia tramite offerta libera che viene devoluta ad Sos Villaggi dei Bambini Nel Mondo. Ad oggi Uncut ha venduto piu&amp;#x2019; di 8000 copie. Nell&amp;#x2019;aprile del 2010 poi i Beatrix Blvd partecipano ad un concorso organizzato dalla rivista Metal Hammer Italia e dall&amp;#x2019;agenzia Stage Alive per band emergenti della scena milanese. I Beatrix Boulevard, nonostante offrano una proposta piu&amp;#x2019; rock indie che metal, vincono il concorso e sono presenti con intervista sul numero di Maggio di Metal Hammer Italia. I BEATRIX BOULEVARD sono attualmente impegnati nella realizzazione di un nuovo demo dal titolo Terra Nera presso lo studio Frequenze di Monza. Terra Nera sara&amp;#x2019; un singolo in versione sia italiana che inglese. I Beatrix Boulevard hanno attualmente piu&amp;#x2019; di 20 brani originali pronti in lingua inglese ed italiana. I Beatrix Boulevard stanno cercando una label che possa credere nella loro musica e produrla&lt;/p&gt;&lt;/div&gt;\n</t>
  </si>
  <si>
    <t>[{"name":"Uncut","date":" 2009 ","cover":"http://www.rockit.it//thumb200x200/copertine/13533.jpg","link":"http://www.rockit.it//beatrix/album/uncut/13533"}]</t>
  </si>
  <si>
    <t>Beats Me</t>
  </si>
  <si>
    <t>http://www.rockit.it/beatsme</t>
  </si>
  <si>
    <t>Rock'n'roll, Punk, Alternativo¬†</t>
  </si>
  <si>
    <t>url(/thumb700x250/foto/46027.jpg)</t>
  </si>
  <si>
    <t>["/user/beatsme"]</t>
  </si>
  <si>
    <t>\n&lt;div class="content-rece"&gt;&lt;p&gt;I Beats Me sono un power trio proveniente da Roma. Il loro album di debutto &amp;#x201C;Out of the box&amp;#x201D;, esce oggi Marted&amp;#xEC; 10 Gennaio 2012 per Mind Pollution Rec&lt;/p&gt; &lt;p&gt;E&amp;apos; il lontano 2008 quando un auto con lo stereo che spara L.A.M.F. a palla e un guidatore che &amp;#xE8; troppo ubriaco per non sbagliare strada pi&amp;#xF9; e pi&amp;#xF9; volte irrompe nella notte in quella che sembra una festa di compleanno come tutte le altre&amp;#x2026; alla fine di quella serata nasceranno i Beats Me!&lt;br&gt;\nHeartbreakers, Ramones, tanto punk &amp;#x2019;77 e pi&amp;#xF9; di una strizzatina d&amp;#x2019;occhio a sfumature garage e powerpop. Tanti folli live nelle notti romane, incidenti d&amp;#x2019;auto, solenni sbronze, risse e un acerbo 7&amp;#x201D; nel 2009 che sfoggia una splendida copertina di Marcello Crescenzi sono il testamento dei primi Beats Me. &lt;br&gt;\nDopo la dipartita del chitarrista Giacomo il nuovo disco dei Beats Me &amp;quot;Out of The Box&amp;quot; arriva con una nuova formazione: Simone Cekka (ex Turturros e Bonnie Parkers) alla voce e al basso, Andrea Ox (ex Brigate Rozze e C64) alla chitarra e Alessandro Pollo (ex Snake Cult) alla batteria. Il puzzle &amp;#xE8; completo, che tremino i Maya e le loro profezie, &amp;quot;Out of the Box&amp;quot; non &amp;#xE8; che il principio...&lt;/p&gt;&lt;/div&gt;\n</t>
  </si>
  <si>
    <t>[{"name":"OUT OF THE BOX","date":" 2011 ","cover":"http://www.rockit.it//thumb200x200/copertine/15946.jpg","link":"http://www.rockit.it//beatsme/album/out-of-the-box/15946"}]</t>
  </si>
  <si>
    <t>Beatter Compari</t>
  </si>
  <si>
    <t>http://www.rockit.it/beattercompari</t>
  </si>
  <si>
    <t>Rock, Funk, Post-Rock¬†</t>
  </si>
  <si>
    <t>url(/thumb700x250/foto/39938.jpg)</t>
  </si>
  <si>
    <t>["/recensione/14161/beatter-compari-beatter-compari","/user/beattercompari"]</t>
  </si>
  <si>
    <t>\n&lt;div class="content-rece"&gt;&lt;p&gt;I Beatter Compari nascono a Perugia alla fine del 2007, si esibiscono in tutti i pub e locali umbri durante tutto il 2008 e 2009 sino ad approdare allla rassegna &amp;quot;No Label&amp;quot; organizzata dalla Darsena Live music club di Castiglione del Lago (PG) dove per la prima volta esordiscono con pezzi propri. La positiva esperienza ha permesso alla band di partecipare, quale gruppo selezionato dal direttore artistico del locale, al M.E.I. (Meeting Etichette Indipendenti) di Faenza edizione 2009. In tale occasione presentano il loro primo EP &amp;quot;live 2009&amp;quot;, contenente 6 brani inediti registrati dal vivo durante il &amp;quot;No Label&amp;quot;. Seguono le partecipazioni alle finali del contest regionale per Italia Wave, al Rock on the Train contest organizzato dal Blue Train club di Poggibonsi (SI), dove si posizionano secondi su trentadue band partecipanti e al concorso i Suoni di Villalba dove arrivano finalisti. In occasione di Umbria Jazz, edizioni 2009 e 2010, si esibiscono nel contesto della manifestazione emergendo come una delle proposte pi&amp;#xF9; interessanti del panorama umbro. Inoltre, in occasione del festival Onde Rock, aprono i concerti di Ministri e 99Posse. Nel maggio 2010 entrano in studio per la registrazione del loro primo cd, contenente 10 tracce originali. Il lavoro si protrae fino ad Agosto quando viene effettuato il missaggio. L&amp;apos;album &amp;quot;Beatter Compari&amp;quot; viene ufficialmente presentato il 17 Ottobre durante la manifestazione &amp;quot;Altrociccolato&amp;quot; svoltasi questo autunno. Suonano presso l&amp;apos;Urban Club di perugia aprendo il concerto agli &amp;quot;Apres La Classe&amp;quot;. Dopo l&amp;apos;uscita del primo lavoro discografico stanno organizzando date nei principali locali italiani al fine di proporre ad un pubblico sempre pi&amp;#xF9; vasto la loro musica. I Beatter Compari sono: Cristian Bittarelli- Tromba e cazzate Enrico Cozzari- Batteria e percussioni Nicola Chiapperini- Basso Francesco Chiapperini- Chitarra elettrica e cori Giovanni Teti- Chitarra acustica e voce. Per Tutte le info ( scheda tecnica foto video etc etc) contattateci @ &lt;a href="mailto:info@beattercompari.com"&gt;info@beattercompari.com&lt;/a&gt;!! Up Compari&lt;/p&gt;&lt;/div&gt;\n</t>
  </si>
  <si>
    <t>[{"name":"Beatter Compari","date":" 2010 ","cover":"http://www.rockit.it//thumb200x200/copertine/14161.jpg","link":"http://www.rockit.it//beattercompari/album/beatter-compari/14161"}]</t>
  </si>
  <si>
    <t>Beau Geste</t>
  </si>
  <si>
    <t>http://www.rockit.it/BeauGeste</t>
  </si>
  <si>
    <t>url(/thumb700x250/foto/92858.jpg)</t>
  </si>
  <si>
    <t>["/recensione/26641/beau-geste-eneide-un-nuovo-canto","/articolo/eneide-krypton-litfiba-maroccolo-csi-beau-geste"]</t>
  </si>
  <si>
    <t>[{"name":"Eneide, Un Nuovo Canto","date":" 2014 ","cover":"http://www.rockit.it//thumb200x200/copertine/26641.jpg","link":"http://www.rockit.it//BeauGeste/album/eneide-un-nuovo-canto/26641"}]</t>
  </si>
  <si>
    <t>Beaucoup Fish</t>
  </si>
  <si>
    <t>http://www.rockit.it/beaucoupfish</t>
  </si>
  <si>
    <t>url(/thumb700x250/foto/3146.jpg)</t>
  </si>
  <si>
    <t>["/news/contest-chiuso-denise-verlaine-marco-levi-favonio-nonostante-clizia-yuri-beretta-vinci-cd","/recensione/11655/beaucoup-fish-lascio-tutto","/news/novembre-nuovo-beaucoup-fish","/user/teofish"]</t>
  </si>
  <si>
    <t>\n&lt;div class="content-rece"&gt;&lt;p&gt;1999/?&lt;/p&gt;&lt;/div&gt;\n</t>
  </si>
  <si>
    <t>[{"name":"Lascio tutto","date":" 2009 ","cover":"http://www.rockit.it//thumb200x200/copertine/11655.jpg","link":"http://www.rockit.it//beaucoupfish/album/lascio-tutto/11655"},{"name":"Come L‚ÄôAcqua","date":" 2006 ","cover":"http://www.rockit.it//thumb200x200/copertine/5337.jpg","link":"http://www.rockit.it//beaucoupfish/album/come-lacqua/5337"},{"name":"Beta 03","date":" 2003 ","cover":"http://www.rockit.it//thumb200x200/nopic/nocd.jpg","link":"http://www.rockit.it//beaucoupfish/album/beta-03/2834"}]</t>
  </si>
  <si>
    <t>Beaumont Livingston</t>
  </si>
  <si>
    <t>http://www.rockit.it/beaumont</t>
  </si>
  <si>
    <t>Band, Grottaminarda (AV), Campania</t>
  </si>
  <si>
    <t>["/user/beaumont"]</t>
  </si>
  <si>
    <t>[{"name":"Demo","date":" 2010 ","cover":"http://www.rockit.it//thumb200x200/nopic/nocd.jpg","link":"http://www.rockit.it//beaumont/album/demo/13072"}]</t>
  </si>
  <si>
    <t>Beauty Lies</t>
  </si>
  <si>
    <t>http://www.rockit.it/beautylies</t>
  </si>
  <si>
    <t>["/recensione/2789/beauty-lies-snowballs"]</t>
  </si>
  <si>
    <t>[{"name":"Snowballs","date":" 2003 ","cover":"http://www.rockit.it//thumb200x200/nopic/nocd.jpg","link":"http://www.rockit.it//beautylies/album/snowballs/2789"}]</t>
  </si>
  <si>
    <t>Beavers</t>
  </si>
  <si>
    <t>http://www.rockit.it/beavers</t>
  </si>
  <si>
    <t>Alternativo, Britpop, Pop rock¬†</t>
  </si>
  <si>
    <t>url(/thumb700x250/foto/97197.jpg)</t>
  </si>
  <si>
    <t>["/recensione/27443/beavers-enter-please","/user/dipe90"]</t>
  </si>
  <si>
    <t>\n&lt;div class="content-rece"&gt;&lt;p&gt;I Beavers sono Valerio Amici - Voce, Andrea Di Petrillo - Chitarra ritmica e Seconda Voce, Andrea Grossi - Chitarra solista, Davide Peticchia - Basso,&lt;/p&gt; &lt;p&gt;I Beavers nascono nel settembre del 2012 a Roma quando Andrea Di Petrillo e Andrea Grossi chiamano alla batteria Nicol&amp;#xF2; Pede e Davide Peticchia al basso. Pi&amp;#xF9; tardi entrer&amp;#xE0; nella band la voce di Valerio Amici. Il gruppo inizia da subito con pezzi originali che variano dal britpop all&amp;apos; alternative. Suonano in molti locali romani importanti come il Contestaccio, Stazione Birra, ZooBar, XS, BlackOut ed altri avendo sempre un ottimo riscontro da parte del pubblico. Inoltre si fanno conoscere fuori dalle mura romane suonando al Galleria19 di Napoli e al prestigioso FritzClub di Berlino. Nel marzo del 2015 esce il loro primo EP &amp;quot;Enter Please&amp;quot;.&lt;/p&gt;&lt;/div&gt;\n</t>
  </si>
  <si>
    <t>[{"name":"Enter Please","date":" 2014 ","cover":"http://www.rockit.it//thumb200x200/copertine/27443.jpg","link":"http://www.rockit.it//beavers/album/enter-please/27443"}]</t>
  </si>
  <si>
    <t>B√©b√© Donge</t>
  </si>
  <si>
    <t>http://www.rockit.it/bebedonge</t>
  </si>
  <si>
    <t>Indie, Pop rock, Garage¬†</t>
  </si>
  <si>
    <t>url(/thumb700x250/foto/4711.jpg)</t>
  </si>
  <si>
    <t>["/recensione/28435/bebe-donge-le-verita-di-bebe-donge","/user/bebedonge"]</t>
  </si>
  <si>
    <t>\n&lt;div class="content-rece"&gt;&lt;p&gt;&amp;#x201C;Le verita&amp;#x300; di Be&amp;#x301;be&amp;#x301; Donge&amp;#x201D; e&amp;#x300; l&amp;#x2019;esordio &amp;#x2013; targato Goodfellas &amp;#x2013; del collettivo di creativi romani (musicisti, fumettisti, sceneg- giatori, registi ed attori), che si lega a doppio filo alla trama dell&amp;#x2019;omonimo romanzo noir del popolare scrittore belga Georges Simenon, in cui la protagonista (Be&amp;#x301;be&amp;#x301; Donge, per l&amp;#x2019;appunto) tenta di uccidere suo marito avvelenandolo senza evidenti motiva- zioni. Grazie alla matita della fumettista Valentina Griner, con la supervisione di David &amp;#x201C;Diavu&amp;#x300;&amp;#x201D; Vecchiato, ed alla musica di un collettivo cui e&amp;#x300; affidato l&amp;#x2019;arduo compito di scrivere ed interpretare 10 brani che rappresentino i 10 momenti clou del romanzo, la storia prende vita dando voce alla protagonista.&lt;/p&gt;&lt;/div&gt;\n</t>
  </si>
  <si>
    <t>[{"name":"Le Verit√† di B√©b√© Donge","date":" 2015 ","cover":"http://www.rockit.it//thumb200x200/copertine/28435.jpg","link":"http://www.rockit.it//bebedonge/album/le-verita-di-bebe-donge/28435"}]</t>
  </si>
  <si>
    <t>Bebe Rebozo</t>
  </si>
  <si>
    <t>http://www.rockit.it/beberebozo</t>
  </si>
  <si>
    <t>Sperimentale, Rock, Noise¬†</t>
  </si>
  <si>
    <t>url(/thumb700x250/foto/1445.jpg)</t>
  </si>
  <si>
    <t>["/news/nu-sick-fest-conchetta-milano","/recensione/1704/bebe-rebozo-voglio-essere-un-ninja-e-vivere-nellombra","/recensione/95/bebe-rebozo-bebe-rebozo"]</t>
  </si>
  <si>
    <t>\n&lt;div class="content-rece"&gt;&lt;p&gt;Bebe Rebozo: un concentrato di contraddizioni sonore e contorsioni vocali, deliranti ballerine asiatiche molto prosperose, mostri giganti che invadono il pianeta terra, mostri della laguna, porno-ninja ululanti ... [discografia] &amp;#xB7; &amp;quot;bebe rebozo&amp;quot; demo-tape (1997) &amp;#xB7; &amp;quot;cuore di leopardo&amp;quot; demo-tape (1998) &amp;#xB7; &amp;quot;I wanna be a wonderful milky&amp;quot; CD (1999) &amp;#xB7; &amp;quot;voglio essere un ninja e vivere nell&amp;apos;ombra&amp;quot; CD - Furt Core (2002) CD-compilation Snowdonia: &amp;#xB7; &amp;quot;the last famous international gluttons&amp;quot; &amp;#xB7; &amp;quot;atomic milk-throwers&amp;quot; &amp;#xB7; &amp;quot;pakistani space album&amp;quot;&lt;/p&gt;&lt;/div&gt;\n</t>
  </si>
  <si>
    <t>[{"name":"Voglio essere un ninja e vivere nell'ombra","date":" 2002 ","cover":"http://www.rockit.it//thumb200x200/copertine/1704.jpg","link":"http://www.rockit.it//beberebozo/album/voglio-essere-un-ninja-e-vivere-nellombra/1704"},{"name":"Bebe Rebozo","date":" 1997 ","cover":"http://www.rockit.it//thumb200x200/nopic/nocd.jpg","link":"http://www.rockit.it//beberebozo/album/bebe-rebozo/95"}]</t>
  </si>
  <si>
    <t>Because the Bean</t>
  </si>
  <si>
    <t>http://www.rockit.it/becausethebean</t>
  </si>
  <si>
    <t>Hardcore, Punk¬†</t>
  </si>
  <si>
    <t>url(/thumb700x250/foto/104415.jpg)</t>
  </si>
  <si>
    <t>["/recensione/28950/because-the-bean-venus-in-pain","/user/scacco04"]</t>
  </si>
  <si>
    <t>\n&lt;div class="content-rece"&gt;&lt;p&gt;Because the Bean dalla nebbia&lt;/p&gt; &lt;p&gt;La nebbia, la noia, l&amp;apos;incertezza di miti falsi, la certezza di certi riti: la nascita, la morte, la musica come ripostiglio dell&amp;apos;anima, l&amp;apos;hardcore come postilla di Dio.&lt;/p&gt;&lt;/div&gt;\n</t>
  </si>
  <si>
    <t>[{"name":"Venus in Pain","date":" 2015 ","cover":"http://www.rockit.it//thumb200x200/copertine/28950.jpg","link":"http://www.rockit.it//becausethebean/album/venus-in-pain/28950"}]</t>
  </si>
  <si>
    <t>BeContrario</t>
  </si>
  <si>
    <t>http://www.rockit.it/becontrario</t>
  </si>
  <si>
    <t>Pop, Alternativo, Easy-listening¬†</t>
  </si>
  <si>
    <t>["/user/BeContrarioPepz"]</t>
  </si>
  <si>
    <t>Bed Bunnies And Uncle Scotch</t>
  </si>
  <si>
    <t>http://www.rockit.it/bedbunniesandunclescotch</t>
  </si>
  <si>
    <t>["/recensione/25514/bed-bunnies-and-uncle-scotch-the-death-and-return-of-bernard-scotch","/user/kosmoweapshap"]</t>
  </si>
  <si>
    <t>\n&lt;div class="content-rece"&gt;&lt;p&gt;if rock&amp;apos;n&amp;apos;roll is dead then we must be zombies.&lt;/p&gt; &lt;p&gt;if you wanna know something about us, come and ask us...&lt;/p&gt;&lt;/div&gt;\n</t>
  </si>
  <si>
    <t>[{"name":"The Death and Return of Bernard Scotch","date":" 2014 ","cover":"http://www.rockit.it//thumb200x200/copertine/25514.jpg","link":"http://www.rockit.it//bedbunniesandunclescotch/album/the-death-and-return-of-bernard-scotch/25514"}]</t>
  </si>
  <si>
    <t>Bed Of Morgue</t>
  </si>
  <si>
    <t>http://www.rockit.it/bedofmorgue</t>
  </si>
  <si>
    <t>Industrial, Dark, Ambient¬†</t>
  </si>
  <si>
    <t>url(/thumb700x250/foto/82373.jpg)</t>
  </si>
  <si>
    <t>["/recensione/24049/bed-of-morgue-vos-in-timore-vivet","/user/bedofmorgue"]</t>
  </si>
  <si>
    <t>\n&lt;div class="content-rece"&gt;&lt;p&gt;Are you ready to go crazy ?&lt;/p&gt; &lt;p&gt;I Bed of Morgue si formano nel primo anno del &amp;quot;nuovo millennio&amp;quot;.&lt;br&gt;\nLe sonorit&amp;#xE0; duo sono inizialmente caratterizzate  da melodie ipnotiche e sintetizzate, percussioni pesanti e campionamenti  artificiali manipolati e distorti.  Gi&amp;#xE0; da allora si possono delineare le grandi caratteristiche della loro musica: elettronica, cattiveria e disturbo, quest&amp;apos;ultimo inteso anche in senso pi&amp;#xF9; ampio. Fra i temi tratti, inizialmente, solo in chiave musicale possiamo  cogliere l&amp;apos;alienazione, la paura, il dolore, l&amp;apos;oppressione e il controllo. Temi sempre attuali e nati proprio dal periodo storico in cui i Bed Of Morgue hanno visto la luce, o per meglio dire l&amp;apos;oscurit&amp;#xE0;; il 2000, l&amp;apos;era della rivoluzione di internet, i personal computer stavano diventando sempre pi&amp;#xF9; un oggetto casalingo alla portata di tutti e questo brusco passaggio dall&amp;apos;analogico al digitale ha caratterizzato profondamente i suoni della band.&lt;/p&gt;&lt;/div&gt;\n</t>
  </si>
  <si>
    <t>[{"name":"Hospital Mental Hygene","date":" 2013 ","cover":"http://www.rockit.it//thumb200x200/copertine/24047.jpg","link":"http://www.rockit.it//bedofmorgue/album/hospital-mental-hygene/24047"},{"name":"Give All","date":" 2013 ","cover":"http://www.rockit.it//thumb200x200/copertine/24048.jpg","link":"http://www.rockit.it//bedofmorgue/album/give-all/24048"},{"name":"Vos In Timore Vivet","date":" 2013 ","cover":"http://www.rockit.it//thumb200x200/copertine/24049.jpg","link":"http://www.rockit.it//bedofmorgue/album/vos-in-timore-vivet/24049"},{"name":"Cemetery Revived","date":" 2001 ","cover":"http://www.rockit.it//thumb200x200/copertine/24046.jpg","link":"http://www.rockit.it//bedofmorgue/album/cemetery-revived/24046"},{"name":"MilleniuM","date":" 2000 ","cover":"http://www.rockit.it//thumb200x200/copertine/24290.jpg","link":"http://www.rockit.it//bedofmorgue/album/millenium/24290"},{"name":"Demo 1999","date":" 1999 ","cover":"http://www.rockit.it//thumb200x200/copertine/24045.jpg","link":"http://www.rockit.it//bedofmorgue/album/demo-1999/24045"}]</t>
  </si>
  <si>
    <t>Bed Toys</t>
  </si>
  <si>
    <t>http://www.rockit.it/bedtoys</t>
  </si>
  <si>
    <t>url(/thumb700x250/foto/4129.jpg)</t>
  </si>
  <si>
    <t>["/user/brollimus"]</t>
  </si>
  <si>
    <t>\n&lt;div class="content-rece"&gt;&lt;p&gt;Band hard rock che in soli 3 anni, con il proprio stile accostabile a quello degli ultimi Motley Crue con suoni moderni ed un cantato timbricamente tra Alice Cooper ed i Metallica, ha saputo farsi strada nel panorama underground nostrano proponendo performance live adrenaliniche (brani inediti in inglese con alcune &amp;#x201C;cover&amp;#x201D;) caratterizzate da un muro sonoro compatto ed una presenza scenica travolgente. Nati come &amp;#x201C;DIONISO&amp;#x201D; nel Marzo 2005 dagli ex-membri della pluriennale heavy-metal band &amp;#x201C;Fury and Grace&amp;#x201D;, ad Aprile escono con il loro demo d&amp;#x2019;esordio auto-prodotto (&amp;#x201C;DIONISO&amp;#x201D;), contenente 4 brani (Wild Day, Let Me See, Dance of Jesus Blood, Brigands) registrato presso gli studi della &amp;#x201C;Natural Head Quarter&amp;#x201D; di Ferrara. Alcune tappe significative della band: &amp;#xB7; Aprile 2006, sono band supporto ad Imola per la data italiana del Tour Europeo di Uli Jon Roth, ex chitarrista degli Scorpions e G3 al fianco di Joe Satriani e Michael Shenker. &amp;#xB7; Maggio 2006, vengono selezionati su territorio nazionale per la manifestazione &amp;#x201C;MUSIC VILLAGE 2006&amp;#x201D;. &amp;#xB7; Luglio 2006, il loro primo singolo &amp;#x201C;The Gusher&amp;#x201D; (radio version) viene scelto per la compilation &amp;#x201C;Natural Born Rockers&amp;#x201D;, che racchiude i gruppi pi&amp;#xF9; rappresentativi del panorama musicale ferrarese, e partecipano al mini-festival del &amp;#x201C;Buskers Garden&amp;#x201D; di Ferrara. &amp;#xB7; Aprile 2007, in previsione dell&amp;#x2019;uscita del loro nuovo demo (alcuni pezzi ascoltabili su &lt;a href="http://www.myspace.com/bedtoys" target="_blank" rel="nofollow"&gt;www.myspace.com/bedtoys&lt;/a&gt;), cambiano il proprio nome in &amp;#x201C;BED TOYS&amp;#x201D;. &amp;#xB7; Maggio 2007, la band entra a far parte del rooster dell&amp;#x2019;agenzia &amp;#x201C;ALKATRAZ Management &amp;amp; Booking&amp;#x201D; che ne seguir&amp;#xE0; attivit&amp;#xE0; live e promozione a 360&amp;#xB0;. Oltre ad essere attivissimi sul fronte live (oltre 85 date in poco pi&amp;#xF9; di 3 anni), tra concorsi, locali e feste della birra del Nord Italia (tra cui il (continua) (continua) Rockaf&amp;#xE8;, Musikattiva, Rockabeer, Woodstock Rock Festival 2005-2006-2007-2008, Roggia Learda (PD), Greenwich (PD), Silver Star (VR), Hot Road (FE), Il Borgo (BO), Bloom (FE), Helloween Pub (PD), PELLEDOCA (FE), SONIX (BO), Porky&amp;#x2019;s Beer (FE), The Lounge Bar (MN), Country Star (PD), Buskers Garden 2006-2007 (FE), Zebbra Pub (PD) e molti altri), risultano gi&amp;#xE0; inseriti all&amp;#x2019;interno di motoraduni nazionali (F.T.W., JACKALS, Cavalieri della Corte, BLACK DEVILS MC, HD-IC VENETO, H-DIC ITALIA, Motoclub dell&amp;#x2019;Urbe). Attualmente sono impegnati nel &amp;#x201C;BOTTLENAKED TOUR 2008&amp;#x201D; per promuovere l&amp;#x2019;EP &amp;#x201C;BOTTLENAKED&amp;#x201D; (5 tracce di cui pi&amp;#xF9; 2 registrate live al &amp;#x201C;Circolo Purgatorio Bikers&amp;#x201D; di S. Giuseppe &amp;#x2013; FE) uscito l&amp;#x2019;11 Febbraio 2008 sotto etichetta ALKARECORD. Perennemente &amp;#x201C;on-the-road&amp;#x201D;, sono sempre pronti per stuzzicarvi e farvi cavalcare le loro dissacranti e scanzonate follie! Discografia: DIONISO (Aprile 2005) BOTTLENAKED (Febbraio 2008 - ALKARECORD) Durata show: 115 min. circa [brani inediti con alcune cover] BED TOYS Web: &lt;a href="http://www.bedtoys.org" target="_blank" rel="nofollow"&gt;www.bedtoys.org&lt;/a&gt; - &lt;a href="http://www.myspace.com/bedtoys" target="_blank" rel="nofollow"&gt;www.myspace.com/bedtoys&lt;/a&gt; e-mail: &lt;a href="mailto:info@bedtoys.org"&gt;info@bedtoys.org&lt;/a&gt; Resp. Management &amp;amp; Live Sez. MOTOCLUBS ed affini ++39 320 19 84 337 (Brollo) Sez. LOCALI, FESTIVAL ed altro ++39 347 30 68 927 (Luca) e-mail management: &lt;a href="mailto:management@bedtoys.org"&gt;management@bedtoys.org&lt;/a&gt; ALKATRAZ Management &amp;amp; Booking Web: &lt;a href="http://www.myspace.com/alkatrazmanagementbooking" target="_blank" rel="nofollow"&gt;www.myspace.com/alkatrazmanagementbooking&lt;/a&gt; Tel. ++39 349 56 58 871 (Max - Booking) e-mail: &lt;a href="mailto:booking_alkatraz@yahoo.it"&gt;booking_alkatraz@yahoo.it&lt;/a&gt; ALKARECORD Web &lt;a href="http://www.alkarecord.tk" target="_blank" rel="nofollow"&gt;www.alkarecord.tk&lt;/a&gt; e-mail &lt;a href="mailto:postmaster@alkacoop.it"&gt;postmaster@alkacoop.it&lt;/a&gt; Per iscriversi alla newsletter inviare una mail a: &lt;a href="mailto:management@bedtoys.org"&gt;management@bedtoys.org&lt;/a&gt;&lt;/p&gt;&lt;/div&gt;\n</t>
  </si>
  <si>
    <t>Bedrock Caf√®</t>
  </si>
  <si>
    <t>http://www.rockit.it/bedrockcafe</t>
  </si>
  <si>
    <t>["/user/bedrock"]</t>
  </si>
  <si>
    <t>\n&lt;div class="content-rece"&gt;&lt;p&gt;Siamo una cover band rock blues di Bergamo. Ci siamo formati nel 2002 e da allora abbiamo intrapreso diversi generi musicali e cambiato formazioni fino a quella attuale. Abbiamo suonato nei locali pi&amp;#xF9; importanti della nostra zona. Attualmente stiamo ultimando il progetto BEATLES REVOLUTION (un tributo ai Beatles riarrangiato in chiave blues-rock) con il quale ci presenteremo nei prox. mesi. Info: &lt;a href="http://groups.msn.com/bedrockcafe" target="_blank" rel="nofollow"&gt;http://groups.msn.com/bedrockcafe&lt;/a&gt;&lt;/p&gt;&lt;/div&gt;\n</t>
  </si>
  <si>
    <t>Bedroom Rockers</t>
  </si>
  <si>
    <t>http://www.rockit.it/bedroomrockers</t>
  </si>
  <si>
    <t>Psichedelico, Elettronico, Alternativo, Easy-listening¬†</t>
  </si>
  <si>
    <t>["/recensione/1309/bedroom-rockers-the-tundra-workshop"]</t>
  </si>
  <si>
    <t>[{"name":"The tundra workshop","date":" 2001 ","cover":"http://www.rockit.it//thumb200x200/copertine/1309.jpg","link":"http://www.rockit.it//bedroomrockers/album/the-tundra-workshop/1309"}]</t>
  </si>
  <si>
    <t>Bedwetters</t>
  </si>
  <si>
    <t>http://www.rockit.it/bedwetters</t>
  </si>
  <si>
    <t>["/user/gummo"]</t>
  </si>
  <si>
    <t>Bee Bee Sea</t>
  </si>
  <si>
    <t>http://www.rockit.it/beebeesea</t>
  </si>
  <si>
    <t>Garage¬†</t>
  </si>
  <si>
    <t>url(/thumb700x250/foto/101313.jpg)</t>
  </si>
  <si>
    <t>["/articolo/rock-italiano-dischi-2015","/articolo/dischi-anno-rockit-2015","/news/bee-bee-sea-vampire-george","/user/everettshow","/user/pagi90"]</t>
  </si>
  <si>
    <t>\n&lt;div class="content-rece"&gt;&lt;p&gt;When there&amp;apos;s no good shit around, you better form a band!&lt;/p&gt; &lt;p&gt;I Bee Bee Sea sono una band dall&amp;#x2019;attitudine garage, puntano dritti al cuore senza lasciare scampo. Attaccano ritornelli che teletrasportano nel Big Sur californiano per poi, inconsciamente, scaraventarti a Manchester o Nashvil- le. Se i Black Lips fossero nati in terra d&amp;#x2019;Albione forse suonerebbero cos&amp;#xEC;.&lt;br&gt;\nUn disco d&amp;#x2019;esordio esplosivo e straordinariamente maturo per questi tre ragazzi cresciuti laddove la provincia mantovana si incunea nel bresciano, frutto di una lunga collaborazione con il T.U.P. Studio di Brescia dove, sotto la direzione di Bruno Barcella e Alessio Lonati, hanno cesellato e arrangiato il disco, nella romantica convinzione che ogni brano dovesse risultare un singolo.&lt;/p&gt;&lt;/div&gt;\n</t>
  </si>
  <si>
    <t>[{"name":"s_t","date":" 2015 ","cover":"http://www.rockit.it//thumb200x200/copertine/28253.jpg","link":"http://www.rockit.it//beebeesea/album/s_t/28253"},{"name":"The Secrack / Je Suis Content","date":" 2015 ","cover":"http://www.rockit.it//thumb200x200/copertine/32641.jpg","link":"http://www.rockit.it//beebeesea/album/the-secrack-je-suis-content/32641"},{"name":"Rockit Vol. 70 - Speciale MI AMI Festival 2015","date":" 2015 ","cover":"http://www.rockit.it//thumb200x200/copertine/29661.jpg","link":"http://www.rockit.it//compilation/rockit-vol-70-speciale-mi-ami-festival-2015/29661"}]</t>
  </si>
  <si>
    <t>Beergasm</t>
  </si>
  <si>
    <t>http://www.rockit.it/beergasm</t>
  </si>
  <si>
    <t>Stoner, Metal, Alternativo¬†</t>
  </si>
  <si>
    <t>url(/thumb700x250/foto/99546.jpg)</t>
  </si>
  <si>
    <t>["/recensione/27918/beergasm-cancer-society"]</t>
  </si>
  <si>
    <t>\n&lt;div class="content-rece"&gt;&lt;p&gt;Thrash/Groove/Death Metal&lt;/p&gt; &lt;p&gt;Nata dalle ceneri degli Scythe, i BEERGASM sono una band Thrash/Groove/Death Metal italiana dell&amp;apos;Emilia-Romagna situati nella provincia di Forl&amp;#xEC;-Cesena. Fondata nel 2013 da Luca &amp;quot;LukeKerryMoly&amp;quot; Molinari (cantante e chitarrista ritmico-solista), Giacomo &amp;quot;Jack&amp;quot; Guiducci (chitarrista ritmico-solista e corista) e Yann &amp;quot;Donner&amp;quot; Gualtieri (batterista-percussionista), la band arruola Philippe &amp;quot;Phil&amp;quot; Rinaldi al basso. Lo stile della band racchiude tutte le maggiori influenze dei singoli membri, stesso discorso si pu&amp;#xF2; fare per le tematiche usufruite nelle liriche dei loro brani.&lt;/p&gt;&lt;/div&gt;\n</t>
  </si>
  <si>
    <t>[{"name":"Cancer Society","date":" 2015 ","cover":"http://www.rockit.it//thumb200x200/copertine/27918.jpg","link":"http://www.rockit.it//beergasm/album/cancer-society/27918"}]</t>
  </si>
  <si>
    <t>Befolk [Piemonte]</t>
  </si>
  <si>
    <t>http://www.rockit.it/befolkpiemonte</t>
  </si>
  <si>
    <t>Folk, Etnico, Patchanka¬†</t>
  </si>
  <si>
    <t>["/user/dihbfum","/user/jaccolo"]</t>
  </si>
  <si>
    <t>\n&lt;div class="content-rece"&gt;&lt;p&gt;La nostra musica tenta il conseguimento di quello che potremmo definire un folk-patchanka, un folk globale che non si ferma ad un&amp;apos;unica cultura, ma cerca di &amp;quot;ingabbiarne&amp;quot; il pi&amp;#xF9; possibile. Proprio per questo si possono trovare insieme brani di protesta popolare e partigiana, brani irlandesi, pezzi di Van De Sfroos e dei Modena City Ramblers, ballate di DeAndr&amp;#xE8;, pezzi di musica popolare sud-americana e cubana, musica folk ucraina e jazz. Cerchiamo di seguire il nostro nome: Essere FOLK ( e anche un po&amp;apos; BIFOLCHI!!!!).&lt;/p&gt;&lt;/div&gt;\n</t>
  </si>
  <si>
    <t>Before Bacon Burns</t>
  </si>
  <si>
    <t>http://www.rockit.it/BeforeBaconBurns</t>
  </si>
  <si>
    <t>Band, Milano, Monza (MB), Lombardia</t>
  </si>
  <si>
    <t>url(/thumb700x250/foto/83732.jpg)</t>
  </si>
  <si>
    <t>["/recensione/24344/before-bacon-burns-ban","/user/andrea.cattaneo.5074","/user/BeforeBaconBurns"]</t>
  </si>
  <si>
    <t>\n&lt;div class="content-rece"&gt;&lt;p&gt;Alternative Rock Band milanomonzese&lt;/p&gt; &lt;p&gt;Quattro menti pensanti, 6 mani suonanti, una voce cantante.&lt;br&gt;\nSiamo i Before Bacon Burns, suonatori ma soprattutto amici che amano stare assieme e condividere una passione immensa.&lt;br&gt;\nDopo conoscenze casuali tra i vari membri (Dave ed il Barabba sono nati assieme, nello stesso ospedale, ma dai davvero? Chiedete alle loro madri, sembra essere l&amp;apos;unica cosa da raccontare sull&amp;apos;infanzia dei due baldi giovani; il Barabba e la Rossa entrano entrambi con un anno di ritardo nel favoloso corso di Laurea in Logopedia; il Tardo non c&amp;apos;entra nulla, nella sua giovent&amp;#xF9; era impegnato a tenere video corsi in una tutina in Lycra sul fitness fai da te), ci siamo conosciuti e subito piaciuti una sera di fine Settembre 2012, in una oscura sala prove Monzese.&lt;br&gt;\nE&amp;apos; stato come un colpo di fulmine (per due di noi effettivamente &amp;#xE8; stato cos&amp;#xEC;), ed abbiamo messo su in 4+4=8 un progettino insieme, che comprendeva all&amp;apos;inizio un rodaggio con performances di sole coverz, per poi ampliarsi in un pi&amp;#xF9; ambizioso progetto di costruire coi pezzi del meccano della &amp;quot;musica&amp;quot; nostra. &lt;br&gt;\nLa cosa ci piace e diverte, e sembra divertire anche i parecchi nostri amici e non, che ci seguono e spingono sempre con grande entusiasmo.&lt;br&gt;\nSiamo qui per fare musica, siamo qui per dimostrare a noi stessi di valere, siamo qui per farvi divertire.&lt;br&gt;\nSiamo i Before Bacon Burns, a voi!&lt;/p&gt;&lt;/div&gt;\n</t>
  </si>
  <si>
    <t>[{"name":"BAN","date":" 2013 ","cover":"http://www.rockit.it//thumb200x200/copertine/24344.jpg","link":"http://www.rockit.it//BeforeBaconBurns/album/ban/24344"}]</t>
  </si>
  <si>
    <t>Before Crisis</t>
  </si>
  <si>
    <t>http://www.rockit.it/crisis2007</t>
  </si>
  <si>
    <t>url(/thumb700x250/foto/91128.jpg)</t>
  </si>
  <si>
    <t>["/recensione/26269/before-crisis-the-tattooist-single","/recensione/12386/before-crisis-live-on-meteor","/recensione/9538/before-crisis-demo-2008","/user/mayfair1984"]</t>
  </si>
  <si>
    <t>\n&lt;div class="content-rece"&gt;&lt;p&gt;I Before Crisis sono un gruppo rock formatosi a Roma nell&amp;#x2019;ottobre del 2007. La prima formazione &amp;#xE8; stata composta da Claudio Saracino alla voce, Pierpaolo Lucchesi alla chitarra, Michele Guidara al basso e Alessio Brugiotti alla batteria. Dopo alcuni mesi dedicati alla composizione di brani rock/stoner, nel maggio del 2008 il gruppo pubblica su alcuni portali internet (myspace, last fm, rockit) la prima demo contentente tre&lt;br&gt;\nbrani inediti. La band si esibisce in vari locali e centri sociali della capitale e ne approfitta anche per presentare il proprio repertorio in chiave acustica.&lt;br&gt;\n&lt;br&gt;\nIl primo gennaio del 2010 viene pubblicato il secondo demo autoprodotto del gruppo: &amp;#x201C;Live On Meteor&amp;#x201D;.&lt;br&gt;\n&lt;br&gt;\nUn anno dopo Francesco Sanna diviene il nuovo batterista del gruppo.&lt;br&gt;\n&lt;br&gt;\nNel gennaio del 2012 Claudio abbandona il gruppo e al suo posto subentra la cantante Sil Mastrogiacomo.&lt;br&gt;\n&lt;br&gt;\nDue anni dopo Nazmul Hasan Mishu diventa il nuovo batterista della band.&lt;br&gt;\n&lt;br&gt;\nDa qui in poi la svolta stilistica e musicale della band.&lt;br&gt;\nIl 7 luglio 2014 viene pubblicato il nuovo singolo &amp;quot;The Tattooist&amp;quot;.&lt;/p&gt;&lt;/div&gt;\n</t>
  </si>
  <si>
    <t>[{"name":"The Tattooist (single)","date":" 2014 ","cover":"http://www.rockit.it//thumb200x200/copertine/26269.jpg","link":"http://www.rockit.it//crisis2007/album/the-tattooist-single/26269"},{"name":"Live On Meteor","date":" 2009 ","cover":"http://www.rockit.it//thumb200x200/copertine/12386.jpg","link":"http://www.rockit.it//crisis2007/album/live-on-meteor/12386"},{"name":"Demo 2008","date":" 2008 ","cover":"http://www.rockit.it//thumb200x200/copertine/9538.jpg","link":"http://www.rockit.it//crisis2007/album/demo-2008/9538"}]</t>
  </si>
  <si>
    <t>Before Eden</t>
  </si>
  <si>
    <t>http://www.rockit.it/beforeeden</t>
  </si>
  <si>
    <t>Before Excess (B4.XS)</t>
  </si>
  <si>
    <t>http://www.rockit.it/beforeexcessb4xs</t>
  </si>
  <si>
    <t>Punk, Pop¬†</t>
  </si>
  <si>
    <t>before prototype</t>
  </si>
  <si>
    <t>http://www.rockit.it/beforeprototype</t>
  </si>
  <si>
    <t>url(/thumb700x250/foto/110181.jpg)</t>
  </si>
  <si>
    <t>["/user/freelyncor"]</t>
  </si>
  <si>
    <t>\n&lt;div class="content-rece"&gt;&lt;p&gt;music production&lt;/p&gt; &lt;/div&gt;\n</t>
  </si>
  <si>
    <t>[{"name":"favor of fate","date":" 2015 ","cover":"http://www.rockit.it//thumb200x200/nopic/nocd.jpg","link":"http://www.rockit.it//beforeprototype/album/favor-of-fate/29926"}]</t>
  </si>
  <si>
    <t>Before We Die</t>
  </si>
  <si>
    <t>http://www.rockit.it/beforewedie</t>
  </si>
  <si>
    <t>Band, catania (CT), Sicilia</t>
  </si>
  <si>
    <t>New-Wave, Pop rock, Post-Rock¬†</t>
  </si>
  <si>
    <t>url(/thumb700x250/foto/118258.jpg)</t>
  </si>
  <si>
    <t>["/recensione/32994/before-we-die-beginning-is-the-best-failure","/user/Doremillaro"]</t>
  </si>
  <si>
    <t>\n&lt;div class="content-rece"&gt;&lt;p&gt;a post-wave band.&lt;/p&gt; &lt;p&gt;New wave, elettronica e post rock si mischiano in una strana band attiva alle pendici dell&amp;apos;etna. Quattro gentlemen vestiti di nero che spaziano incursioni sonore tra generi diversi.&lt;br&gt;\n&amp;quot;Beginning is the best failure&amp;quot; il loro primo EP ufficiale edito da Doremillaro (sb)Recs.&lt;br&gt;\n&lt;br&gt;\nBefore We Die are:&lt;br&gt;\nVox, synth: Gianluca Montagna&lt;br&gt;\nDrum: Manuel Sicilia&lt;br&gt;\nBass: Giuseppe Schillaci&lt;br&gt;\nGuitar, sequencer: Antonio &amp;#x201C;Weir&amp;#x201D; La Rocca&lt;/p&gt;&lt;/div&gt;\n</t>
  </si>
  <si>
    <t>[{"name":"Beginning Is The Best Failure","date":" 2015 ","cover":"http://www.rockit.it//thumb200x200/copertine/32994.jpg","link":"http://www.rockit.it//beforewedie/album/beginning-is-the-best-failure/32994"}]</t>
  </si>
  <si>
    <t>bEgLAd</t>
  </si>
  <si>
    <t>http://www.rockit.it/beglad1</t>
  </si>
  <si>
    <t>Rock, Metal, Indie¬†</t>
  </si>
  <si>
    <t>["/user/beglad1"]</t>
  </si>
  <si>
    <t>[{"name":"bEgLAd ep","date":" 2009 ","cover":"http://www.rockit.it//thumb200x200/nopic/nocd.jpg","link":"http://www.rockit.it//beglad1/album/beglad-ep/11204"}]</t>
  </si>
  <si>
    <t>http://www.rockit.it/begladrock</t>
  </si>
  <si>
    <t>["/user/begladrock"]</t>
  </si>
  <si>
    <t>Behind a Garage</t>
  </si>
  <si>
    <t>http://www.rockit.it/behindagarage</t>
  </si>
  <si>
    <t>Band, San Vito dei Normanni/Brindisi (BR), Puglia</t>
  </si>
  <si>
    <t>url(/thumb700x250/foto/67052.jpg)</t>
  </si>
  <si>
    <t>\n&lt;div class="content-rece"&gt;&lt;p&gt;La band nasce da un idea di Valerio Massaro (chitarra e voce) nella lontana estate 2009. Inizialmente fanno parte del gruppo Oronzo Santoro (batteria) e Marco Cavaliere (basso); i tre si esibiscono al festival estivo &amp;quot;Specchiollal&amp;#xE0; 2009&amp;quot; sotto il nome di: &amp;quot;The Behind Garage&amp;quot; per poi sciogliersi pochi mesi dopo.&lt;br&gt;\nA distanza di due anni, dopo aver lavorato alla stesura dei nuovi brani, Valerio&lt;br&gt;\ndecide di riprendere il progetto con due sue vecchie conoscenze: Angelo Argentieri (batteria) e Marco Locorotondo (basso). Nasce cos&amp;#xEC; la nuova band con il nome: &amp;quot;Behind A Garage&amp;quot;.&lt;/p&gt;&lt;/div&gt;\n</t>
  </si>
  <si>
    <t>Beirut</t>
  </si>
  <si>
    <t>http://www.rockit.it/beirut</t>
  </si>
  <si>
    <t>["/recensione/3427/beirut-beirut"]</t>
  </si>
  <si>
    <t>[{"name":"Beirut","date":" 2003 ","cover":"http://www.rockit.it//thumb200x200/copertine/3427.jpg","link":"http://www.rockit.it//beirut/album/beirut/3427"}]</t>
  </si>
  <si>
    <t>Belch</t>
  </si>
  <si>
    <t>http://www.rockit.it/belch</t>
  </si>
  <si>
    <t>BELFAST</t>
  </si>
  <si>
    <t>http://www.rockit.it/belfast</t>
  </si>
  <si>
    <t>Stoner, Rock, Indie¬†</t>
  </si>
  <si>
    <t>url(/thumb700x250/foto/119013.jpg)</t>
  </si>
  <si>
    <t>["/recensione/33174/belfast-petrichor","/recensione/28537/belfast-cicatrici","/user/stefanopase59"]</t>
  </si>
  <si>
    <t>\n&lt;div class="content-rece"&gt;&lt;p&gt;Alternative rock band da Treviso&lt;/p&gt; &lt;p&gt;I Belfast si formano nel 2009 grazie all&amp;#x2019;incontro tra Stefano Pase (voce/chitarra) e Giorgia Favaro (voce/basso), musicisti polistrumentisti entrambi di Mareno di Piave.&lt;br&gt;\nIl progetto, che vede all&amp;#x2019;attivo due dischi totalmente autoprodotti (Sogni in Tasca &amp;#x2013; 2011 e Cicatrici &amp;#x2013; 2013), propone un alternative rock ispirato alle sonorit&amp;#xE0; anni Settanta dei Led Zeppelin, ma anche al Grunge e allo Stoner tipico degli anni Novanta.&lt;br&gt;\nTesti e musiche del gruppo nascono da &amp;#x2018;Jimmy Belfast&amp;#x2019;, nome d&amp;#x2019;arte di Stefano Pase ma anche personaggio &amp;#x201C;mitologico&amp;#x201D; di riferimento per tutto l&amp;#x2019;universo della band, che da lui trae il nome. Per Jimmy, Belfast &amp;#xE8; infatti una citt&amp;#xE0; difficile che rispecchia il suo mondo e il suo modo di vedere le cose.&lt;br&gt;\nIl duo veneto, affiancato solitamente da Pietro Lorenzetto o Linda Favaro alla batteria, vanta diverse esibizioni live in music club e festival, e si &amp;#xE8; esibito  come gruppo spalla dei  Fatso Jetson a Treviso, dei Blastema a San Daniele del Friuli (UD) e a Conegliano (TV), della La Notte dei Lunghi Coltelli (Zen Circus) a Tolmezzo (UD).&lt;br&gt;\nCon Petrich&amp;#xF2;r, il nuovo Lp uscito a ottobre 2015, i Belfast inaugurano la collaborazione con l&amp;#x2019;etichetta discografica Areasonica Records  e  producono il loro terzo disco.&lt;/p&gt;&lt;/div&gt;\n</t>
  </si>
  <si>
    <t>[{"name":"Petrich√≤r","date":" 2015 ","cover":"http://www.rockit.it//thumb200x200/copertine/33174.jpg","link":"http://www.rockit.it//belfast/album/petrichor/33174"},{"name":"Cicatrici","date":" 2013 ","cover":"http://www.rockit.it//thumb200x200/copertine/28537.jpg","link":"http://www.rockit.it//belfast/album/cicatrici/28537"},{"name":"Sogni in Tasca","date":" 2011 ","cover":"http://www.rockit.it//thumb200x200/copertine/28398.jpg","link":"http://www.rockit.it//belfast/album/sogni-in-tasca/28398"}]</t>
  </si>
  <si>
    <t>Belintesta</t>
  </si>
  <si>
    <t>http://www.rockit.it/belintesta</t>
  </si>
  <si>
    <t>["/user/belintesta"]</t>
  </si>
  <si>
    <t>bellaciao</t>
  </si>
  <si>
    <t>http://www.rockit.it/bellaciao</t>
  </si>
  <si>
    <t>Band, bella (VB), Piemonte</t>
  </si>
  <si>
    <t>Ghettotech, C86, A Cappella¬† (NON PIU' ATTIVO)</t>
  </si>
  <si>
    <t>url(/thumb700x250/foto/109518.jpg)</t>
  </si>
  <si>
    <t>\n&lt;div class="content-rece"&gt;&lt;p&gt;bella&lt;/p&gt; &lt;p&gt;sono bella&lt;/p&gt;&lt;/div&gt;\n</t>
  </si>
  <si>
    <t>Belladonna</t>
  </si>
  <si>
    <t>http://www.rockit.it/belladonna</t>
  </si>
  <si>
    <t>url(/thumb700x250/foto/93590.jpg)</t>
  </si>
  <si>
    <t>["/news/belladonna-pixar-minions","/recensione/14713/belladonna-and-there-was-light","/recensione/10529/belladonna-the-noir-album","/user/elysianboy"]</t>
  </si>
  <si>
    <t>\n&lt;div class="content-rece"&gt;&lt;p&gt;la band Rock Noir romana&lt;/p&gt; &lt;p&gt;Due brani nel ballot dei Grammy Awards del 2008, concerti con Nine Inch Nails, Siouxsie &amp;amp; the Banshees e Dita Von Teese, numerosi club tour in UK, USA, Europa, album pi&amp;#xF9; volte nella top 100 di iTunes, collaborazioni con Sylvia Massy (Tool, J. Cash), Mike Tacci (Metallica), Alex Elena (Alice Smith, Lily Allen), un singolo scritto e registrato assieme al leggendario compositore inglese Michael Nyman, un brano nello spot tv internazionale del film &amp;quot;Minions&amp;quot;,  i BELLADONNA - definiti da Rolling Stone come &amp;quot;una delle realt&amp;#xE0; pi&amp;#xF9; sorprendenti del nostro paese&amp;quot; - sono oggi la band autoprodotta italiana pi&amp;#xF9; nota e amata nel mondo.&lt;/p&gt;&lt;/div&gt;\n</t>
  </si>
  <si>
    <t>[{"name":"Shooting Dice With God","date":" 2015 ","cover":"http://www.rockit.it//thumb200x200/copertine/30204.jpg","link":"http://www.rockit.it//belladonna/album/shooting-dice-with-god/30204"},{"name":"And there was light","date":" 2010 ","cover":"http://www.rockit.it//thumb200x200/copertine/14713.jpg","link":"http://www.rockit.it//belladonna/album/and-there-was-light/14713"},{"name":"The Noir Album","date":" 2009 ","cover":"http://www.rockit.it//thumb200x200/copertine/10529.jpg","link":"http://www.rockit.it//belladonna/album/the-noir-album/10529"},{"name":"Metaphysical Attraction","date":" 2007 ","cover":"http://www.rockit.it//thumb200x200/copertine/30205.jpg","link":"http://www.rockit.it//belladonna/album/metaphysical-attraction/30205"},{"name":"Sei nei miei sguardi","date":" 2013 ","cover":"http://www.rockit.it//thumb200x200/copertine/22075.jpg","link":"http://www.rockit.it//compilation/sei-nei-miei-sguardi/22075"}]</t>
  </si>
  <si>
    <t>Bellassai</t>
  </si>
  <si>
    <t>http://www.rockit.it/matteo.bellassai</t>
  </si>
  <si>
    <t>url(/thumb700x250/foto/82605.jpg)</t>
  </si>
  <si>
    <t>["/recensione/24105/bellassai-fuori-moda-ep","/user/matteo.bellassai"]</t>
  </si>
  <si>
    <t>\n&lt;div class="content-rece"&gt;&lt;p&gt;Bellassai &amp;#xE8; un cognome vero. Non &amp;#xE8; uno scherzo n&amp;#xE8; tanto meno il frutto di un momento di narcisismo. E&amp;apos; il cognome di un ragazzo torinese, dalle eviden&lt;/p&gt; &lt;p&gt;Il percorso solista nasce ufficialmente nel marzo del 2013 da un&amp;apos;idea di Matteo Bellassai, classe 1988, che dopo un&amp;apos;intensa avventura musicale con i Retr&amp;#xF2;via (premio CollegeSound, premio Rock the Pine 2011 &amp;quot;miglior band&amp;quot; pi&amp;#xF9; menzione speciale per testi e arrangiamenti) decide di dare importanza al suo sentire interiore.&lt;br&gt;\n&lt;br&gt;\nNel 2013 esce &amp;quot;Fuori moda&amp;quot; Ep, il primo Ep di lancio realizzato con il contributo di alcuni fra i pi&amp;#xF9; estrosi musicisti del panorama torinese come Federico Debandi (Geskull Studio), Andrea MisterTwenty Torchia (Funk Shui Project) e Nino Azzar&amp;#xE0; (Mambassa, Settembre Nero) che riscuote un buon successo dal pubblico e dalla stampa specializzata&lt;br&gt;\n&lt;br&gt;\nE&amp;#x2019; ospite di Pagella Rock e del Salotto di Mao, partecipa a numerosi festival come Indi(e)avolato Fest organizzato da Libellula Music, suona in diretta per Sonika Web Radio nell&amp;apos;area di Ritmika poco prima dell&amp;#x2019;esibizione di Paola Turci. &amp;#xC8; fra gli artisti selezionati da Border Radio per suonare alla Notte Rosso Barbera, serata speciale della rassegna Sotto il Cielo di Fred dedicata a Fred Buscaglione&lt;br&gt;\n&lt;br&gt;\nNell&amp;#x2019;estate 2014 esce il suo primo videoclip &amp;#x201C;La canzone di Angelica&amp;#x201D;, singolo che anticipa l&amp;#x2019;uscita del secondo Ep&lt;br&gt;\n&lt;br&gt;\nFa anche un piccolo tour in Puglia, Calabria e Marche&lt;br&gt;\nTutto sempre in piena filosofia Do it Yourself&lt;/p&gt;&lt;/div&gt;\n</t>
  </si>
  <si>
    <t>[{"name":"Fuori moda EP","date":" 2013 ","cover":"http://www.rockit.it//thumb200x200/copertine/24105.jpg","link":"http://www.rockit.it//matteo.bellassai/album/fuori-moda-ep/24105"}]</t>
  </si>
  <si>
    <t>Bellatesta</t>
  </si>
  <si>
    <t>http://www.rockit.it/bellatesta</t>
  </si>
  <si>
    <t>Funk, Post-Rock, Electro¬†</t>
  </si>
  <si>
    <t>url(/thumb700x250/foto/80380.jpg)</t>
  </si>
  <si>
    <t>["/user/ailluminatz"]</t>
  </si>
  <si>
    <t>\n&lt;div class="content-rece"&gt;&lt;p&gt;Bellatesta suona Tiger Funk del futuro.&lt;/p&gt; &lt;p&gt;Bellatesta suona il funk e la psichedelia, suona canzoni sguaiate in modo ossessivo, per poi calmarsi, come una scimmia laureata in psicologia. L&amp;apos;improvvisazione &amp;#xE8; un gioco, i generi musicali sono un vestito e tendenzialmente Bellatesta &amp;#xE8; nudo.&lt;br&gt;\nBellatesta &amp;#xE8; un trio composto da piano basso e batteria, dove tutti cantano.&lt;/p&gt;&lt;/div&gt;\n</t>
  </si>
  <si>
    <t>Belli Cosi</t>
  </si>
  <si>
    <t>http://www.rockit.it/bellicosi</t>
  </si>
  <si>
    <t>["/user/smartzrecords"]</t>
  </si>
  <si>
    <t>\n&lt;div class="content-rece"&gt;&lt;p&gt;belli cosi is dead all infos you need on &lt;a href="http://www.bellicosi.org" target="_blank" rel="nofollow"&gt;www.bellicosi.org&lt;/a&gt;&lt;/p&gt;&lt;/div&gt;\n</t>
  </si>
  <si>
    <t>[{"name":"Torino rock and roll starz","date":" 2001 ","cover":"http://www.rockit.it//thumb200x200/copertine/9987.jpg","link":"http://www.rockit.it//bellicosi/album/torino-rock-and-roll-starz/9987"}]</t>
  </si>
  <si>
    <t>Belli Fulminati nel Bosco</t>
  </si>
  <si>
    <t>http://www.rockit.it/bellifulminatinelbosco</t>
  </si>
  <si>
    <t>Ska, Rock, Demenziale¬†</t>
  </si>
  <si>
    <t>["/user/bellifulminati"]</t>
  </si>
  <si>
    <t>Bellini</t>
  </si>
  <si>
    <t>http://www.rockit.it/bellini</t>
  </si>
  <si>
    <t>url(/thumb700x250/foto/2694.jpg)</t>
  </si>
  <si>
    <t>["/news/bellini-tre-nuovi-concerti-cuneo-bologna-udine","/news/esce-nuovo-album-bellini","/recensione/5613/bellini-small-stones"]</t>
  </si>
  <si>
    <t>[{"name":"Small Stones","date":" 2005 ","cover":"http://www.rockit.it//thumb200x200/copertine/5613.jpg","link":"http://www.rockit.it//bellini/album/small-stones/5613"}]</t>
  </si>
  <si>
    <t>BELLOLIO events</t>
  </si>
  <si>
    <t>http://www.rockit.it/Bellolioevents</t>
  </si>
  <si>
    <t>Band, Carovigno (BR), Puglia</t>
  </si>
  <si>
    <t>["/user/PietroDiBello"]</t>
  </si>
  <si>
    <t>BELLY BLUSTER</t>
  </si>
  <si>
    <t>http://www.rockit.it/bellybluster</t>
  </si>
  <si>
    <t>Rock'n'roll, Punk, Folk¬†</t>
  </si>
  <si>
    <t>["/user/bellybluster"]</t>
  </si>
  <si>
    <t>Belongs to me</t>
  </si>
  <si>
    <t>http://www.rockit.it/belongstome</t>
  </si>
  <si>
    <t>["/recensione/2514/belongs-to-me-alienix"]</t>
  </si>
  <si>
    <t>[{"name":"Alienix","date":" 2003 ","cover":"http://www.rockit.it//thumb200x200/copertine/2514.jpg","link":"http://www.rockit.it//belongstome/album/alienix/2514"}]</t>
  </si>
  <si>
    <t>Beltrami</t>
  </si>
  <si>
    <t>http://www.rockit.it/beltrami</t>
  </si>
  <si>
    <t>["/user/Beltrami"]</t>
  </si>
  <si>
    <t>Belzebap</t>
  </si>
  <si>
    <t>http://www.rockit.it/belzebap</t>
  </si>
  <si>
    <t>Rock'n'roll, Rock, Blues¬†</t>
  </si>
  <si>
    <t>Belzebass</t>
  </si>
  <si>
    <t>http://www.rockit.it/belzebass</t>
  </si>
  <si>
    <t>Hardcore, Elettronico¬†</t>
  </si>
  <si>
    <t>url(/thumb700x250/foto/79571.jpg)</t>
  </si>
  <si>
    <t>["/news/salmo-guarda-nuovo-video"]</t>
  </si>
  <si>
    <t>[{"name":"Empire","date":" 2014 ","cover":"http://www.rockit.it//thumb200x200/copertine/24728.jpg","link":"http://www.rockit.it//belzebass/album/empire/24728"}]</t>
  </si>
  <si>
    <t>BelzeBluesBand</t>
  </si>
  <si>
    <t>http://www.rockit.it/belzebluesband</t>
  </si>
  <si>
    <t>Band, Corbetta (MI), Lombardia</t>
  </si>
  <si>
    <t>Rock, Blues, Pop rock¬†</t>
  </si>
  <si>
    <t>url(/thumb700x250/foto/66223.jpg)</t>
  </si>
  <si>
    <t>["/recensione/20151/belzebluesband-candy-addiction","/user/belzebluesband"]</t>
  </si>
  <si>
    <t>\n&lt;div class="content-rece"&gt;&lt;p&gt;The Devil&amp;apos;s Sound&lt;/p&gt; &lt;p&gt;La BelzeBluesBand nasce nel Gennaio del 2007 dall&amp;apos;incontro tra Davide Moda (voce e armonica), Davide Rossi (chitarra solista), Daniele Russo (chitarra) ed Andrea Tunesi (batteria). L&amp;apos;idea &amp;#xE8; quella di creare un gruppo rock-blues che si ispiri ai grandi autori del genere, cercando per&amp;#xF2; di rivisitare il tutto in chiave moderna. La band inizia a farsi conoscere nell&amp;apos;hinterland milanese proponendo un repertorio di cover che spazia dal rock, al blues, passando per il rock&amp;apos;n&amp;apos;roll, al quale vengono aggiunti anche alcuni brani inediti.&lt;br&gt;\nNel 2009 viene presentato il primo demo: A taste of. Registrato presso l&amp;apos;Etherea Studio di Cornaredo e mixato allo Spherika Lab Recording Studio di Magenta, contiene tre brani: AdeSpeak, Morning Rain e Shiny Burglars. Poco dopo l&amp;apos;uscita del cd arrivano i primi passaggi in radio per AdeSpeak, all&amp;apos;interno del programma FattoreC in onda su Radio101 e condotto da Tamara Don&amp;#xE0;. Nei mesi successivi il gruppo partecipa, con successo, a diversi concorsi per band emergenti ottenendo ottimi riscontri di pubblico e critica.&lt;br&gt;\nNel 2010 inizia la collaborazione con StraneOfficine, una community che si occupa dell&amp;apos;organizzazione di concerti ed eventi su tutto il territorio nazionale. Questa unione porta la band ad esibirsi in diversi locali milanesi come Alcatraz, Bar Magenta, Le Trottoir... e permette una maggiore diffusione dei brani inediti scritti.&lt;br&gt;\nDopo mesi di lavoro, nel Luglio del 2012, viene presentato il primo album: Candy addiction. Registrato e mixato presso il RecLab Studio di Buccinasco, contiene al suo interno 9 brani inediti che rappresentano a pieno lo stile e le influenze che caratterizzano la band.&lt;/p&gt;&lt;/div&gt;\n</t>
  </si>
  <si>
    <t>[{"name":"Candy Addiction","date":" 2012 ","cover":"http://www.rockit.it//thumb200x200/copertine/20151.jpg","link":"http://www.rockit.it//belzebluesband/album/candy-addiction/20151"}]</t>
  </si>
  <si>
    <t>Belzer</t>
  </si>
  <si>
    <t>http://www.rockit.it/belzer</t>
  </si>
  <si>
    <t>url(/thumb700x250/foto/125557.jpg)</t>
  </si>
  <si>
    <t>["/user/belzer"]</t>
  </si>
  <si>
    <t>\n&lt;div class="content-rece"&gt;&lt;p&gt;Belzer &amp;#xE8; il nome del progetto che unisce quattro artisti provenienti da svariate esperienze, mossi dall&amp;apos;intento di creare una musica che sappia comunicare emozioni, pensieri, stati d&amp;apos;animo che nascono da situazioni personali, ma che possono toccare tutti. Giulio Belzer (voce, chitarra, tastiere), Fabrizio Cosmi (chitarra), Saverio Malaspina (batteria) e Guido Bruzzone (basso, cori), dopo aver speso un lungo periodo in studio in cui hanno messo a fuoco e costruito il loro sound, influenzato dal pop rock di matrice inglese, ma caratterizzato da una sensibilit&amp;#xE0; italiana nella stesura dei testi e &amp;#x2026;&lt;/p&gt;&lt;/div&gt;\n</t>
  </si>
  <si>
    <t>[{"name":"L'ultimo giorno d'inverno","date":" 2009 ","cover":"http://www.rockit.it//thumb200x200/copertine/13182.jpg","link":"http://www.rockit.it//belzer/album/lultimo-giorno-dinverno/13182"},{"name":"Yuyin","date":" 2006 ","cover":"http://www.rockit.it//thumb200x200/nopic/nocd.jpg","link":"http://www.rockit.it//belzer/album/yuyin/6496"},{"name":"Sotto un'altra luce","date":" 2004 ","cover":"http://www.rockit.it//thumb200x200/nopic/nocd.jpg","link":"http://www.rockit.it//belzer/album/sotto-unaltra-luce/6495"}]</t>
  </si>
  <si>
    <t>Bem</t>
  </si>
  <si>
    <t>http://www.rockit.it/bem</t>
  </si>
  <si>
    <t>url(/thumb700x250/foto/4033.jpg)</t>
  </si>
  <si>
    <t>["/user/stefanino73"]</t>
  </si>
  <si>
    <t>\n&lt;div class="content-rece"&gt;&lt;p&gt;La rockband fiorentina &amp;#x201C;BEM&amp;#x201D;, nasce nel 2003 dall&amp;#x2019;incontro di Stefano Mordenti (Voce) e Riccardo Pinna (chitarra). La formazione di allora si limitava a sperimentare alcuni pezzi propri scritti da Stefano Mordenti e alcune cover. Il genere, prevalentemente pop-rock, inizialmente mancava di una certa personalit&amp;#xE0; trovata successivamente con la stabilt&amp;#xE0; e la professionalit&amp;#xE0; data dall&amp;apos;attuale formazione. Il 5 maggio 2004, i BEM esordiscono in pubblico. Nell&amp;#x2019;ottobre del 2004 esce il primo promo CD (2 cover + 2 inediti). I BEM riescono a fondere generi musicali diversi.&lt;/p&gt;&lt;/div&gt;\n</t>
  </si>
  <si>
    <t>Bems</t>
  </si>
  <si>
    <t>http://www.rockit.it/bems</t>
  </si>
  <si>
    <t>url(/thumb700x250/foto/3310.jpg)</t>
  </si>
  <si>
    <t>["/recensione/8789/bems-panspermia","/recensione/2783/bems-de-una-serie-infinita-ep"]</t>
  </si>
  <si>
    <t>\n&lt;div class="content-rece"&gt;&lt;p&gt;BEMS &amp;#xE8; un progetto sonoro creato da Moreno Padoan con la collaborazione di Roberto Beltrame e Renato Romagnoli. La Band formatasi nel 2004 inizia da subito ad esplorare sonorit&amp;#xE0; della musica elettronica e industrial. I testi dei brani (in italiano e in inglese) sono composti da Moreno come anche i suoni e gli arrangiamenti con l&amp;apos;ausilio di Roberto e Renato a chiudere il cerchio aggiungendo linne di basso, chitarre ed effettistica. La produzione, la registrazione, il mixing e il mastering spettano al solo Moreno che si occupa anche della parte grafica dei lavori. A settembre 2008 uscir&amp;#xE0; il lo&amp;#x2026;&lt;/p&gt;&lt;/div&gt;\n</t>
  </si>
  <si>
    <t>[{"name":"Panspermia","date":" 2008 ","cover":"http://www.rockit.it//thumb200x200/copertine/8789.jpg","link":"http://www.rockit.it//bems/album/panspermia/8789"},{"name":"‚Ä¶de una serie infinita (ep)","date":" 2003 ","cover":"http://www.rockit.it//thumb200x200/nopic/nocd.jpg","link":"http://www.rockit.it//bems/album/de-una-serie-infinita-ep/2783"}]</t>
  </si>
  <si>
    <t>BeMyDelay</t>
  </si>
  <si>
    <t>http://www.rockit.it/bemydelay</t>
  </si>
  <si>
    <t>Psichedelico¬†</t>
  </si>
  <si>
    <t>url(/thumb700x250/foto/47053.jpg)</t>
  </si>
  <si>
    <t>["/recensione/22451/bemydelay-hazy-lights","/news/111111-festival-palchi-italia-europa","/news/here-stay-festival-cast-classic-education-zu","/user/bemydelay"]</t>
  </si>
  <si>
    <t>\n&lt;div class="content-rece"&gt;&lt;p&gt;BeMyDelay is born during the winter of 2010. Vocal drones, guitar loops, bells&amp;#x2026;a combination of tones delightful to the minds. Cosmic blues.&lt;br&gt;\n&lt;br&gt;\nSit down and have a listen, OHM&amp;#xB0;&lt;/p&gt;&lt;/div&gt;\n</t>
  </si>
  <si>
    <t>[{"name":"Hazy Lights","date":" 2013 ","cover":"http://www.rockit.it//thumb200x200/copertine/22451.jpg","link":"http://www.rockit.it//bemydelay/album/hazy-lights/22451"},{"name":"To The Other Side","date":" 2011 ","cover":"http://www.rockit.it//thumb200x200/copertine/16336.jpg","link":"http://www.rockit.it//bemydelay/album/to-the-other-side/16336"},{"name":"Miniature Vol.1","date":" 2012 ","cover":"http://www.rockit.it//thumb200x200/copertine/20960.jpg","link":"http://www.rockit.it//compilation/miniature-vol1/20960"}]</t>
  </si>
  <si>
    <t>Ben Slavin</t>
  </si>
  <si>
    <t>http://www.rockit.it/benslavin</t>
  </si>
  <si>
    <t>Cantautore, Acustico, Alt-country¬†</t>
  </si>
  <si>
    <t>url(/thumb700x250/foto/92493.jpg)</t>
  </si>
  <si>
    <t>["/recensione/26637/ben-slavin-palepolis","/user/HungryPromotion"]</t>
  </si>
  <si>
    <t>\n&lt;div class="content-rece"&gt;&lt;p&gt;Da Philadelphia a Napoli: omaggio a Partenope in stile chamber-folk&lt;/p&gt; &lt;p&gt;Ben Slavin, nato nello stato del New Jersey, inizia la sua carriera principalmente come cantante lirico e precisamente baritono. Si &amp;#xE8; laureato in canto presso l&amp;#x2019;Arizona State University prima di trasferirsi a Milano per continuare i suoi studi. A Milano ha conosciuto Odette Di Maio, ex cantante del gruppo Soon, e formarono il duo-nufolk &amp;#x201C;The March&amp;#x201D;.  Dopo l&amp;#x2019;incisione di un EP e tanti live in Italia e negli Stati Uniti (hanno suonato in venue di culto come lo storico CBGB a New York e il The Sidewalk Caf&amp;#xE8; ma anche anche al prestigioso Arezzo Wave Festival).&lt;br&gt;\nNegli States Ben ha partecipato a vari programma radiofonici come &amp;#x201C;The Joey Reynolds Show&amp;#x201D; (con 8 milioni di ascoltatori) e per il famoso critico musicale Larry Flick (Billboard, Rolling Stone) presso Sirius Radio.&lt;br&gt;\nAttualmente Ben Slavin vive fra Napoli e l&amp;#x2019;Umbria e ha scritto e registrato il suo album d&amp;#x2019;esordio dal titolo &amp;#x201C;Palepolis&amp;#x201D; (Apogeo records/Zimbalam).&lt;br&gt;\n&amp;#x201C;Palepolis&amp;#x201D; &amp;#xE8; un lavoro che parla principalmente dalla sua esperienza di vita e sociale fatta in circa dieci anni a Napoli, utilizzando i mezzi musicali a lui pi&amp;#xF9; familiari: la musica Folk e Cantautorale Americana.&lt;br&gt;\nGli argomenti spaziano dalla politica (Palepolis) al racconto di personaggi che ha incontrato per le strade di Napoli (Eruptions,Floods and Signora Concetta). Ci sono miti metropolitani (Lucia Lies in Purgatory) o semplicemente dei riferimenti partenopei legati alle sue esperienze personali (Tie and Bound, As We Grow Older). &lt;br&gt;\n&lt;br&gt;\nhttps://www.facebook.com/benslavinfanpage&lt;br&gt;\n&lt;br&gt;\nproduced by: Andrea De Rosa&lt;br&gt;\nsound engineer: Tato Strino, Andrea De Rosa&lt;br&gt;\nmastering: Antonio Ruggiero at Absolute Mastering &lt;br&gt;\nrecorded and mixed: Sanit&amp;#xE0; Music Studio&lt;br&gt;\narrangements: Antonio Cece&lt;br&gt;\nphotos: Luca Canzanella&lt;br&gt;\ngraphic design: Giorgia Aquilar&lt;br&gt;\nwords and music by: Ben Slavin, except track n&amp;#xB0; 2 by Odette Di Maio, track n&amp;#xB0;5 by Joni Mitchell.&lt;/p&gt;&lt;/div&gt;\n</t>
  </si>
  <si>
    <t>[{"name":"Palepolis","date":" 2014 ","cover":"http://www.rockit.it//thumb200x200/copertine/26637.jpg","link":"http://www.rockit.it//benslavin/album/palepolis/26637"}]</t>
  </si>
  <si>
    <t>Bend</t>
  </si>
  <si>
    <t>http://www.rockit.it/bend</t>
  </si>
  <si>
    <t>["/news/vii-serata-selezioni-mvc","/user/soundrop"]</t>
  </si>
  <si>
    <t>\n&lt;div class="content-rece"&gt;&lt;p&gt;Suoniamo un rock essenziale, basato su suoni pieni e armonie orecchiabili; cerchiamo di creare una musica spontanea, apprezzata da noi stessi innanzitutto; il nostro sound risulta cos&amp;#xEC; difficilmente etichettabile. Noi quattro siamo molto uniti e ci&amp;#xF2; rende possibile un ottimo affiatamento e la consapevolezza di voler realizzare un progetto comune. Tra agosto e dicembre 2002 abbiamo ultimato le nostre prime otto canzoni, cinque delle quali presenti nella nostra demo. A gennaio siamo tornati a scrivere nuovi pezzi e abbiamo ultimato la VERSIONE ITALIANA dei precedenti.&lt;/p&gt;&lt;/div&gt;\n</t>
  </si>
  <si>
    <t>Bend &amp; Release Acoustic Duo</t>
  </si>
  <si>
    <t>http://www.rockit.it/bendereleaseacousticduo</t>
  </si>
  <si>
    <t>url(/thumb700x250/foto/4194.jpg)</t>
  </si>
  <si>
    <t>["/user/bendrelease"]</t>
  </si>
  <si>
    <t>\n&lt;div class="content-rece"&gt;&lt;p&gt;Trio Acustico nato dalla buona volont&amp;#xE0; di riproporre in versione acustica a due chitarre pezzi che hanno fatto (quando + quando -) la storia della musica.. Si parte dal rock &amp;apos;n roll dei 50s, passando dagli anni 60 dei Beatles e dei Rolling, quindi Clapton e Queen, per approdare ai + recenti Guns &amp;apos;n Roses, senza &amp;apos;disdegnare&amp;apos; la musica italiana da Gino Paoli fino a Vasco, Ligabue, Giorga, Elisa.. i Bend &amp;amp; Release sono di recente formazione, il primo live nell&amp;apos;Agosto del 2005, ed in soli sei mesi hanno collezionato quasi 30 esibizioni dal vivo nei locali di Pistoia, Firenze, Viareggio, Siena.. In&amp;#x2026;&lt;/p&gt;&lt;/div&gt;\n</t>
  </si>
  <si>
    <t>Benejad Rock Band</t>
  </si>
  <si>
    <t>http://www.rockit.it/benejadrockband</t>
  </si>
  <si>
    <t>Ben√®rika</t>
  </si>
  <si>
    <t>http://www.rockit.it/benerika</t>
  </si>
  <si>
    <t>Band, Copertino (LE), Puglia</t>
  </si>
  <si>
    <t>\n&lt;div class="content-rece"&gt;&lt;p&gt;Giovane band salentina nata nel 2007, presentano l&amp;apos;album di esordio &amp;apos;&amp;apos;Lunartemide&amp;apos;&amp;apos; in uscita su tutti i digital store dal 14.01.14&lt;/p&gt; &lt;p&gt;&amp;quot;Lunartemide&amp;quot; &amp;#xE8; il progetto di presentazione musicale dei Ben&amp;#xE8;rika, pubblicato il 14.01.14 su tutti i digital store.&lt;br&gt;\nIl pubblico, cresciuto di esibizione in esibizione, ha apprezzato il suono innovativo e l&amp;#x2019;originalit&amp;#xE0; della band salentina nonch&amp;#xE9; la ricercatezza dei testi.&lt;br&gt;\nI Ben&amp;#xE8;rika in questi anni, hanno condiviso il palco con molti artisti di fama nazionale e internazionale tra cui Gloria Gaynor. Ad agosto 2013 in occasione della festa patronale suonano in Piazza Sant&amp;apos;Oronzo a Lecce presentando al pubblico il nuovo inedito &amp;apos;&amp;apos;Un abbraccio per sempre&amp;apos;&amp;apos; con Enrico Bergamo. Non solo. Molti i riconoscimenti ottenuti. Tra i pi&amp;#xF9; importanti: Premio &amp;quot;Miglior gruppo emergente Mediterraneo&amp;quot;. Il gruppo &amp;#xE8; stato scelto tra le giovani eccellenze nel campo artistico, e si &amp;#xE8; esibito nella Sala Sinopoli dell&amp;apos;Auditorium Parco della Musica di Roma; terzi classificati al XI&amp;#xB0; Concorso &amp;quot;Premio Salentino&amp;quot; .&lt;br&gt;\nVincitori al Festival Regionale del talento a Brindisi, Premio &amp;apos;&amp;apos;Vetrine Inedite&amp;apos;&amp;apos; organizzato da Vetrine Inedite e Ciccio Riccio. &lt;br&gt;\nVincitori del &amp;apos;&amp;apos;Premio Lucio Dalla&amp;apos;&amp;apos; tappa Regione Puglia.&lt;/p&gt;&lt;/div&gt;\n</t>
  </si>
  <si>
    <t>http://www.rockit.it/Benerikaweb</t>
  </si>
  <si>
    <t>Pop, Etnico, Alternativo¬†</t>
  </si>
  <si>
    <t>["/user/BeppeMele"]</t>
  </si>
  <si>
    <t>\n&lt;div class="content-rece"&gt;&lt;p&gt;&amp;quot; Lunartemide&amp;quot;, progetto di presentazione musicale dei Ben&amp;#xE8;rika, giovane band salentina, nata a Copertino nel 2007.&lt;/p&gt; &lt;p&gt;&amp;quot;Lunartemide&amp;quot; &amp;#xE8; il progetto di presentazione musicale dei Ben&amp;#xE8;rika, pubblicato il 14.01.14 su tutti i digital store.&lt;br&gt;\nIl pubblico, cresciuto di esibizione in esibizione, ha apprezzato il suono innovativo e l&amp;#x2019;originalit&amp;#xE0; della band salentina nonch&amp;#xE9; la ricercatezza dei testi.&lt;br&gt;\nI Ben&amp;#xE8;rika in questi anni, hanno condiviso il palco con molti artisti di fama nazionale e internazionale tra cui Gloria Gaynor. &lt;br&gt;\nIl gruppo &amp;#xE8; stato scelto tra le giovani eccellenze nel campo artistico, e si &amp;#xE8; esibito nella Sala Sinopoli dell&amp;apos;Auditorium Parco della Musica di Roma;&lt;br&gt;\nVincitori al Festival Regionale del talento a Brindisi, Premio &amp;apos;&amp;apos;Vetrine Inedite&amp;apos;&amp;apos; organizzato da Vetrine Inedite e Ciccio Riccio. &lt;br&gt;\nVincitori del &amp;apos;&amp;apos;Premio Lucio Dalla&amp;apos;&amp;apos; tappa Regione Puglia.&lt;br&gt;\nPremio MUSIC BOX 2014 della Regione Puglia (Programma di cooperazione territoriale europea Grecia - Italia)&lt;/p&gt;&lt;/div&gt;\n</t>
  </si>
  <si>
    <t>[{"name":"Lunartemide","date":" 2014 ","cover":"http://www.rockit.it//thumb200x200/copertine/27442.jpg","link":"http://www.rockit.it//Benerikaweb/album/lunartemide/27442"}]</t>
  </si>
  <si>
    <t>Beniamino Noia</t>
  </si>
  <si>
    <t>http://www.rockit.it/bnoia</t>
  </si>
  <si>
    <t>url(/thumb700x250/foto/78217.jpg)</t>
  </si>
  <si>
    <t>["/recensione/25842/beniamino-noia-sing","/recensione/17383/beniamino-noia-cry","/recensione/14016/beniamino-noia-2010","/user/bnoia"]</t>
  </si>
  <si>
    <t>\n&lt;div class="content-rece"&gt;&lt;p&gt;BENIAMINO NOIA VINCITORE ITALIA WAVE VENETO 2010 beniamino noia vincitore ITALIA WAVE Veneto 2010 &amp;quot;...interessante investigazione tra pop ed elettronica...&amp;quot; Caterina Cisotto il gazzettino aprile 2010 &amp;quot;...indolenti intrecci eletctroacustici per risponderie dell&amp;apos; attesa in anticamera...&amp;quot; Enrico Veronese blow up febbraio 2009 &amp;quot;...un progetto musicale di spessore, gradevole milieu fatto di dub, rilassatezza malinconica, basi elettroniche...&amp;quot; Renzo stefanel rockit ottobre 2009 &amp;quot;...un solo obiettivo.Non dividere il cachet con nessuno...&amp;quot; Beniamino noia dicembre 2008 CONTATTI &lt;a href="http://www.myspace.com/beniaminonoia" target="_blank" rel="nofollow"&gt;www.myspace.com/beniaminonoia&lt;/a&gt; &lt;a href="http://www.pbmrec.com" target="_blank" rel="nofollow"&gt;www.pbmrec.com&lt;/a&gt; &lt;a href="mailto:beniaminonoia@libero.it"&gt;beniaminonoia@libero.it&lt;/a&gt; link al video ASTI registrato live a Padova c/o GIARDINI SOSPESI 3 ott 2010 &lt;a href="http://www.youtube.com/watch?v=o1Ee25TKoDU" target="_blank" rel="nofollow"&gt;http://www.youtube.com/watch?v=o1Ee25TKoDU&lt;/a&gt; SCHEDA TECNICA 1 mixer MACKIE CFX 12 2 casse acustiche MEYER, JBL 2 monitor MEYER, JBL 2 microfoni dinamici sm58 2 microfono dinamico sm 57 1 BETA 52 A SHURE 1 AKG PERCEPTION Channel list 1 main vox mic 1 sm 58 2 vox 2 mic 2 sm 58 3 guitar mic 4 sm 57 4 loop station 5 computer 6 computer 7 percussioni mic3 beta 52 8 T timpano mic5 sm 57 9 ride mic 6 akg perception Aux 1 loopstation Aux2 monitor 1 Aux 3 monitor 2 Aux 4 effx NOTE &amp;#xC8; possibile, ove necessario, una versione del concerto con mixer in palco ad uso dell&amp;#x2019; artista, e mixer in sala che riceva le due uscite l/r dal mixer di palco.&lt;/p&gt;&lt;/div&gt;\n</t>
  </si>
  <si>
    <t>[{"name":"SING!","date":" 2014 ","cover":"http://www.rockit.it//thumb200x200/copertine/25842.jpg","link":"http://www.rockit.it//bnoia/album/sing/25842"},{"name":"Cry","date":" 2011 ","cover":"http://www.rockit.it//thumb200x200/copertine/17383.jpg","link":"http://www.rockit.it//bnoia/album/cry/17383"},{"name":"cry","date":" 2010 ","cover":"http://www.rockit.it//thumb200x200/copertine/14072.jpg","link":"http://www.rockit.it//bnoia/album/cry/14072"},{"name":"20/10","date":" 2010 ","cover":"http://www.rockit.it//thumb200x200/copertine/14016.jpg","link":"http://www.rockit.it//bnoia/album/2010/14016"},{"name":"S/t","date":" 2008 ","cover":"http://www.rockit.it//thumb200x200/copertine/10029.jpg","link":"http://www.rockit.it//bnoia/album/st/10029"}]</t>
  </si>
  <si>
    <t>Benjad Rock Band</t>
  </si>
  <si>
    <t>http://www.rockit.it/benjadrockband</t>
  </si>
  <si>
    <t>Benny Moschini</t>
  </si>
  <si>
    <t>http://www.rockit.it/bennymoschini</t>
  </si>
  <si>
    <t>url(/thumb700x250/foto/99073.jpg)</t>
  </si>
  <si>
    <t>["/user/MusicaParole"]</t>
  </si>
  <si>
    <t>\n&lt;div class="content-rece"&gt;&lt;p&gt;DJ e cantautore napoletano dalla profonda anima rock.&lt;/p&gt; &lt;p&gt;Uno dei primi articoli su di lui diceva &amp;#x201C;Benny Moschini &amp;#xE8; un&amp;#x2019;eccezione che trasgredisce la regola&amp;#x201D;. DJ e cantautore napoletano, venderebbe l&amp;#x2019;anima al diavolo per la musica. Ha studiato canto e pianoforte, viaggiando su e gi&amp;#xF9; per i Continenti, facendosi influenzare dalle tradizioni musicali che incontrava facendo ballare migliaia di persone. DJ da pi&amp;#xF9; di dieci anni, si esibisce in Costa Smeralda e in alcuni dei pi&amp;#xF9; prestigiosi Club europei. Nel 2005 la C.E.Production produce il suo primo album sperimentale dalle atmosphere soul/funk e dalle contaminazioni afroamericane. Nel 2009 la sua ricerca sfocia nel rock tutto italiano e dal respiro internazionale di &amp;#x201C;Rabbia&amp;#x201D; (IRMA Records). Nel 2012 Benny diventa produttore esecutivo e artistico per il suo progetto rock insieme alla direzione artistica di Renato Droghetti e Luca Longhini.&lt;/p&gt;&lt;/div&gt;\n</t>
  </si>
  <si>
    <t>[{"name":"Il Senso","date":" 2015 ","cover":"http://www.rockit.it//thumb200x200/copertine/27804.jpg","link":"http://www.rockit.it//bennymoschini/album/il-senso/27804"},{"name":"Sono Qui Ancora","date":" 2013 ","cover":"http://www.rockit.it//thumb200x200/copertine/25840.jpg","link":"http://www.rockit.it//bennymoschini/album/sono-qui-ancora/25840"}]</t>
  </si>
  <si>
    <t>Benzina</t>
  </si>
  <si>
    <t>http://www.rockit.it/benzina</t>
  </si>
  <si>
    <t>["/recensione/2619/benzina-replay","/articolo/spazio-giovani-2002-teatro-mediterraneo-foggia","/user/benzina"]</t>
  </si>
  <si>
    <t>\n&lt;div class="content-rece"&gt;&lt;p&gt;Benzina : Amo l&amp;apos;umanit&amp;#xE0; &amp;#xE8; il nuovo album A tre anni di distanza dall&amp;apos; ep &amp;quot;Io passo&amp;quot;, i benzina ritornano con &amp;quot;Amo l&amp;apos;umanit&amp;#xE0;&amp;quot;,che uscir&amp;#xE0; sia in digitale che in forma &amp;quot;fisica&amp;quot; nei primi mesi del 2010. L&amp;apos; album racchiude 11 tracce decisamente rock, di forte impatto, suonate da chitarra&amp;amp;noise, basso, batteria e vox. Dal 25 dicembre 2009 i benzina regaleranno il singolo, come gi&amp;#xE0; accaduto in passato, gratuitamente dal loro nuovo sito internet &lt;a href="http://www.benzinamusic.it" target="_blank" rel="nofollow"&gt;www.benzinamusic.it&lt;/a&gt; Amo l&amp;apos;umanit&amp;#xE0; &amp;#xE8; stato prodotto e registrato da Enzo Russo, chitarrista della band. Tracklist Il giusto (che non c&amp;apos;&amp;#xE8;) Ogni lacrima Amo l&amp;apos;umanit&amp;#xE0; Credi Tracce Il mio silenzio Se hai se Improbabile Maledetto Qui Bingo &lt;a href="http://www.myspace.com/benzinamusic" target="_blank" rel="nofollow"&gt;www.myspace.com/benzinamusic&lt;/a&gt; &lt;a href="http://www.benzinamusic.it" target="_blank" rel="nofollow"&gt;www.benzinamusic.it&lt;/a&gt;&lt;/p&gt;&lt;/div&gt;\n</t>
  </si>
  <si>
    <t>[{"name":"amo l'umanit√† - singolo in download gratuito","date":" 2010 ","cover":"http://www.rockit.it//thumb200x200/copertine/12365.jpg","link":"http://www.rockit.it//benzina/album/amo-lumanita-singolo-in-download-gratuito/12365"},{"name":"io passo","date":" 2006 ","cover":"http://www.rockit.it//thumb200x200/nopic/nocd.jpg","link":"http://www.rockit.it//benzina/album/io-passo/12364"},{"name":"in medio stat virtus","date":" 2005 ","cover":"http://www.rockit.it//thumb200x200/nopic/nocd.jpg","link":"http://www.rockit.it//benzina/album/in-medio-stat-virtus/12363"},{"name":"Replay","date":" 2003 ","cover":"http://www.rockit.it//thumb200x200/nopic/nocd.jpg","link":"http://www.rockit.it//benzina/album/replay/2619"}]</t>
  </si>
  <si>
    <t>Benzodiazepine</t>
  </si>
  <si>
    <t>http://www.rockit.it/benzodiazepine</t>
  </si>
  <si>
    <t>["/recensione/4545/benzodiazepine-zero"]</t>
  </si>
  <si>
    <t>[{"name":"Zero","date":" 2005 ","cover":"http://www.rockit.it//thumb200x200/copertine/4545.jpg","link":"http://www.rockit.it//benzodiazepine/album/zero/4545"}]</t>
  </si>
  <si>
    <t>Beo</t>
  </si>
  <si>
    <t>http://www.rockit.it/Beo</t>
  </si>
  <si>
    <t>Band, Sestriere (TO), Piemonte</t>
  </si>
  <si>
    <t>["/recensione/22795/beo-il-mio-orizzonte","/user/Beo"]</t>
  </si>
  <si>
    <t>\n&lt;div class="content-rece"&gt;&lt;p&gt;The &amp;quot;Music Skier&amp;quot;&lt;/p&gt; &lt;p&gt;Musicista ed autore, ama il sound sporco dei 70 , ma non disdegna la contaminazione, oltre ai suoi brani compone musica per colonne sonore e video clip.&lt;/p&gt;&lt;/div&gt;\n</t>
  </si>
  <si>
    <t>[{"name":"Il Mio Orizzonte","date":" 2013 ","cover":"http://www.rockit.it//thumb200x200/copertine/22795.jpg","link":"http://www.rockit.it//Beo/album/il-mio-orizzonte/22795"}]</t>
  </si>
  <si>
    <t>Beppe Vizzini &amp; La Nuova Gestione</t>
  </si>
  <si>
    <t>http://www.rockit.it/beppevizzinielanuovagestione</t>
  </si>
  <si>
    <t>["/user/beppevizzini"]</t>
  </si>
  <si>
    <t>Bergamaschi Paolo e i suoi Suonatori</t>
  </si>
  <si>
    <t>http://www.rockit.it/bergamaschipaoloeisuoisuonator</t>
  </si>
  <si>
    <t>Folk, Country, Acustico¬†</t>
  </si>
  <si>
    <t>["/recensione/41/bergamaschi-paolo-e-i-suoi-suonatori-profondo-nord"]</t>
  </si>
  <si>
    <t>[{"name":"Profondo nord","date":" 1999 ","cover":"http://www.rockit.it//thumb200x200/copertine/41.jpg","link":"http://www.rockit.it//bergamaschipaoloeisuoisuonator/album/profondo-nord/41"}]</t>
  </si>
  <si>
    <t>Bergen</t>
  </si>
  <si>
    <t>http://www.rockit.it/bergen</t>
  </si>
  <si>
    <t>Band, Padova / Glasgow, Veneto</t>
  </si>
  <si>
    <t>New-Wave, Shoegaze¬†</t>
  </si>
  <si>
    <t>url(/thumb700x250/foto/70765.jpg)</t>
  </si>
  <si>
    <t>["/recensione/21245/bergen-ep","/user/AlBergen"]</t>
  </si>
  <si>
    <t>\n&lt;div class="content-rece"&gt;&lt;p&gt;bergen.bandcamp.com&lt;/p&gt; &lt;p&gt;Bergen &amp;#xE8; un nome che sa di nordico, eppure si tratta di una novit&amp;#xE0; italiana. Il progetto ufficiale prende forma quest&amp;apos;anno, quando Alberto Bagarello e Nicola Galati, ognuno con le proprie influenze musicali, decidono di fondere le proprie esperienze musicali e di registrare un Ep, Bergen Ep.&lt;br&gt;\nIl loro dream pop oltrepassa le Alpi e raggiunge tutta l&amp;apos;Europa attraverso ritmi spensierati con delle punte di malinconia, poche sbavature, suoni profondi eleganti come strascichi, cori alla Beach Boys: i due dimostrano di avere un ottimo buon gusto e di aver ben presente quel che si sente in giro ultimamente. Il duo, figlio del DIY, propone questo ep e nel frattempo continua a lavorare tra Padova e Glasgow.&lt;/p&gt;&lt;/div&gt;\n</t>
  </si>
  <si>
    <t>[{"name":"ep","date":" 2013 ","cover":"http://www.rockit.it//thumb200x200/copertine/21245.jpg","link":"http://www.rockit.it//bergen/album/ep/21245"}]</t>
  </si>
  <si>
    <t>berlikete</t>
  </si>
  <si>
    <t>http://www.rockit.it/berlikete</t>
  </si>
  <si>
    <t>Band, Lodi, Lombardia</t>
  </si>
  <si>
    <t>Psichedelico, Noise, Ambient¬†</t>
  </si>
  <si>
    <t>url(/thumb700x250/foto/72565.jpg)</t>
  </si>
  <si>
    <t>["/recensione/21773/berlikete-berlikete","/news/smista-cd-tre-album-belli-dopo-corteggiamento","/user/berlikete"]</t>
  </si>
  <si>
    <t>\n&lt;div class="content-rece"&gt;&lt;p&gt;berlikete, la biografia &amp;#xE8; inutile.&lt;br&gt;\n&amp;#x201C;&amp;#x2026;e che diavolo &amp;#xE8; il berlikete?&amp;#x201D;&lt;br&gt;\nQuesta &amp;#xE8; la domanda pi&amp;#xF9; ricorrente che mi fanno e, tutto sommato, non hanno nemmeno tutti i torti.&lt;br&gt;\nIl berlikete, in fin dei conti, non &amp;#xE8; altro che una specie di babau, di uomo nero, di spauracchio.&lt;br&gt;\nInsomma, chiamatelo come diavolo volete, ma sappiate che io, quando ero piccolo, l&amp;#x2019;ho visto per davvero e se non ci fosse stata mia nonna a salvarmi ora non sarei qui a raccontarvelo.&lt;/p&gt;&lt;/div&gt;\n</t>
  </si>
  <si>
    <t>[{"name":"berlikete","date":" 2013 ","cover":"http://www.rockit.it//thumb200x200/copertine/21773.jpg","link":"http://www.rockit.it//berlikete/album/berlikete/21773"},{"name":"berlikete","date":" 2010 ","cover":"http://www.rockit.it//thumb200x200/copertine/17058.jpg","link":"http://www.rockit.it//berlikete/album/berlikete/17058"}]</t>
  </si>
  <si>
    <t>Bermudas</t>
  </si>
  <si>
    <t>http://www.rockit.it/bermudas</t>
  </si>
  <si>
    <t>Band, Cervo (IM), Liguria</t>
  </si>
  <si>
    <t>Rock'n'roll, Rockabilly, Punk rock¬†</t>
  </si>
  <si>
    <t>url(/thumb700x250/foto/57330.jpg)</t>
  </si>
  <si>
    <t>["/recensione/12358/aavv-yes-we-punk-indiebox-compilation-vol4","/recensione/9825/bermudas-in-gino-we-trust","/user/bermudas"]</t>
  </si>
  <si>
    <t>\n&lt;div class="content-rece"&gt;&lt;p&gt;Due terzi di Green Day e un terzo di Elvis, mescolare bene e sorseggiare su quel lembo tra mare e monti chiamato Liguria.&lt;/p&gt; &lt;p&gt;Il gruppo si forma allinizio del nuovo millennio con una chiara ispirazione melodica, ma con unattitudine decisamente punknroll. I Bermudas sono un gruppo difficilmente classificabile nel panorama italiano odierno, sono stati opportunamente definiti SUMMER PUNK durante il loroScrock European Tour,che partendo dallItalia ha toccato Svizzera, Germania,Belgio ed Olanda. Nel 2002, registrano Summer Punk ep e partecipano alSound of a punk to comecon Lickety Split, Beer Bong, The Noone , Forty Winks e molti altri. Il gruppo si prende un lungo periodo di pausa, nel quale da alla luce Sadomaso Love ep; disco realizzato interamente da Hell Santa Klauz e Kikko uscito per la BBL Rec. Nel Maggio del 2008 il gruppo sforna il suo primo lavoro discografico su lunga durata: In Gino We Trust, disco che, dopo leliminazione al Festival di Sanremo, li porta immediatamente a sedersi nel salotto del Roxy Bar di Red Ronnie!! Nel corso dellestate partecipano Al Nuvolari Festival (CN), aprono il concerto dei MATIA BAZAR a Vallecrosia.IM e chiudono lanno con una partecipazione al Motor Show di Bologna, sempre presentato da Red Ronnie. Nel Gennaio 09 partecipano a una delle pi&amp;#xF9; grosse Tattoo Convention a Brighton (UK), My Cenerella esce sulla compilation Yes We Punk edita dalla Indie Box, assieme a nomi del calibro di Danko Jones, Glen Matlock, Joey Cape, Punkreas etc etc. La primavera porta buone notizie al combo ponentino, che si impongono alla grande in due concorsi molto importanti : Italia Wave e Mind the Band (Best New Band) e partecipano al DEJ 2009 al Museo della Scienza a Milano. Dal 2010 fino al 2011 suonano in lungo e in largo per tutto il nord Italia ed il sud della Francia, tra importanti motoraduni e festival, superando i 120 concerti in 2 anni. I tre dalle braghe corte trovano anche il tempo, di dare alla luce il singolo  &amp;#x201C;Taggami&amp;#x201D; nel dicembre 2011, singolo che anticipa l&amp;apos;uscita di un nuovo lavoro in studio per l&amp;apos;anno successivo. Taggami godr&amp;#xE0; anche  di un supporto video curato da Mizukovideo, video maker della provincia di Imperia gi&amp;#xE0; noto al pubblico per la realizzazione di svariati videoclip musicali e per &amp;#x201C;Pugni Chiusi&amp;#x201D;, primo lungometraggio rrealizzato interamente con il supporto dei social network. Il resto &amp;#xE8; solo rock&amp;apos;n&amp;apos;roll!!!&lt;/p&gt;&lt;/div&gt;\n</t>
  </si>
  <si>
    <t>[{"name":"The Bermudas - Bad Luck","date":" 2013 ","cover":"http://www.rockit.it//thumb200x200/copertine/22479.jpg","link":"http://www.rockit.it//bermudas/album/the-bermudas-bad-luck/22479"},{"name":"Taggami cd single. Santa Prod","date":" 2011 ","cover":"http://www.rockit.it//thumb200x200/copertine/18987.jpg","link":"http://www.rockit.it//bermudas/album/taggami-cd-single-santa-prod/18987"},{"name":"AA. VV.  Sounds of Underground Vol. 1 ‚Äì Punk, Garage, Rockabilly, Punk Rock‚Äôn‚ÄôRoll","date":" 2010 ","cover":"http://www.rockit.it//thumb200x200/copertine/18618.jpg","link":"http://www.rockit.it//bermudas/album/aa-vv-sounds-of-underground-vol-1-punk-garage-rockabilly-punk-rocknroll/18618"},{"name":"AA.VV - Punk Kills VI","date":" 2009 ","cover":"http://www.rockit.it//thumb200x200/copertine/18614.jpg","link":"http://www.rockit.it//bermudas/album/aavv-punk-kills-vi/18614"},{"name":"In Gino We Trust","date":" 2008 ","cover":"http://www.rockit.it//thumb200x200/copertine/9825.jpg","link":"http://www.rockit.it//bermudas/album/in-gino-we-trust/9825"},{"name":"Sadomaso Love Ep","date":" 2005 ","cover":"http://www.rockit.it//thumb200x200/copertine/18609.jpg","link":"http://www.rockit.it//bermudas/album/sadomaso-love-ep/18609"},{"name":"AA.VV - Punk &amp; Contaminazioni 2","date":" 2003 ","cover":"http://www.rockit.it//thumb200x200/copertine/18615.jpg","link":"http://www.rockit.it//bermudas/album/aavv-punk-e-contaminazioni-2/18615"},{"name":"AA.VV - Sans Moderation","date":" 2002 ","cover":"http://www.rockit.it//thumb200x200/copertine/18617.jpg","link":"http://www.rockit.it//bermudas/album/aavv-sans-moderation/18617"},{"name":"Summer Punk ep","date":" 2002 ","cover":"http://www.rockit.it//thumb200x200/copertine/18611.jpg","link":"http://www.rockit.it//bermudas/album/summer-punk-ep/18611"},{"name":"AA.VV - Minutemen Wrote Propaganda Songs","date":" 2001 ","cover":"http://www.rockit.it//thumb200x200/copertine/18616.jpg","link":"http://www.rockit.it//bermudas/album/aavv-minutemen-wrote-propaganda-songs/18616"},{"name":"Demo-Scrock","date":" 2001 ","cover":"http://www.rockit.it//thumb200x200/copertine/18613.jpg","link":"http://www.rockit.it//bermudas/album/demo-scrock/18613"},{"name":"AA.VV ‚Äì Yes we punk ‚Äì Indiebox Compilation Vol.4","date":" 2009 ","cover":"http://www.rockit.it//thumb200x200/copertine/12358.jpg","link":"http://www.rockit.it//compilation/aavv-yes-we-punk-indiebox-compilation-vol4/12358"}]</t>
  </si>
  <si>
    <t>Berna Park Hotel</t>
  </si>
  <si>
    <t>http://www.rockit.it/bernaparkhotel</t>
  </si>
  <si>
    <t>url(/thumb700x250/foto/2120.jpg)</t>
  </si>
  <si>
    <t>["/news/31-semi-finalisti-coop-for-music","/recensione/1769/berna-park-hotel-movies-for-your-ears","/user/bernaparkhotel"]</t>
  </si>
  <si>
    <t>\n&lt;div class="content-rece"&gt;&lt;p&gt;Berna Park Hotel &amp;#xE8; il nome di una band che propone un rock dalle caratteristiche spesso sperimentali e d&amp;apos;avanguardia, spaziando fra vari generi e mettendo in risalto influenze musicali sempre nuove e diverse. Musica fresca, originale, avvincente, bizzarra ma soprattutto colorata, cos&amp;#xEC; dicono di noi. Ed &amp;#xE8; proprio questa la sensazione che cerchiamo di trasmettere sia nei nostri live che nei nostri primi demo (&amp;quot;Movies for your ears&amp;quot; e &amp;quot;A wonderful time&amp;quot;). I Berna Park Hotel esercitano una intensa attivit&amp;#xE0; sia mediatica attraverso radio, giornali e televisione, sia musicale partecipando a festi&amp;#x2026;&lt;/p&gt;&lt;/div&gt;\n</t>
  </si>
  <si>
    <t>[{"name":"A wonderful time (just forgot the hat)","date":" 2005 ","cover":"http://www.rockit.it//thumb200x200/nopic/nocd.jpg","link":"http://www.rockit.it//bernaparkhotel/album/a-wonderful-time-just-forgot-the-hat/5821"},{"name":"Movies for your ears","date":" 2001 ","cover":"http://www.rockit.it//thumb200x200/copertine/1769.jpg","link":"http://www.rockit.it//bernaparkhotel/album/movies-for-your-ears/1769"}]</t>
  </si>
  <si>
    <t>Bernardo Lanzetti</t>
  </si>
  <si>
    <t>http://www.rockit.it/bernardolanzetti</t>
  </si>
  <si>
    <t>url(/thumb700x250/foto/78188.jpg)</t>
  </si>
  <si>
    <t>["/intervista/roma-030599-03-05-1999","/recensione/272/bernardo-lanzetti-i-sing-the-voice-impossible"]</t>
  </si>
  <si>
    <t>[{"name":"I Sing The Voice Impossible","date":" 1999 ","cover":"http://www.rockit.it//thumb200x200/copertine/272.jpg","link":"http://www.rockit.it//bernardolanzetti/album/i-sing-the-voice-impossible/272"}]</t>
  </si>
  <si>
    <t>Berserker</t>
  </si>
  <si>
    <t>http://www.rockit.it/berserker</t>
  </si>
  <si>
    <t>["/recensione/3552/berserker-drunk-e-furious"]</t>
  </si>
  <si>
    <t>[{"name":"Drunk &amp; Furious","date":" 2003 ","cover":"http://www.rockit.it//thumb200x200/nopic/nocd.jpg","link":"http://www.rockit.it//berserker/album/drunk-e-furious/3552"}]</t>
  </si>
  <si>
    <t>Bes [Friuli Venezia Giulia]</t>
  </si>
  <si>
    <t>http://www.rockit.it/besfriuliveneziagiulia</t>
  </si>
  <si>
    <t>\n&lt;div class="content-rece"&gt;&lt;p&gt;Bes innanzitutto &amp;#xE8; il nome del dio egizio della musica e della danza, ma &amp;#xE8; anche il nome del nostro gruppo. Siamo una band di Trieste, ma prima di tutto suonare per noi &amp;#xE8; solamente un modo per divertirci, assolutamente non un impegno e tanto meno un lavoro. Suoniamo hardcore melodico con alcune influenze ska da circa tre anni. La band era, ed &amp;#xE8;, formata ,da Ludo alla voce e chitarra, da Massi al basso e da Alessio alla batteria, semplicemente tre amici che volevano passare del tempo ad imparare a suonare qualcosa. Nel novembre del 2000 abbiamo autoprodotto un cd contenente dieci tracce. In di&amp;#x2026;&lt;/p&gt;&lt;/div&gt;\n</t>
  </si>
  <si>
    <t>BEST OF FOO - FOO FIGHTERS TRIBUTE</t>
  </si>
  <si>
    <t>http://www.rockit.it/bestoffoo</t>
  </si>
  <si>
    <t>Rock'n'roll, Grunge, Covers¬†</t>
  </si>
  <si>
    <t>["/user/bestoffoo"]</t>
  </si>
  <si>
    <t>BEST SIDE</t>
  </si>
  <si>
    <t>http://www.rockit.it/angeloreali03</t>
  </si>
  <si>
    <t>["/user/angeloreali03"]</t>
  </si>
  <si>
    <t>Bestbefore</t>
  </si>
  <si>
    <t>http://www.rockit.it/bestbefore</t>
  </si>
  <si>
    <t>Band, Rodengo Saiano (BS), Lombardia</t>
  </si>
  <si>
    <t>Rock, New-Wave, Indie¬†</t>
  </si>
  <si>
    <t>["/user/bestbefore","/user/matteo"]</t>
  </si>
  <si>
    <t>\n&lt;div class="content-rece"&gt;&lt;p&gt;Rock sudato e spaccauli per una generazione senza pi&amp;#xF9; metafore a disposizione&lt;/p&gt; &lt;p&gt;I Bestbefore suonano per il piacere, ma anche per la lussuria. Lo fanno da anni. A luglio hanno fatto anche un ep, Quattro, in free download su bandcamp. Ora sono fuori, in giro. A suonare&lt;/p&gt;&lt;/div&gt;\n</t>
  </si>
  <si>
    <t>[{"name":"Quattro","date":" 2012 ","cover":"http://www.rockit.it//thumb200x200/copertine/20205.jpg","link":"http://www.rockit.it//bestbefore/album/quattro/20205"}]</t>
  </si>
  <si>
    <t>Bestia</t>
  </si>
  <si>
    <t>http://www.rockit.it/laBestia</t>
  </si>
  <si>
    <t>Cantautore, Lo-Fi, Garage¬†</t>
  </si>
  <si>
    <t>url(/thumb700x250/foto/88126.jpg)</t>
  </si>
  <si>
    <t>["/recensione/30330/bestia-il-fungo","/recensione/28585/bestia-bestia-mini-box-ep","/recensione/25448/bestia-il-divo","/user/thespaceboy"]</t>
  </si>
  <si>
    <t>\n&lt;div class="content-rece"&gt;&lt;p&gt;Canzoni che parlano di &amp;quot;lavoro&amp;quot;, &amp;quot;sudore&amp;quot; e &amp;quot;donne&amp;quot;&lt;/p&gt; &lt;p&gt;Bestia e&amp;apos; un progetto creato e prodotto interamente da Mauro Da Re,&lt;br&gt;\nfondatore del collettivo europeo &amp;quot;Homerecording Generation&amp;quot; (Homesick Suni, Space Apes, The Rooks, Cartoon Sonore, Beyza Yazgan, Beyza and the Man with his Broken Piano) e parte dei progetti A Man and His Broken Piano, Ugly Bear, Space Apes e Beyza and the Man with His Broken Piano.&lt;br&gt;\nNe 2012 con a Man and his Broken Piano partecipa alla compilation internazionale &amp;quot;You Don&amp;apos;t Have to Be Fashionable Vol.1&amp;quot; dell&amp;apos;illustratore parigino Pierre Chandeze, dalla partecipazione nasce con l&amp;apos;aiuto della talentuosa artista turca Beyza Yazgan la collaborazione Beyza and the Man with his Broken Piano, con la realizzazione dell&amp;apos;album &amp;quot;Yellow&amp;quot; e del conseguente tour supportato dall&amp;apos;etichetta Xnot You Xme.Nel dicembre del 2013 con l&amp;apos;ausilio di registratori a bobina, un mixer analogico anni 70, un Fender Rhodes ed alcune chitarre anni 50 nasce il progetto Bestia ed il primo album intitolato &amp;quot;Il Divo&amp;quot;.&lt;br&gt;\nMauro suona, mixa e produce l&amp;apos;intero lavoro in casa, nelle pause tra i svariati progetti, tra i quali una nuova collaborazione con i berlinesi &amp;quot;Bisons&amp;quot; e la produzione del loro nuovo album.&lt;br&gt;\nCanzoni che parlano di &amp;quot;lavoro&amp;quot;, &amp;quot;sudore&amp;quot; e &amp;quot;donne&amp;quot;, che vanno ad omaggiare e a ripercorrere i tanto cari (per Mauro) anni 60/70, periodo del quale Mauro ha solo potuto riceverne il feedback attraverso l&amp;apos;ascolto di dischi e vecchie bobine Geloso da 1/4&amp;quot;.&lt;br&gt;\nRiferimenti italiani principali sono Lucio Battisti, I corvi, Morricone, New Dada, New Trolls, Little Tony e Bobby Solo e Giuliano e i Notturni.&lt;/p&gt;&lt;/div&gt;\n</t>
  </si>
  <si>
    <t>[{"name":"Bestia - Mini Box EP","date":" 2015 ","cover":"http://www.rockit.it//thumb200x200/copertine/28585.jpg","link":"http://www.rockit.it//laBestia/album/bestia-mini-box-ep/28585"},{"name":"Il Fungo","date":" 2015 ","cover":"http://www.rockit.it//thumb200x200/copertine/30330.jpg","link":"http://www.rockit.it//laBestia/album/il-fungo/30330"},{"name":"Il Divo","date":" 2014 ","cover":"http://www.rockit.it//thumb200x200/copertine/25448.jpg","link":"http://www.rockit.it//laBestia/album/il-divo/25448"}]</t>
  </si>
  <si>
    <t>Bestial Devastation</t>
  </si>
  <si>
    <t>http://www.rockit.it/bestialdevastation</t>
  </si>
  <si>
    <t>Noise, Metal, Hardcore¬†</t>
  </si>
  <si>
    <t>Bestiame</t>
  </si>
  <si>
    <t>http://www.rockit.it/BESTIAME</t>
  </si>
  <si>
    <t>Punk, Pop, Pop punk¬†</t>
  </si>
  <si>
    <t>url(/thumb700x250/foto/70777.jpg)</t>
  </si>
  <si>
    <t>["/recensione/21238/bestiame-transumanza-express","/user/Doremillaro"]</t>
  </si>
  <si>
    <t>\n&lt;div class="content-rece"&gt;&lt;p&gt;POP PUNK DA CATANIA. FOLLIA DISSACRANTE.&lt;/p&gt; &lt;p&gt;I Bestiame nascono, si allevano e ,inevitabilmente muoiono, macellati al compimento della pi&amp;#xF9; tenera et&amp;#xE0;. Senn&amp;#xF2; la carne poi &amp;#xE8; stopposa.&lt;br&gt;\nSin dalle prime esibizioni nei mercati rionali vengono acquistati dalle Massaie e dai Massoni, tanto per motivi culinari quanto per motivi esoterici.&lt;br&gt;\nAscoltando i Bestiame &amp;#xE8; subito chiaro che influenze abbiano sub&amp;#xEC;to: Aviarie, Bse, B. Natale, A. di Dio.&lt;br&gt;\n&amp;#x201C; la Cuarume non &amp;#xE8; mai stata cos&amp;#xEC; elettrica&amp;#x201D; -corriere della pera&amp;#x201D;.&lt;br&gt;\n&amp;#x201C;la band sa incantare e stupire, senza tralasciare il fatto che producono metano&amp;#x201D; -Vog.&lt;br&gt;\n&amp;#x201C;ora, attendiamo la transumanza&amp;#x201D; -Donna moderna.&lt;/p&gt;&lt;/div&gt;\n</t>
  </si>
  <si>
    <t>[{"name":"TRANSUMANZA EXPRESS","date":" 2012 ","cover":"http://www.rockit.it//thumb200x200/copertine/21238.jpg","link":"http://www.rockit.it//BESTIAME/album/transumanza-express/21238"},{"name":"Rockit Vol.45","date":" 2013 ","cover":"http://www.rockit.it//thumb200x200/copertine/21276.jpg","link":"http://www.rockit.it//compilation/rockit-vol45/21276"}]</t>
  </si>
  <si>
    <t>BestOf Band</t>
  </si>
  <si>
    <t>http://www.rockit.it/bestofband</t>
  </si>
  <si>
    <t>["/user/jimisetzer"]</t>
  </si>
  <si>
    <t>\n&lt;div class="content-rece"&gt;&lt;p&gt;Le hit degli anni &amp;apos;80 / &amp;apos;90 senza trascurare quelle del momento. Riproponiamo cover di brani che hanno reso celebre questo periodo musicale spaziando&lt;/p&gt; &lt;p&gt;BEST OF&lt;br&gt;\n&lt;br&gt;\nVoce: \t\tFabrizio Bellini \t(Moneytalks)&lt;br&gt;\nChitarra: \tJimi \t\t\t(The Fabulous 50&amp;#x2019;s)&lt;br&gt;\nBasso: \t\tAlessandro Carpo \t(Orario continuato &amp;#x2013; Contromano)&lt;br&gt;\nTastiera: \tAlberto Ricca \t\t(Bienoise - Ordine Geometrico Demonstrata)&lt;br&gt;\nBatteria: \tSimone Fellini \t(The Fabulous 50&amp;#x2019;s &amp;#x2013; Phoenix Rising) &lt;br&gt;\n&lt;br&gt;\nLe hit degli anni &amp;apos;80 / &amp;apos;90 senza trascurare quelle del momento.&lt;br&gt;\nRiproponiamo cover di brani che hanno reso celebre questo periodo musicale spaziando da Phil Collins ai Maroon Five, da Jamiroquai ai Police, da Brian Adams ai Kings of Leon, da George Harrison a Michael Jackson, solo per citarne alcuni...&lt;br&gt;\nIl gruppo nasce dalla fusione di membri di band molto attive nella zona del VCO e non solo, con un&amp;#x2019;esperienza di palco pi&amp;#xF9; che decennale.&lt;br&gt;\nIl fulcro &amp;#xE8; sempre un pop-rock con brani ricercati, non le &amp;#x201C;classiche&amp;#x201D; cover, ad esempio &amp;quot;In the air tonight&amp;quot;, &amp;quot;Easy lover&amp;quot;, &amp;quot;Message in a bottle&amp;quot;, &amp;quot;Mad world&amp;quot;, &amp;quot;Drops of Jupiter&amp;quot; e rivisitazioni di pezzi come &amp;quot;Beat it&amp;quot;, &amp;quot;Billie Jean&amp;quot;, &amp;quot;Gangster Paradise&amp;quot;, &amp;quot;I will survive&amp;quot;.&lt;br&gt;\n&lt;br&gt;\nLa band ha una scaletta di 30 brani con un tempo di spettacolo di 2 ore:&lt;br&gt;\n&lt;br&gt;\nIN THE AIR TONIGHT &amp;#x2013; PHILL COLLINS&lt;br&gt;\nRUN TO YOU &amp;#x2013; BRIAN ADAMS&lt;br&gt;\nTHIS LOVE &amp;#x2013; MAROON 5&lt;br&gt;\nMESSAGE IN A BOTTLE - POLICE&lt;br&gt;\nEASY LOVER &amp;#x2013; PHILL COLLINS&lt;br&gt;\nGANGSTER IN PARADISE - COOLIO &lt;br&gt;\nCRAZY &amp;#x2013; GNARLS BARKLEY&lt;br&gt;\nBILLE JEAN &amp;#x2013; MICHAEL JACKSON&lt;br&gt;\nSUPERNATURAL SUPERSERIOUS - REM&lt;br&gt;\nDROPS OF JUPITER -TRAIN&lt;br&gt;\nMAD WORLD &amp;#x2013; GARY JULES &lt;br&gt;\nTWO PRINCES &amp;#x2013; SPIN DOCTORS &lt;br&gt;\nMONEY FOR NOTHING &amp;#x2013; DIRE STRAITS &lt;br&gt;\nEVERY BREATH YOU TAKE - POLICE&lt;br&gt;\nSEX ON FIRE &amp;#x2013; KINGS OF LEON&lt;br&gt;\nLA GRANGE &amp;#x2013; ZZ TOP&lt;br&gt;\nI WILL SURVIVE - CAKE&lt;br&gt;\nI WAS MADE FOR LOVING YOU - KISS&lt;br&gt;\nDEEPER UNDERGROUND - JAMIROQUAI&lt;br&gt;\nMR JONES &amp;#x2013; COUNTING CROWS&lt;br&gt;\nI GOT MY MIND SET ON YOU &amp;#x2013; GEORGE HARRISON&lt;br&gt;\nSHE WILL BE LOVED &amp;#x2013; MAROON 5&lt;br&gt;\nSHINY HAPPY PEOPLE - REM&lt;br&gt;\nEASY &amp;#x2013; FAITH NO MORE &lt;br&gt;\nPOWER OF LOVE &amp;#x2013; HUEY LEWIS AND THE NEWS&lt;br&gt;\nBEAT IT &amp;#x2013; MICHAEL JACKSON&lt;br&gt;\nR&amp;amp;R ALL NITE - KISS&lt;br&gt;\nTWISTING BY THE POOL &amp;#x2013; DIRE STRAITS&lt;br&gt;\nBAD GIRL &amp;#x2013; JAMIROQUAI (COVER)&lt;br&gt;\nPURPLE RAIN - PRINCE&lt;br&gt;\n&lt;br&gt;\nAllego un link per il download di un nostro promo: &amp;#xE8; un file unico di circa 18 minuti, dove si possono ascoltare la maggior parte dei brani proposti nella serata.&lt;br&gt;\n&lt;br&gt;\n&lt;a href="http://listn.to/BestOfmusic/player" target="_blank" rel="nofollow"&gt;http://listn.to/BestOfmusic/player&lt;/a&gt;&lt;br&gt;\n&lt;br&gt;\nGrazie, a presto!&lt;/p&gt;&lt;/div&gt;\n</t>
  </si>
  <si>
    <t>Bet Your Life</t>
  </si>
  <si>
    <t>http://www.rockit.it/betyourlife</t>
  </si>
  <si>
    <t>url(/thumb700x250/foto/3580.jpg)</t>
  </si>
  <si>
    <t>["/recensione/3158/bet-your-life-our-first"]</t>
  </si>
  <si>
    <t>[{"name":"Our first","date":" 2003 ","cover":"http://www.rockit.it//thumb200x200/nopic/nocd.jpg","link":"http://www.rockit.it//betyourlife/album/our-first/3158"}]</t>
  </si>
  <si>
    <t>Beta Decay</t>
  </si>
  <si>
    <t>http://www.rockit.it/betadecay</t>
  </si>
  <si>
    <t>Bete Noire</t>
  </si>
  <si>
    <t>http://www.rockit.it/betenoire</t>
  </si>
  <si>
    <t>BETH</t>
  </si>
  <si>
    <t>http://www.rockit.it/beth2010</t>
  </si>
  <si>
    <t>Band, Massa Lombarda (RA), Emilia Romagna</t>
  </si>
  <si>
    <t>["/recensione/14980/beth-isole-lontane","/user/beth2010"]</t>
  </si>
  <si>
    <t>\n&lt;div class="content-rece"&gt;&lt;p&gt;I BETH nascono nel 2007 davanti a un boccale di birra dall&amp;apos;unione delle idee di Ilaria (voce) e Roberto (batteria). A poco a poco, il gruppo dalla forma passa alla sostanza e prima Patrik (basso) poi infine Filippo (chitarra) finiscono per creare quella che &amp;#xE8; la formazione attuale con i primi concerti e incorniciata dalla registrazione del primo cd. Il loro repertorio &amp;#xE8; composto esclusivamente da brani rock italiani inediti nati dalla fusione di generi differenti sia in elettrico che in acustico.&lt;/p&gt;&lt;/div&gt;\n</t>
  </si>
  <si>
    <t>[{"name":"Isole Lontane","date":" 2011 ","cover":"http://www.rockit.it//thumb200x200/copertine/14980.jpg","link":"http://www.rockit.it//beth2010/album/isole-lontane/14980"},{"name":"Otra Realidad","date":"","cover":"http://www.rockit.it//thumb200x200/nopic/nocd.jpg","link":"http://www.rockit.it//beth2010/album/otra-realidad/31159"}]</t>
  </si>
  <si>
    <t>Bethnal Green</t>
  </si>
  <si>
    <t>http://www.rockit.it/bethnalgreen</t>
  </si>
  <si>
    <t>["/user/bethnalgreen"]</t>
  </si>
  <si>
    <t>\n&lt;div class="content-rece"&gt;&lt;p&gt;Bethnal Green &amp;#xE8; un cantautore italiano cresciuto tra differenti tipi di musica. Ha conosciuto la musica grazie alla VHS di &amp;apos;The Beatles at the Shea stadium&amp;apos; e sin da allora si &amp;#xE8; convinto che ogni cosa nella vita pu&amp;#xF2; essere affrontato con la musica.&lt;/p&gt;&lt;/div&gt;\n</t>
  </si>
  <si>
    <t>[{"name":"The North Sessions","date":" 2009 ","cover":"http://www.rockit.it//thumb200x200/nopic/nocd.jpg","link":"http://www.rockit.it//bethnalgreen/album/the-north-sessions/12168"}]</t>
  </si>
  <si>
    <t>Betoschi</t>
  </si>
  <si>
    <t>http://www.rockit.it/betoschi</t>
  </si>
  <si>
    <t>["/news/nuove-date-dal-vivo-betoschi","/recensione/11617/betoschi-83705ch1"]</t>
  </si>
  <si>
    <t>[{"name":"83705CH1","date":" 2009 ","cover":"http://www.rockit.it//thumb200x200/copertine/11617.jpg","link":"http://www.rockit.it//betoschi/album/83705ch1/11617"}]</t>
  </si>
  <si>
    <t>Betrayers</t>
  </si>
  <si>
    <t>http://www.rockit.it/betrayers</t>
  </si>
  <si>
    <t>Band, Chiavari (GE), Liguria</t>
  </si>
  <si>
    <t>Stoner, Rock, Metal¬†</t>
  </si>
  <si>
    <t>url(/thumb700x250/foto/106407.jpg)</t>
  </si>
  <si>
    <t>["/recensione/29340/betrayers-raging-sounds","/user/betrayers"]</t>
  </si>
  <si>
    <t>\n&lt;div class="content-rece"&gt;&lt;p&gt;fucking weed&amp;apos;n&amp;apos;roll!!!!&lt;/p&gt; &lt;p&gt;I Betrayers nascono nel 2009 dall&amp;#x2019;idea del chitarrista Marco Tidu di formare un gruppo che fondesse sonorit&amp;#xE0; tipicamente hard rock e metal con influenze southern e stoner.&lt;br&gt;\n&lt;br&gt;\nDopo la pubblicazione di 2 lavori (un EP omonimo nel 2010 il full-lenght  &amp;#x201C;Spaghetti Intifada&amp;#x201D; nel 2011,&lt;br&gt;\nche hanno ottenuto ottime recensioni dalla stampa specializzata),il gruppo subisce vari cambiamenti di line-up, fino ad arrivare ad inizio 2013 con una formazione delineata e definitiva:&lt;br&gt;\n&lt;br&gt;\nAldo &amp;#x201C;ed&amp;#x201D; artina &amp;#x2013; voce&lt;br&gt;\nMarco Tidu &amp;#x2013; Chitarra&lt;br&gt;\nFrancesco Leo &amp;#x2013; Batteria&lt;br&gt;\nLuca&amp;#x201D;Low&amp;#x201D; scovazzi &amp;#x2013; basso&lt;br&gt;\n&lt;br&gt;\nLa nuova band rinnova anche il sound,facendo tabula rasa del vecchio materiale e buttandosi nella composizione di nuovi brani caratterizzati da un sound molto piu&amp;#x2019; aggressivo,dove si fondono e si mescolano influenze che vanno dagli anni &amp;#x2018;70 al metal ,passando per lo stoner ed il grunge,cercando di amalgamare il tutto in maniera personale e d&amp;#x2019;impatto.&lt;br&gt;\n&lt;br&gt;\nAspetto fondamentale del gruppo &amp;#xE8; il live,dove i Betrayers sprigionano tutta la loro energia e potenza;&lt;br&gt;\ntra le date di maggior rilievo si segnalano concerti in apertura per Dough Aldrich (Whitesnake),&lt;br&gt;\nPaul Di&amp;#x2019; Anno e Blaze Bayley,Bernie Marsden (Whitesnake) e Punkreas.&lt;br&gt;\n&lt;br&gt;\nNella primavera 2014 la band entra ai Greenfog Studios di Genova e registrano quello che considerano il loro vero primo disco: &amp;#x201C;Raging Sounds&amp;#x201D;,10 canzoni energiche,cattive e bastarde dove i Betrayers &lt;br&gt;\nincrociano Motorhead e Black Sabbath,sporcandoli con sonorit&amp;#xE0; desert,stoner e talvolta hardcore.&lt;br&gt;\n&lt;br&gt;\nObiettivo dei Betrayers &amp;#xE8; quello di calcare pi&amp;#xF9; palchi possibili e far conoscere la loro musica a tutti coloro che vorranno apprezzarla. . .e perch&amp;#xE9; no,conquistare il mondo!&lt;br&gt;\nBetrayers Are Back!&lt;/p&gt;&lt;/div&gt;\n</t>
  </si>
  <si>
    <t>[{"name":"Raging sounds","date":" 2015 ","cover":"http://www.rockit.it//thumb200x200/copertine/29340.jpg","link":"http://www.rockit.it//betrayers/album/raging-sounds/29340"},{"name":"Spaghetti intifada","date":" 2012 ","cover":"http://www.rockit.it//thumb200x200/copertine/18840.jpg","link":"http://www.rockit.it//betrayers/album/spaghetti-intifada/18840"},{"name":"EP 2010","date":" 2010 ","cover":"http://www.rockit.it//thumb200x200/copertine/13534.jpg","link":"http://www.rockit.it//betrayers/album/ep-2010/13534"}]</t>
  </si>
  <si>
    <t>Betta</t>
  </si>
  <si>
    <t>http://www.rockit.it/elisabettatodrani</t>
  </si>
  <si>
    <t>["/user/elisabettatodrani"]</t>
  </si>
  <si>
    <t>Betta Blues Society</t>
  </si>
  <si>
    <t>http://www.rockit.it/bettablues</t>
  </si>
  <si>
    <t>Blues, Bluegrass, Acustico¬†</t>
  </si>
  <si>
    <t>url(/thumb700x250/foto/114391.jpg)</t>
  </si>
  <si>
    <t>["/recensione/30675/betta-blues-society-roots","/news/edison-change-music-mese-chiusura-delle-iscrizioni","/news/edison-change-music-aperte-iscrizioni-nuova-edizione","/user/bettablues"]</t>
  </si>
  <si>
    <t>\n&lt;div class="content-rece"&gt;&lt;p&gt;www.facebook.com/bettabluessociety&lt;/p&gt; &lt;p&gt;I Betta Blues Society nascono a Pisa nel 2009 dall&amp;#x2019;incontro tra la cantante Elisabetta Maulo e il chitarrista Lorenzo Marianelli. Finalista al Rock Contest di Controradio nel 2010, Il gruppo (con Luca Guidi, Nicola Floris e Matteo Anelli) pubblica nello stesso anno il primo album &amp;#x201C;Betta Blues Society&amp;quot;. Durante la promozione&amp;#xA0;del disco la band suona in importanti festival e locali in tutta Italia (Dieci Giorni Suonati, Metarock Festival, Festa D&amp;#x2019;Estate, Trasimeno Blues Festival) condividendo il palco con artisti italiani ed internazionali (Lynyrd Skynyrd, Edoardo Bennato, Raphael Gualazzi, Alex Britti, Carmen Consoli, Brunori Sas).&amp;#xA0;&lt;br&gt;\nIl secondo album intitolato &amp;#x201C;Roots&amp;#x201D; &amp;#xE8; uscito l&amp;#x2019;8 Giugno 2015 per l&amp;#x2019;etichetta &amp;#x201C;Il popolo del blues&amp;#x201D; (&amp;#xA0;www.ilpopolodelblues.com&amp;#xA0;). Il disco contiene 11 brani tratti dalla tradizione del blues, del folk e del gospel americani dei primi anni del novecento e vede la partecipazione di musicisti come Pippo Ceccarini alla tromba (arrangiatore della sezione fiati), Beppe Scardino al sax baritono, Daniele Paoletti alla batteria e percussioni&amp;#xA0;( affermati musicisti e componenti della band del cantautore livornese Bobo Rondelli e collaboratori di jazzisti di fama nazionale e internazionale)&amp;#xA0;e Bob Luti ( Playing For Change, Luke Winslow King ) alla chitarra slide. Nel nuovo lavoro in studio particolare attenzione &amp;#xE8; riservata agli arrangiamenti vocali e alla sperimentazione di nuove sonorit&amp;#xE0; rispetto al disco precedente, sempre sotto la guida della brava e grintosa &amp;quot;frontwoman&amp;quot; Elisabetta Maulo.&lt;br&gt;\nIl gruppo &amp;#xE8; attualmente al lavoro sulla scrittura di un terzo album composto prevalentemente da brani originali.&lt;br&gt;\n&lt;br&gt;\n&amp;#xA0;&lt;br&gt;\nI Betta Blues Society sono:&lt;br&gt;\nElisabetta Maulo: voce / kazoo / ukulele&lt;br&gt;\nLorenzo Marianelli: chitarra / dobro/ ukulele / cori&lt;br&gt;\nFabrizio Balest: contrabbasso / percussioni / cori&lt;/p&gt;&lt;/div&gt;\n</t>
  </si>
  <si>
    <t>[{"name":"Roots","date":" 2015 ","cover":"http://www.rockit.it//thumb200x200/copertine/30675.jpg","link":"http://www.rockit.it//bettablues/album/roots/30675"},{"name":"Betta Blues Society","date":" 2011 ","cover":"http://www.rockit.it//thumb200x200/copertine/17105.jpg","link":"http://www.rockit.it//bettablues/album/betta-blues-society/17105"}]</t>
  </si>
  <si>
    <t>Betta Splendens</t>
  </si>
  <si>
    <t>http://www.rockit.it/bettasplendens</t>
  </si>
  <si>
    <t>BettiBarsantini</t>
  </si>
  <si>
    <t>http://www.rockit.it/BettiBarsantini</t>
  </si>
  <si>
    <t>url(/thumb700x250/foto/93625.jpg)</t>
  </si>
  <si>
    <t>["/news/irene-grandi-marco-parente-cuore-bianco-streaming","/news/finalisti-premio-tenco-2014","/intervista/betti-barsantini-intervista-alessandro-fiori-marco-parente"]</t>
  </si>
  <si>
    <t>[{"name":"BettiBarsantini","date":" 2014 ","cover":"http://www.rockit.it//thumb200x200/copertine/24718.jpg","link":"http://www.rockit.it//BettiBarsantini/album/bettibarsantini/24718"}]</t>
  </si>
  <si>
    <t>Bettie Blue</t>
  </si>
  <si>
    <t>http://www.rockit.it/BettieBlue</t>
  </si>
  <si>
    <t>Stoner, Rock, Blues¬†</t>
  </si>
  <si>
    <t>["/recensione/28558/bettie-blue-yuma","/news/soundreef-showcase-date-concerti-diritto-dautore","/user/BettieBlue"]</t>
  </si>
  <si>
    <t>\n&lt;div class="content-rece"&gt;&lt;p&gt;electric duo: guitar/voice + drums&lt;/p&gt; &lt;p&gt;We were islands and we ran one into the other, each of us with their&lt;br&gt;\ntool. Then we found out that we had already met, but the vibrations&lt;br&gt;\nnever follow the rhythm as well as the variations mess up with the&lt;br&gt;\ntheme. Then it was the time to breathe a soul into the impulses we&lt;br&gt;\nwere carrying inside, both from our own journey, impulses that don&amp;#x2019;t&lt;br&gt;\nknow any timeline, that always turn into something else: we could call&lt;br&gt;\nthem &amp;#x201C;sounds&amp;#x201D;. They can tell a story. This story &amp;#x2013; for somebody, but&lt;br&gt;\nnot for everybody &amp;#x2013; could mirror or reflect the shape of the sounds.&lt;br&gt;\nWe ran one into the other and then we met again, coming back from our own mysterious world, driven by the same will.&lt;br&gt;\nYuma comes from this fusion. It doesn&amp;#x2019;t matter to say that it wasn&amp;apos;t&lt;br&gt;\nthe first and it won&amp;#x2019;t be the last.&lt;/p&gt;&lt;/div&gt;\n</t>
  </si>
  <si>
    <t>[{"name":"YUMA","date":" 2015 ","cover":"http://www.rockit.it//thumb200x200/copertine/28558.jpg","link":"http://www.rockit.it//BettieBlue/album/yuma/28558"},{"name":"Stoneselvatique","date":" 2013 ","cover":"http://www.rockit.it//thumb200x200/copertine/21741.jpg","link":"http://www.rockit.it//BettieBlue/album/stoneselvatique/21741"}]</t>
  </si>
  <si>
    <t>Betty Boom [Lazio]</t>
  </si>
  <si>
    <t>http://www.rockit.it/bettyboomlazio</t>
  </si>
  <si>
    <t>Punk, A Cappella, Electro¬†</t>
  </si>
  <si>
    <t>url(/thumb700x250/foto/4162.jpg)</t>
  </si>
  <si>
    <t>["/user/bettyboomband","/user/lilith04"]</t>
  </si>
  <si>
    <t>\n&lt;div class="content-rece"&gt;&lt;p&gt;Il progetto Betty Boom prende vita nel marzo del 2006, anche se la voglia era tanta gi&amp;#xE0; da prima. Le Betty Boom sono Claudia e Chiara, entrambe ex-Lilith. Il nuovo progetto si differenzia dal precedente, sia per la scelta di rimanere in due, riducendo al minimo indispensabile i componenti, sia per le sonorit&amp;#xE0;. Pur riproponendo anche brani dei Lilith, Claudia e Chiara si muovono su un piano sonoro in cui prevale l&amp;apos;elettronica, l&amp;apos;uso dei synth e la voce modificata dai pi&amp;#xF9; vari effetti uniti ad un minimale uso della chitarra. Regine del cazzeggio time e maestre dell&amp;apos;invenzione mediante mezzi di f&amp;#x2026;&lt;/p&gt;&lt;/div&gt;\n</t>
  </si>
  <si>
    <t>[{"name":"Demo 2006","date":" 2006 ","cover":"http://www.rockit.it//thumb200x200/nopic/nocd.jpg","link":"http://www.rockit.it//bettyboomlazio/album/demo-2006/6292"}]</t>
  </si>
  <si>
    <t>Betty Ford Center</t>
  </si>
  <si>
    <t>http://www.rockit.it/bettyfordcenter</t>
  </si>
  <si>
    <t>Punk, Noise, Alternativo¬†</t>
  </si>
  <si>
    <t>url(/thumb700x250/foto/18196.jpg)</t>
  </si>
  <si>
    <t>["/recensione/5413/betty-ford-center-enjoy-the-rehab","/user/bettyfordcenter"]</t>
  </si>
  <si>
    <t>\n&lt;div class="content-rece"&gt;&lt;p&gt;VINCITORI DELL&amp;apos;HEINEKEN JAMMIN&amp;apos; FESTIVAL CONTEST 2007. Suonano incessantemente in tutta ITALIA, in GERMANIA, in BELGIO, spesso calcando palchi prestigiosi e storiche locations &amp;quot;alternative&amp;quot; italiane ed europee. Il loro primo demo, &amp;#x201C;Enjoy the Rehab&amp;#x201D;, registrato da David Lenci (fonico per Shellac, Blonde Redhead, Uzeda&amp;#x2026;), &amp;#xE8; ottimamente accolto dagli addetti ai lavori. Segnaliamo in particolare la bella recensione di Carlo Pastore, VJ di MTV. Il loro primo EP, &amp;quot;Uncool&amp;quot;, &amp;#xE8; prodotto da Matteo Cifelli. Moltissimi i feedback positivi negli U.S.A., Inghilterra, Francia, Giappone. NEL 2009 IL PRIMO FULL LENGHT, &amp;#x201C;POISON FOR YOU&amp;#x201D;, prodotto da Matteo Cifelli ed edito Xnote. Tante le apparizioni su network locali e nazionali, numerosissimi i passaggi radiofonici, nutrita e lusinghiera la rassegna stampa. IL VIDEO DEL LORO SINGOLO, &amp;#x201C;PSYCHOVICIOUS&amp;#x201D;, viene programmato pi&amp;#xF9; volte su RETE 4, ALL MUSIC, MUSICBOX E ROCKTV (dove i Betty peraltro si esibiscono anche in elettrico all&amp;#x2019;interno della trasmissione &amp;#x201C;Sala prove&amp;#x201D;). I Betty sono inoltre OSPITI DI RAI4 e Lucia, in qualit&amp;#xE0; di frontwoman, della BRF (radio nazionale belga) E DI MAURIZIO COSTANZO, all&amp;#x2019;interno della trasmissione &amp;#x201C;RACCONTANDO&amp;#x201D;. Sono al momento in HEAVY ROTATION su VIRGIN ROCK EXTREME WEB RADIO.&lt;/p&gt;&lt;/div&gt;\n</t>
  </si>
  <si>
    <t>[{"name":"Poison for you","date":" 2009 ","cover":"http://www.rockit.it//thumb200x200/copertine/10766.jpg","link":"http://www.rockit.it//bettyfordcenter/album/poison-for-you/10766"},{"name":"Uncool","date":" 2008 ","cover":"http://www.rockit.it//thumb200x200/copertine/9044.jpg","link":"http://www.rockit.it//bettyfordcenter/album/uncool/9044"},{"name":"Enjoy The Rehab","date":" 2006 ","cover":"http://www.rockit.it//thumb200x200/copertine/5413.jpg","link":"http://www.rockit.it//bettyfordcenter/album/enjoy-the-rehab/5413"}]</t>
  </si>
  <si>
    <t>Bettypage</t>
  </si>
  <si>
    <t>http://www.rockit.it/bettypage</t>
  </si>
  <si>
    <t>Rock'n'roll, Stoner, Blues¬†</t>
  </si>
  <si>
    <t>["/news/questa-settimana-allo-spazio211-torino"]</t>
  </si>
  <si>
    <t>Betularia</t>
  </si>
  <si>
    <t>http://www.rockit.it/betularia</t>
  </si>
  <si>
    <t>url(/thumb700x250/foto/118513.jpg)</t>
  </si>
  <si>
    <t>["/recensione/33069/betularia-pura-sopravvivenza","/news/betularia-13-febbraio-concerto","/recensione/7944/betularia-la-stanza-di-ardesia","/user/slvgiacomo"]</t>
  </si>
  <si>
    <t>\n&lt;div class="content-rece"&gt;&lt;p&gt;Gruppo livornese nato alla fine degli anni novanta, composto agli albori da Simone Turchi (voce), Gabriele Porciani (chitarra), Giacomo Salvadori (batteria) e Simone Di Maggio (basso). Il primo demo &amp;#xE8; &amp;quot;Gangway&amp;quot; (1998) cantato interamente in inglese. Il passaggio all&amp;apos;italiano &amp;#xE8; istantaneo. Nasce &amp;#x201C;Sintomi&amp;#x201D; (1999) un vero e proprio embrione.&lt;br&gt;\n&lt;br&gt;\nSimone Di Maggio lascia il gruppo sostituito da Cristiano Minelli. La nuova formazione parte a vele spiegate, il primo lavoro &amp;#xE8; &amp;#x201C;Crisalide&amp;#x201D; (2000). Entra alle tastiere Nicola Porciani.&lt;br&gt;\n&lt;br&gt;\nIl cambio di passo arriva con &amp;quot;Il Grigio Cosparso di Fiori&amp;quot; (2002) raccolta di quattro pezzi registrati da Francesco Landucci. Si avverte la maturazione di uno stile molto personale.&lt;br&gt;\n&lt;br&gt;\nGrazie al &amp;#x201C;Grigio Cosparso di Fiori&amp;#x201D; arriva la proposta di collaborazione della Red House Recordings di Ancona, studio molto importante all&amp;#x2019;epoca per la scena underground. &amp;#x201C;La calma e l&amp;#x2019;immenso&amp;#x201D; (2004) &amp;#xE8; il risultato, un singolo di due pezzi ben accolto della stampa e degli addetti al settore. Ne nasce il primo videoclip realizzato da Irish Braschi e prodotto dalla Spaghetto Film (2005).&lt;br&gt;\n&lt;br&gt;\nI tempi sono maturi per il primo album, se ne accorge Gianni Maroccolo, bassista dei CSI. Maroccolo segue a distanza la composizione dei brani e mette i Betularia in contatto con Riccardo Parravicini, fonico dei Marlene Kuntz, che si occuper&amp;#xE0; della registrazione e della produzione artistica dell&amp;#x2019;album. Le riprese avverranno al Modulo Studio di Cuneo. Dodici brani compongono &amp;#x201C;La Stanza di Ardesia&amp;#x201D; (Suoni Sommersi 2007), primo album ufficiale della band, un duello tra moderno e classico, una fusione tra rock contemporaneo e cantautorato italiano.&lt;br&gt;\n&lt;br&gt;\nL&amp;#x2019;attivit&amp;#xE0; musicale prosegue per i due/tre anni successivi tra concerti e nuove composizioni, ma arrivano, purtroppo, forti turbolenze. Nel 2010 Cristiano Minelli lascia il gruppo e la ricerca di un sostituto durer&amp;#xE0; pi&amp;#xF9; di un anno. Entra al basso Eliano Brilli e con lui inizia la preproduzione di un nuovo album. Ma arriva una nuova perturbazione, esce di scena il chitarrista Gabriele Porciani. Fortuna vuole che i brani composti per iI nuovo disco non vanno persi grazie ad una registrazione molto artigianale, di qualit&amp;#xE0; non ottima ma buona. Questi brani trovano pubblicazione nel dicembre 2013 con l&amp;apos;EP &amp;quot;Tracce&amp;quot; al momento solo in versione digitale.&lt;br&gt;\n&lt;br&gt;\nNello stesso anno la formazione si stravolge con il passaggio del batterista Giacomo Salvadori alla chitarra acustica. La scelta va per una formazione pi&amp;#xF9; maneggevole e scarna, a favore dell&amp;#x2019;attivit&amp;#xE0; live. I Betularia si riscoprono cos&amp;#xEC; in una nuova veste tesa a valorizzare al massimo le particolarit&amp;#xE0; cantautorali di Simone Turchi.&lt;br&gt;\n&lt;br&gt;\nA Novembre 2014 i Betularia entrano al Jambona lab per le registrazioni di PURA SOPRAVVIVENZA al mixer Antonio Castiello.&lt;br&gt;\nPura Sopravvivenza (Seahorse Recordings/Audioglobe) &amp;#xE8; stato pubblicato il 27 Novembre 2015.&lt;/p&gt;&lt;/div&gt;\n</t>
  </si>
  <si>
    <t>[{"name":"Pura Sopravvivenza","date":" 2015 ","cover":"http://www.rockit.it//thumb200x200/copertine/33069.jpg","link":"http://www.rockit.it//betularia/album/pura-sopravvivenza/33069"},{"name":"La stanza di ardesia","date":" 2007 ","cover":"http://www.rockit.it//thumb200x200/copertine/7944.jpg","link":"http://www.rockit.it//betularia/album/la-stanza-di-ardesia/7944"},{"name":"La calma e l‚Äôimmenso (single)","date":" 2004 ","cover":"http://www.rockit.it//thumb200x200/nopic/nocd.jpg","link":"http://www.rockit.it//betularia/album/la-calma-e-limmenso-single/3237"},{"name":"Il grigio cosparso di fiori","date":" 2002 ","cover":"http://www.rockit.it//thumb200x200/copertine/8113.jpg","link":"http://www.rockit.it//betularia/album/il-grigio-cosparso-di-fiori/8113"},{"name":"Crisalide","date":" 2000 ","cover":"http://www.rockit.it//thumb200x200/nopic/nocd.jpg","link":"http://www.rockit.it//betularia/album/crisalide/8112"},{"name":"Sintomi","date":" 1999 ","cover":"http://www.rockit.it//thumb200x200/nopic/nocd.jpg","link":"http://www.rockit.it//betularia/album/sintomi/8111"},{"name":"Gangway","date":" 1998 ","cover":"http://www.rockit.it//thumb200x200/nopic/nocd.jpg","link":"http://www.rockit.it//betularia/album/gangway/8110"}]</t>
  </si>
  <si>
    <t>Betzy</t>
  </si>
  <si>
    <t>http://www.rockit.it/betzybetzy</t>
  </si>
  <si>
    <t>url(/thumb700x250/foto/30840.jpg)</t>
  </si>
  <si>
    <t>["/news/senti-che-mi-ami-giorno-2","/news/mi-ami-vogliamo-tutti-dormire-te","/recensione/12526/betzy-romancing-the-bone","/user/betzybetzy"]</t>
  </si>
  <si>
    <t>\n&lt;div class="content-rece"&gt;&lt;p&gt;Betzy nasce a New York nel 2006 da un&amp;apos;idea di Fabio Cussigh. Betzy &amp;#xE8; il nome del diario nel quale &amp;#xAB;il giovane peccatore Frank McKlusky racconta la storia di s&amp;#xE9; e del suo antagonista, il Reverendo Crawford, che ogni giorno cerca di salvargli l&amp;apos;anima e di bere tutto il suo whiskey&amp;#xBB;. Presto i racconti di McKlusky diventeranno canzoni urlate al microfono di un computer ammaccato: immaginate un giovane garzone trasferito in America, ubriaco di bourbon e sazio di gambero rosso della Louisiana, cantare storie di tresche e maldicenze come note di un diario offuscato. Quando Fabio torna in Italia Betzy passa nelle mani di Ru Catania, musicista e produttore piemontese, che in uno studio disperso nei boschi della Val Germanasca traduce questi sfoghi in canzoni d&amp;#x2019;amore con uno spirito blues scarno e un po&amp;#x2019; marcio. Tutto ci&amp;#xF2; che ne deriva ha un indubbio gusto di vecchie avventure inconcluse che di romantico hanno ben poco: ne nasce un disco, Romancing the bone, la dimostrazione di come qualche canzonetta scritta e strimpellata in una Brooklyn che non vuole andare a dormire possa trasformarsi in un album di canzoni calde e prepotenti, e proprio in un paesino delle Alpi Cozie. Oggi Betzy gode di ottima salute, &amp;#xE8; edita da Lady Lovely e distribuita da Audioglobe.&lt;/p&gt;&lt;/div&gt;\n</t>
  </si>
  <si>
    <t>[{"name":"Romancing the bone","date":" 2010 ","cover":"http://www.rockit.it//thumb200x200/copertine/12526.jpg","link":"http://www.rockit.it//betzybetzy/album/romancing-the-bone/12526"},{"name":"Top.it (100-51)","date":" 2010 ","cover":"http://www.rockit.it//thumb200x200/copertine/14470.jpg","link":"http://www.rockit.it//compilation/topit-100-51/14470"}]</t>
  </si>
  <si>
    <t>beurk</t>
  </si>
  <si>
    <t>http://www.rockit.it/nonnetto</t>
  </si>
  <si>
    <t>Sperimentale, Psichedelico¬†</t>
  </si>
  <si>
    <t>url(/thumb700x250/foto/33510.jpg)</t>
  </si>
  <si>
    <t>["/user/nonnetto"]</t>
  </si>
  <si>
    <t>[{"name":"beurk","date":" 2010 ","cover":"http://www.rockit.it//thumb200x200/copertine/12941.jpg","link":"http://www.rockit.it//nonnetto/album/beurk/12941"}]</t>
  </si>
  <si>
    <t>Beverly Marsh</t>
  </si>
  <si>
    <t>http://www.rockit.it/beverlymarsh</t>
  </si>
  <si>
    <t>Psichedelico, New-Wave, Indie¬†</t>
  </si>
  <si>
    <t>["/user/fabslowdown"]</t>
  </si>
  <si>
    <t>Bezoar</t>
  </si>
  <si>
    <t>http://www.rockit.it/bezoar</t>
  </si>
  <si>
    <t>url(/thumb700x250/foto/4375.jpg)</t>
  </si>
  <si>
    <t>["/user/bezoar"]</t>
  </si>
  <si>
    <t>[{"name":"bEZOAR","date":" 2006 ","cover":"http://www.rockit.it//thumb200x200/nopic/nocd.jpg","link":"http://www.rockit.it//bezoar/album/bezoar/5858"}]</t>
  </si>
  <si>
    <t>be_where</t>
  </si>
  <si>
    <t>http://www.rockit.it/be_where</t>
  </si>
  <si>
    <t>Post-Rock, Indie, Elettronico¬†</t>
  </si>
  <si>
    <t>url(/thumb700x250/foto/126078.jpg)</t>
  </si>
  <si>
    <t>["/recensione/25933/be_where-demo","/user/be_where"]</t>
  </si>
  <si>
    <t>\n&lt;div class="content-rece"&gt;&lt;p&gt;Rock elettronico - Synth rock&lt;/p&gt; &lt;p&gt;Gruppo di rock elettronico da Barletta formatosi all&amp;apos;inizio del 2014. Sonorit&amp;#xE0; sperimentali tra delay dilaganti e melodie definite. Nel 2015 vincitori del contest locale &amp;quot;Arci Cafiero live contest&amp;quot; e del Disorder 2015. In uscita il nuovo EP di cinque brani.&lt;br&gt;\n&amp;gt;&amp;gt;&amp;gt;&amp;gt;www.facebook.com/bewhereband&lt;/p&gt;&lt;/div&gt;\n</t>
  </si>
  <si>
    <t>[{"name":"Demo","date":" 2014 ","cover":"http://www.rockit.it//thumb200x200/copertine/25933.jpg","link":"http://www.rockit.it//be_where/album/demo/25933"}]</t>
  </si>
  <si>
    <t>Bhangra Beat</t>
  </si>
  <si>
    <t>http://www.rockit.it/bhangrabeat</t>
  </si>
  <si>
    <t>url(/thumb700x250/foto/2644.jpg)</t>
  </si>
  <si>
    <t>["/recensione/3471/bhangra-beat-atomo-zero-ep","/news/torna-scaldasole-rock-festival","/user/bhangra"]</t>
  </si>
  <si>
    <t>\n&lt;div class="content-rece"&gt;&lt;p&gt;Gennaio 2002. Abbiamo tutti la stessa idea di musica; ci piacciono pi&amp;#xF9; o meno le stesse cose; non possiamo che provare a scrivere insieme qualche canzone.&lt;/p&gt;&lt;/div&gt;\n</t>
  </si>
  <si>
    <t>[{"name":"Bhangra Beat","date":" 2006 ","cover":"http://www.rockit.it//thumb200x200/nopic/nocd.jpg","link":"http://www.rockit.it//bhangrabeat/album/bhangra-beat/5088"},{"name":"Atomo zero (ep)","date":" 2003 ","cover":"http://www.rockit.it//thumb200x200/copertine/3471.jpg","link":"http://www.rockit.it//bhangrabeat/album/atomo-zero-ep/3471"}]</t>
  </si>
  <si>
    <t>Bhava</t>
  </si>
  <si>
    <t>http://www.rockit.it/Bhava</t>
  </si>
  <si>
    <t>Band, Jesi (AN), Marche</t>
  </si>
  <si>
    <t>Punk, Progressive, Noise¬†</t>
  </si>
  <si>
    <t>url(/thumb700x250/foto/16262.jpg)</t>
  </si>
  <si>
    <t>["/recensione/9727/bhava-double-jump-carpiato","/news/tour-europeo-bhava-io-monade-stanca","/news/esce-sabato-21-double-jump-carpiato-bhava","/user/Bhava"]</t>
  </si>
  <si>
    <t>[{"name":"Double Jump Carpiato","date":" 2009 ","cover":"http://www.rockit.it//thumb200x200/copertine/9727.jpg","link":"http://www.rockit.it//Bhava/album/double-jump-carpiato/9727"}]</t>
  </si>
  <si>
    <t>Bhutan Clan</t>
  </si>
  <si>
    <t>http://www.rockit.it/bhutanclan</t>
  </si>
  <si>
    <t>Acustico, Alt-country, Folk¬†</t>
  </si>
  <si>
    <t>["/user/BhutanClan"]</t>
  </si>
  <si>
    <t>\n&lt;div class="content-rece"&gt;&lt;p&gt;L&amp;apos;italoargentino Bhutan Clan &amp;#xE8; formato da Jadel Andreetto (basso), Bruno Fiorini (chitarre) e Ricardo Lopez Pelliza (guitalele, ukulele e mandolino).&lt;/p&gt;&lt;/div&gt;\n</t>
  </si>
  <si>
    <t>[{"name":"Weltlosigkeit EP","date":" 2015 ","cover":"http://www.rockit.it//thumb200x200/copertine/30787.jpg","link":"http://www.rockit.it//bhutanclan/album/weltlosigkeit-ep/30787"}]</t>
  </si>
  <si>
    <t>Bi-Polar Sluts</t>
  </si>
  <si>
    <t>http://www.rockit.it/bipolarsluts</t>
  </si>
  <si>
    <t>["/recensione/16268/bi-polar-sluts-out-4-dinner","/user/bipolarsluts"]</t>
  </si>
  <si>
    <t>\n&lt;div class="content-rece"&gt;&lt;p&gt;Hard Rock potente, sanguigno, viscerale. Radici che affondono nella migliore tradizione musicale d&amp;#x2019;oltre oceano e che si vanno a contaminare via via con elementi alternative e metal. Questo l&amp;#x2019;intrigante biglietto da visita dei parmensi Bi-Polar Sluts che esordiscono per Black Fading Records con &amp;#x201C;Out-4-Dinner&amp;#x201D;, prodotto da Cristiano Santini al Morphing Studio di Bologna e che vede la collaborazione di Beppe Cantarelli (Quincy Jones, Michael Jackson, Mina..) che partecipa come special guest alla chitarra in due brani. Tra gli ospiti illustri troviamo anche artisti del calibro di Luciano Girardengo (Paolo Conte, F. Renga..) al violoncello e Georgeanne Kalweit (Delta V, Vinicio Capossela..) alla voce. Per &amp;#x201C;Keep Screaming&amp;#x201D;, primo singolo estratto dall&amp;#x2019;album, &amp;#xE8; stato realizzato un videoclip girato nel sud della California e prodotto dalla Film Cartel Entertainment di Hollywood. &amp;#x201C;Out-4-Dinner&amp;#x201D; &amp;#xE8; un album per chi cerca energia allo stato puro!&lt;/p&gt;&lt;/div&gt;\n</t>
  </si>
  <si>
    <t>[{"name":"Out-4-dinner","date":" 2011 ","cover":"http://www.rockit.it//thumb200x200/copertine/16268.jpg","link":"http://www.rockit.it//bipolarsluts/album/out-4-dinner/16268"}]</t>
  </si>
  <si>
    <t>Bia≈Çogard</t>
  </si>
  <si>
    <t>http://www.rockit.it/bialogard</t>
  </si>
  <si>
    <t>Psichedelico, Elettronico, Shoegaze¬†</t>
  </si>
  <si>
    <t>url(/thumb700x250/foto/93252.jpg)</t>
  </si>
  <si>
    <t>["/articolo/italogaze-shoegaze-band-italiane","/recensione/26171/bia-e-322ogard-partings-ep","/recensione/22066/bia-e-322ogard-studies-on-distance","/user/bialogard"]</t>
  </si>
  <si>
    <t>\n&lt;div class="content-rece"&gt;&lt;p&gt;Bia&amp;#x142;ogard nasce a Milano nel 2010, come progetto del musicista Fabrizio De Felice (. Nei primi pezzi di Fabrizio chitarre sovraincise, suoni dilatati, uso massiccio di riverberi e distorsioni &amp;#x201C;gentili&amp;#x201D; fondono i primordi dell&amp;apos;albionica scuola shoegaze con l&amp;apos;approccio destrutturato e isolazionista di scuola IDM . In seguito &lt;br&gt;\nGabriele Arnolfo (batteria), Daniele Mattana (chitarra) e Luca Sacanna (basso), tutti provenienti da precedenti esperienze , contribuiscono con Fabrizio (chitarra, tastiere e voce) a delineare una seconda via per il progetto Bialogard che assume nuova forma  di band completa. Il suono che ne scaturisce unisce in una miscela del tutto inusuale elementi chitarristici di derivazione noise/psichedelica  e i landscape sonori dell&amp;apos;elettronica ambient, mantenendo, ancora una volta, uno stretto legame con le melodie anglosassoni dell&amp;apos;ondata  fine anni 80. In questo periodo i Bia&amp;#x142;ogard alternano l&amp;#x2019;attivit&amp;#xE0; dei primi live a lunghe session di registrazione, producendo un gran numero di tracce. Il primo frutto di tale sforzo si concretizza nell&amp;#x2019;omonimo EP, pubblicato nell&amp;#x2019;ottobre del 2010 e distribuito da Northern Star Records (UK), con ottimo riscontro di critica sia in Italia che all&amp;apos;estero. Dopo la pubblicazione dell&amp;apos;EP Gabriele Arnolfo lascia la band e al suo posto subentra Stefano Di Niglio. In seguito alla pubblicazione dell&amp;apos;EP la band intraprende vari live, supportando tra gli altri la storica band shoegaze dei Telescopes in una data milanese. Nel marzo 2012 iniziano le registrazioni di nuovo materiale; la band subisce diversi cambi di line-up: Stefano e Daniele lasciano i Bia&amp;#x142;ogard, che momentaneamente assume nuovamente la conformazione originaria di progetto solista. Ad aprile 2013 viene pubblicato via Bandcamp il secondo EP, intitolato &amp;quot;Studies on Distance&amp;quot;, composto da sei brani, cui seguono diverse date. Subito dopo la pubblicazione del secondo EP, Fabrizio comincia a lavorare in solitaria a nuove tracce, dalla strumentazione pi&amp;#xF9; elettronica. Il risultato &amp;#xE8; Partings EP, del 2014.&lt;/p&gt;&lt;/div&gt;\n</t>
  </si>
  <si>
    <t>[{"name":"Partings EP","date":" 2014 ","cover":"http://www.rockit.it//thumb200x200/copertine/26171.jpg","link":"http://www.rockit.it//bialogard/album/partings-ep/26171"},{"name":"Studies On Distance","date":" 2013 ","cover":"http://www.rockit.it//thumb200x200/copertine/22066.jpg","link":"http://www.rockit.it//bialogard/album/studies-on-distance/22066"},{"name":"Bia≈Çogard","date":" 2010 ","cover":"http://www.rockit.it//thumb200x200/copertine/13917.jpg","link":"http://www.rockit.it//bialogard/album/bia-e-322ogard/13917"}]</t>
  </si>
  <si>
    <t>BiancaNeon</t>
  </si>
  <si>
    <t>http://www.rockit.it/biancaneon</t>
  </si>
  <si>
    <t>url(/thumb700x250/foto/3634.jpg)</t>
  </si>
  <si>
    <t>["/user/bn396743c"]</t>
  </si>
  <si>
    <t>\n&lt;div class="content-rece"&gt;&lt;p&gt;I BiancaNeon nascono nel 2002. Lunga stagione live nel 2003 presso molti locali della Lombardia e non, come il Rolling Stone, il Raimbow e Cascina Monlu&amp;#xE9;.. numerose le partecipazioni a concorsi e festival quali il &amp;#x201C;Sun&amp;#x2019;n&amp;#x2019;sound&amp;#x201D; all&amp;#x2019;Idropark Fila di Milano o l&amp;#x2019;I-Tim Tour. Recente &amp;#xE8; la presenza dei BiancaNeon alla trasmissione &amp;#x201C;Liberi Gruppi&amp;#x201D; di Radio Popolare che ha permesso loro di essere selezionati per partecipare allo Sziget Festival di Budapest, il pi&amp;#xF9; grande festival europeo. Nuovi traguardi: finali di &amp;#x201C;Giovani Espressioni&amp;#x201D; e I-Tim Tour a Milano.&lt;/p&gt;&lt;/div&gt;\n</t>
  </si>
  <si>
    <t>Bianchi Sporchi</t>
  </si>
  <si>
    <t>http://www.rockit.it/bianchisporchi</t>
  </si>
  <si>
    <t>Band, Barzan√≤ (LC), Lombardia</t>
  </si>
  <si>
    <t>Rock'n'roll, Soul, Blues¬†</t>
  </si>
  <si>
    <t>url(/thumb700x250/foto/94321.jpg)</t>
  </si>
  <si>
    <t>["/recensione/27002/bianchi-sporchi-bianchi-sporchi","/user/guidobra"]</t>
  </si>
  <si>
    <t>\n&lt;div class="content-rece"&gt;&lt;p&gt;RockBlues e Soul Time da Lecco !!!&lt;/p&gt; &lt;p&gt;I BIANCHI SPORCHI nascono nella tarda estate del 2011 da un&amp;apos;idea di Gabriele Pezzini:&lt;br&gt;\nfondere in un unica formazione rock/blues 5 musicisti provenienti da esperienze diverse.&lt;br&gt;\nAccomunati dal gusto per la musica Afroamericana degli anni &amp;apos;50,si propongono dal principio  rivisitando brani  di Muddy Waters, Little Walter, Willie Dixon, Robert Johnson, Ray Charles, arrangiate in vivace chiave soul blues, successivamente &amp;#x201C;masticano&amp;#x201D; Elvis Presley, Brian Setzer.&lt;br&gt;\nIn questo mix nasce lo stile dei primi brani propri.&lt;br&gt;\nIniziano cos&amp;#xEC; ad esibirsi nei club, e locali  in provincia di Lecco e Milano tra i quali  il Bloom di Mezzago, Leoncavallo e in manifestazioni quali: &lt;br&gt;\nLa Sbiellata Sanzenese,  il festival Sonica Mandello, il raduno Moto Guzzi ,Italian Blues River 2014.&lt;br&gt;\nIn 3 anni di attivit&amp;#xE0; suonano con: Rock&amp;apos;n&amp;apos;roll Kamikazes, Backseat Boogie, Good Fellas, Black Beat Movement, Sunsweet Blues Revenge, Movie star Junkies.&lt;br&gt;\nLe esibizioni live colpiscono sempre per forte carica e coinvolgimento.&lt;br&gt;\nAttualmente alternano al lavoro in studio l&amp;apos;attivit&amp;#xE0; concertistica per promuovere il loro ultimo lavoro discografico, &amp;#x201C;Bianchi Sporchi&amp;#x201D; in cui affiorano le radici blues e soul.&lt;/p&gt;&lt;/div&gt;\n</t>
  </si>
  <si>
    <t>[{"name":"Bianchi Sporchi","date":" 2014 ","cover":"http://www.rockit.it//thumb200x200/copertine/27002.jpg","link":"http://www.rockit.it//bianchisporchi/album/bianchi-sporchi/27002"}]</t>
  </si>
  <si>
    <t>Bianco</t>
  </si>
  <si>
    <t>http://www.rockit.it/bianco</t>
  </si>
  <si>
    <t>url(/thumb700x250/foto/68882.jpg)</t>
  </si>
  <si>
    <t>["/articolo/inferno-rosa-battisti-testo-analisi-spiegazione","http://www.rockit.it/gallery/rockit-i-migliori-live-stagione-invernale-secondo-keepon-1-bud-spencer-blues-explosion/32426-111258","/articolo/mixtape-furgone-bianco-canzoni-playlist-classifica","/user/bianco","/user/inritorino","/user/zazie"]</t>
  </si>
  <si>
    <t>\n&lt;div class="content-rece"&gt;&lt;p&gt;L&amp;apos;avventura di bianco &amp;#xE8; iniziata con il suo primo disco, &amp;#x201C;Nostalgina&amp;#x201D;, uscito il 1&amp;#xB0; aprile 2011, &amp;#xE8; stato anche la prima pubblicazione dell&amp;#x2019;etichetta indipendente torinese INRI.&lt;br&gt;\nINRI e Bianco sono cresciuti insieme. &lt;br&gt;\n&amp;#x201C;Nostalgina&amp;#x201D; ha debuttato in streaming esclusivo sul sito di Rolling Stone Magazine e gi&amp;#xE0; a maggio 2011 Bianco &amp;#xE8; stato notato da MTV, che l&amp;#x2019;ha nominato artista della settimana per MTV New Generation con il video di &amp;#x201C;Mela&amp;#x201D;, il suo primo singolo. Da qui si sono susseguiti una serie di supporti a importanti artisti del panorama indipendente italiano e non solo: Niccol&amp;#xF2; Fabi, Linea 77, Dente, Le luci della centrale elettrica, Noah And The Whale, White Lies, questi ultimi sempre grazie ad MTV, che lo ha scelto a novembre 2011 come artista del mese di New Generation, portando il suo secondo video &amp;#x201C;Raccontami&amp;#x201D; in rotazione su MTV Music. A dicembre 2011, dopo la partecipazione al Medimex e a Hitlist Italia, parte per un tour che lo porta in giro per l&amp;#x2019;Italia per primi tre mesi del 2012. Nel frattempo anche Radio Rai 2 lo ha notato e durante il Salone del Libro di Torino partecipa una puntata di &amp;#x201C;Moby Dick&amp;#x201D;. L&amp;#x2019;anno di Bianco si chiude con un gran finale: la partecipazione agli MTV Days 2012. &amp;#xC8; suo il compito di aprire la due giorni di concerti in Piazza Castello a Torino, la sua citt&amp;#xE0;.&lt;br&gt;\nIn estate Bianco si dedica alla realizzazione del suo secondo disco, &amp;#x201C;Storia del futuro&amp;#x201D;, uscito il 12 Novembre 2012 sempre con INRI.&lt;/p&gt;&lt;/div&gt;\n</t>
  </si>
  <si>
    <t>[{"name":"Guardare Per Aria","date":" 2015 ","cover":"http://www.rockit.it//thumb200x200/copertine/28122.jpg","link":"http://www.rockit.it//bianco/album/guardare-per-aria/28122"},{"name":"Storia del futuro","date":" 2012 ","cover":"http://www.rockit.it//thumb200x200/copertine/20893.jpg","link":"http://www.rockit.it//bianco/album/storia-del-futuro/20893"},{"name":"Storia del futuro Ep","date":" 2012 ","cover":"http://www.rockit.it//thumb200x200/copertine/20707.jpg","link":"http://www.rockit.it//bianco/album/storia-del-futuro-ep/20707"},{"name":"Nostalgina","date":" 2011 ","cover":"http://www.rockit.it//thumb200x200/copertine/16518.jpg","link":"http://www.rockit.it//bianco/album/nostalgina/16518"},{"name":"Rockit Vol. 66","date":" 2015 ","cover":"http://www.rockit.it//thumb200x200/copertine/28148.jpg","link":"http://www.rockit.it//compilation/rockit-vol-66/28148"},{"name":"Rockit Vol. 70 - Speciale MI AMI Festival 2015","date":" 2015 ","cover":"http://www.rockit.it//thumb200x200/copertine/29661.jpg","link":"http://www.rockit.it//compilation/rockit-vol-70-speciale-mi-ami-festival-2015/29661"},{"name":"Rockit Vol.49 - Speciale MI AMI 2013","date":" 2013 ","cover":"http://www.rockit.it//thumb200x200/copertine/22589.jpg","link":"http://www.rockit.it//compilation/rockit-vol49-speciale-mi-ami-2013/22589"},{"name":"Top.100 2012 (#1-#50)","date":" 2012 ","cover":"http://www.rockit.it//thumb200x200/copertine/21124.jpg","link":"http://www.rockit.it//compilation/top100-2012-1-50/21124"}]</t>
  </si>
  <si>
    <t>Bianco Plumbeo</t>
  </si>
  <si>
    <t>http://www.rockit.it/biancoplumbeo</t>
  </si>
  <si>
    <t>["/recensione/4411/bianco-plumbeo-confessioni-di-un-vecchio-demo","/user/biancoplumbeo"]</t>
  </si>
  <si>
    <t>\n&lt;div class="content-rece"&gt;&lt;p&gt;Il gruppo nasce a Genova nel Maggio del 2000. Partecipa a diverse manifestazioni a livello nazionale come mareatema (FI), rock targato italia e partecipa al jestrai rock summer festival (BG) nel 2004 Il genere che propone &amp;#xE8; un rock noise con atmosfere psichedeliche. A breve disponibile il loro nuovo ep di 4 pezzi&lt;/p&gt;&lt;/div&gt;\n</t>
  </si>
  <si>
    <t>[{"name":"Confessioni di un vecchio demo","date":" 2002 ","cover":"http://www.rockit.it//thumb200x200/nopic/nocd.jpg","link":"http://www.rockit.it//biancoplumbeo/album/confessioni-di-un-vecchio-demo/4411"}]</t>
  </si>
  <si>
    <t>biancociclope</t>
  </si>
  <si>
    <t>http://www.rockit.it/biancociclope</t>
  </si>
  <si>
    <t>url(/thumb700x250/foto/35563.jpg)</t>
  </si>
  <si>
    <t>["/recensione/13380/biancociclope-nella-nostra-parte-destra","/user/biancociclope"]</t>
  </si>
  <si>
    <t>\n&lt;div class="content-rece"&gt;&lt;p&gt;Il progetto esiste da diversi anni, ha cambiato vari nomi ed &amp;#xE8; stato fondato da Daniele, il cantante chitarrista che &amp;#xE8; anche l&amp;apos;autore dei testi. Bianco Ciclope nasce all&amp;apos;inizio del 2009 quando entrano un nuovo bassista ed un nuovo chitarrista. L&amp;apos;idea &amp;#xE8; stata quella di ripartire da zero, riarrangiando e suonando i pezzi, cercando di far uscire fuori il pi&amp;#xF9; possibile tutte le nostre diverse radici. Suoniamo da diversi anni ed ognuno di noi ha fatto parte di diversi progetti (Arz, Shy Eon, Nodulorosa e molti altri) toccando generi completamente diversi tra loro (indie-rock, ambient, elettronica, post rock). Con Bianco Ciclope cerchiamo di mescolare tutto questo senza farci troppe domande, con l&amp;apos;unico obiettivo di risultare se non certo originali (pretesa ardua oggi come oggi), pur con tutti i nostri limiti, quantomeno personali, evitando soprattutto le scopiazzature dei gruppi italiani del momento.&lt;/p&gt;&lt;/div&gt;\n</t>
  </si>
  <si>
    <t>[{"name":"Nella nostra parte destra","date":" 2010 ","cover":"http://www.rockit.it//thumb200x200/copertine/13380.jpg","link":"http://www.rockit.it//biancociclope/album/nella-nostra-parte-destra/13380"}]</t>
  </si>
  <si>
    <t>Bianconiglio</t>
  </si>
  <si>
    <t>http://www.rockit.it/bianconiglio</t>
  </si>
  <si>
    <t>Rock, Pop, Crossover¬†</t>
  </si>
  <si>
    <t>url(/thumb700x250/foto/4408.jpg)</t>
  </si>
  <si>
    <t>["/recensione/13990/bianconiglio-qualsiasi-ovunque-sia","/recensione/7261/bianconiglio-lo-scatolino-sporco","/user/menghinez"]</t>
  </si>
  <si>
    <t>\n&lt;div class="content-rece"&gt;&lt;p&gt;Il Bianconiglio incalza l&amp;#x2019;orecchio con una ritmica trascinante, arrivando a picchi adrenalinici di potenza sonora, malinconie lontane e vicine, coinvolgimento allo stato puro.&lt;/p&gt;&lt;/div&gt;\n</t>
  </si>
  <si>
    <t>[{"name":"Qualsiasi Ovunque Sia","date":" 2010 ","cover":"http://www.rockit.it//thumb200x200/copertine/13990.jpg","link":"http://www.rockit.it//bianconiglio/album/qualsiasi-ovunque-sia/13990"},{"name":"Lo Scatolino Sporco","date":" 2007 ","cover":"http://www.rockit.it//thumb200x200/copertine/7261.jpg","link":"http://www.rockit.it//bianconiglio/album/lo-scatolino-sporco/7261"},{"name":"Agrodolce","date":" 2006 ","cover":"http://www.rockit.it//thumb200x200/copertine/7260.jpg","link":"http://www.rockit.it//bianconiglio/album/agrodolce/7260"}]</t>
  </si>
  <si>
    <t>BiancoSporco</t>
  </si>
  <si>
    <t>http://www.rockit.it/biancosporco</t>
  </si>
  <si>
    <t>url(/thumb700x250/foto/41491.jpg)</t>
  </si>
  <si>
    <t>["/recensione/10516/biancosporco-biancosporco","/user/biancosporco"]</t>
  </si>
  <si>
    <t>\n&lt;div class="content-rece"&gt;&lt;p&gt;AAA&lt;/p&gt;&lt;/div&gt;\n</t>
  </si>
  <si>
    <t>[{"name":"BiancoSporco","date":" 2009 ","cover":"http://www.rockit.it//thumb200x200/copertine/10516.jpg","link":"http://www.rockit.it//biancosporco/album/biancosporco/10516"}]</t>
  </si>
  <si>
    <t>Biancovento</t>
  </si>
  <si>
    <t>http://www.rockit.it/biancovento</t>
  </si>
  <si>
    <t>url(/thumb700x250/foto/102689.jpg)</t>
  </si>
  <si>
    <t>["/user/romebywild"]</t>
  </si>
  <si>
    <t>\n&lt;div class="content-rece"&gt;&lt;p&gt;i Bianocvento sono passione per la  musica hard rock&lt;/p&gt; &lt;p&gt;Il progetto BIANCOVENTO, nasce nel 2003, con lo scopo di portare in giro la passione della musica in chiave hardrock melodico.&lt;br&gt;\nNel giro di poco tempo il progetto riesce a riempire il proprio curriculum di esperienze importanti e significative.&lt;br&gt;\nI successi ottenuti sono il segno inequivocabile che quello dei BIANCOVENTO &amp;#xE8; un vento destinato a travolgere!&lt;/p&gt;&lt;/div&gt;\n</t>
  </si>
  <si>
    <t>BIAS official</t>
  </si>
  <si>
    <t>http://www.rockit.it/Biasofficial</t>
  </si>
  <si>
    <t>Rock, Progressive, Hard Rock¬†</t>
  </si>
  <si>
    <t>["/user/BIAS"]</t>
  </si>
  <si>
    <t>\n&lt;div class="content-rece"&gt;&lt;p&gt;..&lt;/p&gt; &lt;p&gt;I BIAS nascono da un&amp;apos;idea di Giorgio Lai, che a met&amp;#xE0; del 2012 compone i 5 brani che andranno a formare l&amp;apos;EP Heart &amp;amp; Mind, il cuore di un concept album, dalle chiare sonorit&amp;#xE1; rock progressive nascoste da una spiccata vena melodica, e con influenze del piu classico hard rock.&lt;br&gt;\nNel febbraio del 2013, Lai entra in studio,ancora senza band, registrando tutti gli strumenti presenti nei brani dell&amp;apos;EP (basso,chitarre,voci,pianoforte e alcune percussioni acustiche) a esclusione della batteria e delle tastiere, che vengono registrate da turnisti).&lt;br&gt;\nNell&amp;apos;ottobre del 2013, dopo la conclusione delle registrazioni, Lai decide di formare i BIAS con cui portare dal vivo i brani dell&amp;apos;ep e comporre nuovo materiale, con cui andare a completare l&amp;apos;idea del suo concept album.&lt;br&gt;\nAi termini della ricerca dei componenti, i BIAS trovano la loro formazione ufficiale nel marzo 2014 con Giorgio Lai (Voce principale, chitarra e tastiere), Enrico Deiana (chitarra e cori), Alessio Damasco (basso), Ivan Camboni (batteria) e Maurizio Baduena (tastiere e cori);&lt;br&gt;\nCon questa formazione la band sta componendo e lavorando all&amp;#x2019;album che racchiuder&amp;#xE0; l&amp;#x2019;intero concept accennato nell&amp;#x2019;EP &amp;#x201C;Heart &amp;amp; Mind&amp;#x201D;.&amp;#x2028;&lt;br&gt;\nA luglio del 2014 partono per Berlino per filmare un loro mini-concerto per il Bonsai Konzert, e grazie a questo evento ottengono una collaborazione per un cortometraggio dal titolo &amp;#x201C;The Birthday&amp;#x201D;.&lt;br&gt;\n&amp;#x2028;&lt;br&gt;\nI Bias fondono sonorit&amp;#xE1; melodiche e aperte a qualsiasi tipo di ascoltatore, celando nei loro brani complessit&amp;#xE1; tecnica e testi dalle tematiche ricercate. La loro ricerca dell&amp;apos;unione di questi tre elementi mira a portarli a distaccarsi dalle produzioni musicali recenti.&lt;br&gt;\n&amp;#x2028;&lt;/p&gt;&lt;/div&gt;\n</t>
  </si>
  <si>
    <t>Biblica Boulevard Revisited</t>
  </si>
  <si>
    <t>http://www.rockit.it/biblicaboulevardrevisited</t>
  </si>
  <si>
    <t>Bicce</t>
  </si>
  <si>
    <t>http://www.rockit.it/bicce</t>
  </si>
  <si>
    <t>url(/thumb700x250/foto/3235.jpg)</t>
  </si>
  <si>
    <t>["/news/secondo-ep-bicce","/news/download-gratuiti-bicce","/news/concluse-registrazioni-bicce"]</t>
  </si>
  <si>
    <t>\n&lt;div class="content-rece"&gt;&lt;p&gt;Tutto nasce da quando nell&amp;apos; estate del 2002 lasciai i Flamin&amp;apos; Moe, la mia vecchia band. Dopo un periodo, passato si fa x dire, lontano dalla musica, decisi di lanciare una sfida a me stesso. Detto fatto mi sono ritrovato nello Studio di un mio vecchio amico, Giangi, ed ho inciso il mio primo lavoro da solista. Il mio lavoro &amp;#xE8; prettamente improntato in studio, visto la mia impossibilit&amp;#xE0;, x ora ad esibirmi live. Forse proprio per questo sono riuscito a curare maggiormente i dettagli. Il mio primo lavoro da solista &amp;quot; Oltre... me &amp;quot; uscir&amp;#xE0; per Sub Rock Records.&lt;/p&gt;&lt;/div&gt;\n</t>
  </si>
  <si>
    <t>Bicchiere Mezzo Pieno</t>
  </si>
  <si>
    <t>http://www.rockit.it/bicchieremezzopieno</t>
  </si>
  <si>
    <t>Cantautore, Punk, Folk¬†</t>
  </si>
  <si>
    <t>url(/thumb700x250/foto/70464.jpg)</t>
  </si>
  <si>
    <t>["/recensione/21321/bicchiere-mezzo-pieno-il-contrario-di-lol","/user/DavidColangeli"]</t>
  </si>
  <si>
    <t>\n&lt;div class="content-rece"&gt;&lt;p&gt;Travestimenti! Paradossi temporali! Governi tecnici! Rocambolesche canzoni allegre su temi tristi! Biscotti!&lt;/p&gt; &lt;p&gt;Il Bicchiere Mezzo Pieno &amp;#xE8; una congrega di musicisti con un cantautore in mezzo.&lt;br&gt;\nSi forma, tipo superobottone anni settanta, nel 20xx e ha iniziato a fare concerti dal 2010.&lt;br&gt;\nHanno suonato rocambolescamente e con amore e cortesia e ampio parcheggio, dovunque (da centri sociali a club per fighetti, feste di compleanno e sagre di paese) riscontrando anche qualche successo in qualche concorso.&lt;br&gt;\nIl loro approccio alla musica si potrebbe definire &amp;quot;estetico&amp;quot;: nella misura in cui la canzone viene vista come un bicchiere, il concetto della canzone prende la forma pi&amp;#xF9; adatta per esprimere se stessa. Che detta cos&amp;#xEC; pare una supercazzola, ma in realt&amp;#xE0; vuol dire che per fare una canzone che parla d&amp;apos;amore adolescenziale la si f&amp;#xE0; pop-punk e delle intrusioni di pianoforte mel&amp;#xF2; e avanspettacolo, per raccontare di un venditore ambulante di collanine sulla spiaggia si usa la forma del sunshine pop e dello ska estivo...ballatone irish per canzoni alcoliche e power ballad rock per storie di sacrificio ed impegno politico.&lt;br&gt;\nBasandosi sulle parole scritte da David, il gruppo lavora su un arrangiamento sempre variabile e non ancorandosi a nessun genere.&lt;br&gt;\nI loro spettacoli rocamboleschi si basano sull&amp;apos;avanspettacolo e la teatralit&amp;#xE0;...ma sopratutto sull&amp;apos;evitare i pomodori che gli lanciano dal pubblico.&lt;br&gt;\nSi sono esibiti (in maniera rocambolesca) in quasi tutti i locali di Roma, dalla Locanda Atlantide al Sinister Noise, feste dell&amp;apos;Unit&amp;#xE0;, Circolo degli artisti e Contestaccio...e pub sfigatissimi di provincia.&lt;br&gt;\nIl loro primo Demo &amp;#xE8; in attuale rotazione su Radio Onda Rossa e altre web radio. Hanno recentemente incontrato un Produttore Artistico che li sgrida e gli ha registrato un bell&amp;apos;Ep che uscir&amp;#xE0; a breve. Un rock indeciso, a volte corteggiato dal punk, a volte dal pop. Incursioni pi&amp;#xF9; o meno morali di suoni strani. Liriche sincere, ironiche, sempre visionarie e innamorate....introspettive? Mah, sapendo che significa, anche!&lt;br&gt;\nIl Bicchiere Mezzo Pieno &amp;#xE8; un progetto nato dall&amp;#x2019;incontro delle tante passioni e delle (scarse) abilit&amp;#xE0; artistiche di David Colangeli e Fabio Lauri. Non &amp;#xE8; mai stato un &amp;#x201C;gruppo musicale&amp;#x201D; solamente, ma pi&amp;#xF9; che altro una libera collaborazione di persone che si ritrovano ad avere interessi artistici affini.&lt;br&gt;\nInfatti sotto il nome di Bicchiere Mezzo Pieno ci sono direttamente o indirettamente tutti gli amici, le persone legate a loro, da cui si prende ispirazione o si riceve in regalo la propria partecipazione attiva. Dopo tanto tribolare per mettere su una band &amp;#x201C;stabile&amp;#x201D; , pensato e ripensato a come le tante forme del Bicchiere potessero regalare questo sunto di esperienze a qualcun altro, hanno malauguratamente deciso di gettarsi in un progetto ambizioso e impegnativo. E di rompere i maroni alla musica pop contemporanea.&lt;br&gt;\nPer chi &amp;#xE8; innamorato, ma anche per chi vuole smettere di esserlo....&lt;br&gt;\nPer quelli che &amp;quot;L&amp;apos;impegno politico di Tizano Ferro non mi convince&amp;quot;....&lt;br&gt;\nPer mamme e figlie (bone, poco vestite)...&lt;br&gt;\nPer intellettuali radicalchic e fricchettoni dell&amp;apos;ultimora...&lt;br&gt;\nPer chi ha sempre la musica in testa, ma nei momenti salienti della sua vita si maledice perch&amp;#xE8; non gli viene in mente nessuna canzone...&lt;br&gt;\nCerchiamo di guardare il lato positivo della vita, ed indaghiamo chi &amp;#xE8; lo stronzo che si &amp;#xE8; bevuto l&amp;apos;altra met&amp;#xE0; del...Bicchiere Mezzo Pieno.&lt;/p&gt;&lt;/div&gt;\n</t>
  </si>
  <si>
    <t>[{"name":"AA.VV - Fuoriscena 2014","date":" 2014 ","cover":"http://www.rockit.it//thumb200x200/nopic/nocd.jpg","link":"http://www.rockit.it//bicchieremezzopieno/album/aavv-fuoriscena-2014/26140"},{"name":"Il Contrario di LOL","date":" 2013 ","cover":"http://www.rockit.it//thumb200x200/copertine/21321.jpg","link":"http://www.rockit.it//bicchieremezzopieno/album/il-contrario-di-lol/21321"}]</t>
  </si>
  <si>
    <t>Bicoloured Men</t>
  </si>
  <si>
    <t>http://www.rockit.it/bicolouredmen</t>
  </si>
  <si>
    <t>["/user/bicolouredmen"]</t>
  </si>
  <si>
    <t>http://www.rockit.it/savebicolouredmen</t>
  </si>
  <si>
    <t>Band, BOLOGNA (BO), Emilia Romagna</t>
  </si>
  <si>
    <t>Metal, Blues, Hard Rock¬†</t>
  </si>
  <si>
    <t>url(/thumb700x250/foto/99089.jpg)</t>
  </si>
  <si>
    <t>["/user/frunz"]</t>
  </si>
  <si>
    <t>\n&lt;div class="content-rece"&gt;&lt;p&gt;Bicoloured Men - Heavy metal &amp;quot;old school&amp;quot; band:&lt;/p&gt; &lt;p&gt;I Bicoloured Men nacquero a Bologna il 22 dicembre 2005 per iniziativa del bassista Francesco Raimondi. Nei primi mesi di vita la band era senza nome e formata da pi&amp;#xF9; di sei componenti, ma in breve tempo il numero si ridusse a tre: Francesco Raimondi ( basso ), Luca Bovarini ( chitarra ) e Dario Serra ( batteria ); questa sar&amp;#xE0; la prima formazione originale sotto il nome di &amp;quot; Puddles &amp;quot;.&lt;br&gt;\nSegu&amp;#xEC; un lungo periodo di semi-inattivit&amp;#xE0; per la band che si concluder&amp;#xE0; con l&amp;#x2019;arrivo di altri due membri, Nicolas Naldi ( chitarra ) e Nicol&amp;#xF2; Sernicola ( voce ), con il cambio di nome in Bicoloured Men.&lt;br&gt;\nDopo una successione di live ed eventi, venne deciso di incidere un primo Ep chiamato &amp;#x2018; Curse of gods&amp;#x2019; nell&amp;apos;anno 2008. Nei tempi che seguirono, il gruppo si concentr&amp;#xF2; sul lavoro live per la promozione del cd ed alla composizione di nuovo materiale intraprendendo una nuova strada che stravolger&amp;#xE0; genere ed identit&amp;#xE0;.&lt;br&gt;\nIn seguito all&amp;apos;incisione del singolo Metal Man nel 2010, i BM persero due elementi ( Naldi, Sernicola ), ma la band ritrov&amp;#xF2; la sua stabilit&amp;#xE0; un anno dopo, con l&amp;apos;ingresso della chitarra di Gianluca Ronco e della voce di Emanuele Gulminelli.&lt;br&gt;\nCon la formazione al completo, i BM ricominciano la loro attivit&amp;#xE0; live e, nel 2013, si preparano &lt;br&gt;\nall&amp;apos; incisione del disco di debutto &amp;quot; Hybrid &amp;quot;, uscito l&amp;apos; 8 giugno 2014.&lt;/p&gt;&lt;/div&gt;\n</t>
  </si>
  <si>
    <t>[{"name":"Hybrid","date":" 2014 ","cover":"http://www.rockit.it//thumb200x200/copertine/27810.jpg","link":"http://www.rockit.it//savebicolouredmen/album/hybrid/27810"}]</t>
  </si>
  <si>
    <t>Biderben</t>
  </si>
  <si>
    <t>http://www.rockit.it/biderben</t>
  </si>
  <si>
    <t>Alternativo, Punk rock¬† (NON PIU' ATTIVO)</t>
  </si>
  <si>
    <t>url(/thumb700x250/foto/103439.jpg)</t>
  </si>
  <si>
    <t>["/recensione/3516/biderben-biderben","/user/teccio"]</t>
  </si>
  <si>
    <t>[{"name":"Out Of The Lies","date":" 2004 ","cover":"http://www.rockit.it//thumb200x200/copertine/5538.jpg","link":"http://www.rockit.it//biderben/album/out-of-the-lies/5538"},{"name":"Biderben","date":" 2002 ","cover":"http://www.rockit.it//thumb200x200/nopic/nocd.jpg","link":"http://www.rockit.it//biderben/album/biderben/3516"}]</t>
  </si>
  <si>
    <t>Bidiel</t>
  </si>
  <si>
    <t>http://www.rockit.it/bidiel</t>
  </si>
  <si>
    <t>url(/thumb700x250/foto/119826.jpg)</t>
  </si>
  <si>
    <t>["/recensione/33342/bidiel-senza-dire-una-parola","/user/Bidiel","/user/Shensheng"]</t>
  </si>
  <si>
    <t>\n&lt;div class="content-rece"&gt;&lt;p&gt;Bidiel, acronimo delle iniziali dei nomi di questo trio di giovanissimi catanesi formatosi nel 2009: Brando Madonia (chitarra e voce), Davide Toscano (basso e voce) e Luca Caruso (batteria). A loro si aggiunge Mattia Madonia, fratello di Brando, &amp;#x201C;invisibile&amp;#x201D; autore del gruppo, scrittore (di libri) di grande talento. Percorsi diversi accomunati dalla passione per la musica. Tutti hanno iniziato a suonare e studiare musica da giovanissimi, sviluppando subito gusti e &amp;#x201C;intenzioni&amp;#x201D; tanto chiare quanto eclettiche. L&amp;#x2019;incontro tra questi mondi, umanamente e musicalmente diversi, genera una forza artistica sorprendente che li porta sul palco del mitico Teatro Ariston nel 2012 tra le nuove proposte del Festival di Sanremo.&lt;br&gt;\nSempre del 2012 il loro primo album, Centoluci (OTR), che lo porta sui palchi di tutta Italia e cementa le basi di questi tre ragazzi che sentono in questa esperienza solo il primo passo di una crescita fatta di scoperte sperimentazioni.&lt;br&gt;\nTre anni e migliaia di ore di musica dopo, Bidiel e Viceversa Records scelgono il musicista e produttore olandese Arno Engelhardt che da Den Hague si sposta a Catania e Ragusa per lavorare al nuovo album del trio. Molte le sorprese dei 12 nuovi brani registrati al Phantasma Studio di Ragusa con le cure sapienti di Carlo Natoli.&lt;/p&gt;&lt;/div&gt;\n</t>
  </si>
  <si>
    <t>[{"name":"Senza dire una parola","date":" 2016 ","cover":"http://www.rockit.it//thumb200x200/copertine/33342.jpg","link":"http://www.rockit.it//bidiel/album/senza-dire-una-parola/33342"},{"name":"Centoluci","date":" 2012 ","cover":"http://www.rockit.it//thumb200x200/nopic/nocd.jpg","link":"http://www.rockit.it//bidiel/album/centoluci/19819"}]</t>
  </si>
  <si>
    <t>Biella Folk'N Foll</t>
  </si>
  <si>
    <t>http://www.rockit.it/biellafolknfoll</t>
  </si>
  <si>
    <t>BIFFERS</t>
  </si>
  <si>
    <t>http://www.rockit.it/biffers</t>
  </si>
  <si>
    <t>Punk, Punk rock¬†</t>
  </si>
  <si>
    <t>url(/thumb700x250/foto/91853.jpg)</t>
  </si>
  <si>
    <t>["/user/biffers"]</t>
  </si>
  <si>
    <t>\n&lt;div class="content-rece"&gt;&lt;p&gt;Your favourite gang in town&lt;/p&gt; &lt;p&gt;Hailing from Livorno, on the west coast of Tuscany, the Biffers first became active in 2009, creating a classic punk rock sound inspired by the California scene of the late 1980&amp;apos;s, but also drawing from influences of R&amp;amp;B and British indie rock. They came to the attention of Kung Fu Records when Vandals bassist and label owner Joe Escalante took notice of one of their infectious jams posted directly to the Kung Fu Records Facebook page! &lt;br&gt;\n&lt;br&gt;\nSays Joe, &amp;quot;They posted an amazing song right on our page. They made it very easy for us. The Biffers are one of those bands, like the Ramones, wiht the ability to break down a genre, and build it back up again with an innocence and simplicity that was somehow lost along the way as others in the field have taken punk rock for granted. The result is a happy re-interpretation of punk rock where each song hits you like a shot of Galliano, which by no coincidence is distilled and bottled in The Biffers hometown. This album is a drinking game waiting to happen!&amp;quot; &lt;br&gt;\n&lt;br&gt;\nThe Biffers &amp;#x201C;Whoa!&amp;#x201D; will be available in the digital universe and in stores that sell Kung Fu Records worldwide beginning August 5th, 2014! &lt;br&gt;\nBiffers released a DIY 7&amp;quot; in Jan 2011.&lt;br&gt;\nIn 2013 they released their first album Whoa! in CD with Inconsapevole Records, followed by some shows in their home country and 2 European tours.&lt;br&gt;\n2 more european tours are planned for 2014, promoting the album.&lt;/p&gt;&lt;/div&gt;\n</t>
  </si>
  <si>
    <t>[{"name":"Whoa!","date":" 2014 ","cover":"http://www.rockit.it//thumb200x200/copertine/26452.jpg","link":"http://www.rockit.it//biffers/album/whoa/26452"},{"name":"BIFFERS","date":" 2011 ","cover":"http://www.rockit.it//thumb200x200/copertine/13383.jpg","link":"http://www.rockit.it//biffers/album/biffers/13383"},{"name":"When I was an Alien (A tribute compilation to Nirvana)","date":" 2014 ","cover":"http://www.rockit.it//thumb200x200/copertine/25253.jpg","link":"http://www.rockit.it//compilation/when-i-was-an-alien-a-tribute-compilation-to-nirvana/25253"}]</t>
  </si>
  <si>
    <t>Biffin's Bridge</t>
  </si>
  <si>
    <t>http://www.rockit.it/biffinsbridge</t>
  </si>
  <si>
    <t>["/user/biffins"]</t>
  </si>
  <si>
    <t>[{"name":"Biffin's Bridge","date":" 2007 ","cover":"http://www.rockit.it//thumb200x200/copertine/7756.jpg","link":"http://www.rockit.it//biffinsbridge/album/biffins-bridge/7756"}]</t>
  </si>
  <si>
    <t>Big</t>
  </si>
  <si>
    <t>http://www.rockit.it/bigem</t>
  </si>
  <si>
    <t>Band, chieri (TO), Piemonte</t>
  </si>
  <si>
    <t>Rap, Elettronico, Demenziale¬†</t>
  </si>
  <si>
    <t>["/user/Bigem"]</t>
  </si>
  <si>
    <t>\n&lt;div class="content-rece"&gt;&lt;p&gt;Rapper emergente torinese&lt;/p&gt; &lt;p&gt;Andrea Azzinnaro in arte Big aka Bigem, classe 1987, si &amp;#xE8; avvicinato alla musica rap ascoltando nel 1999 i pezzi dell&amp;apos;artista americano Eminem. &lt;br&gt;\nNel 2005 ha iniziato ad introdursi in prima persona in questo ambiente partecipando ad alcune gare di freestyle organizzate tra amici.&lt;br&gt;\nNel 2011 insieme ad un amico, Alberto Commisso in arte Kommy, ha fatto uscire 4 singoli: &amp;quot;Pi&amp;#xF9; fresco&amp;quot;, &amp;quot;Non ci tieni&amp;quot;, &amp;quot;&amp;#xC8; tutto vero&amp;quot; e &amp;quot;Grida con noi&amp;quot;.&lt;br&gt;\nNel frattempo si sono esibiti dal vivo in alcuni locali torinesi insieme ad un terzo, Ermes Belfiore in arte Belfio. Quest&amp;apos;ultimo ha realizzato insieme al socio Kommy un mixtape intitolato &amp;quot;Tanti Auguri &amp;quot; al quale ha preso parte anche Big nel pezzo &amp;quot;Schiaffi natalizi&amp;quot;.&lt;br&gt;\nQuesto trio cos&amp;#xEC; composto, chiamato &amp;quot;The Hated&amp;quot;, ha poi organizzato nella citt&amp;#xE0; di Chieri uno degli eventi, nel campo della musica rap, maggiormente seguiti dai ragazzi del posto. Questo primo evento, &amp;quot; The Hated Contest&amp;quot;, svoltosi ad Aprile 2012 ha avuto un seguito il 15 Dicembre dello stesso anno con l&amp;apos;atteso &amp;quot; The Hated Contest parte 2&amp;quot;.&lt;br&gt;\nNel frattempo Big ha realizzato un mixtape intitolato &amp;quot;Odiateci&amp;quot; contenente 11 tracce  insieme a Kommy, presso lo Slamboyz Studio di Chivasso.&lt;br&gt;\nNel Settembre 2012 Bigem ha collaborato con un altro artista che si &amp;#xE8; appena affacciato a questo mondo, Simone Muceli  in arte Jefe, con il quale ha realizzato il singolo &amp;quot;Non sto senza il rap&amp;quot;.&lt;br&gt;\nSuccessivamente il giovane rapper ha inciso il suo primo mixtape da solista &amp;quot;Il Disc&amp;apos;orso Bruno&amp;quot; composto da 13 tracce con uno stile insolito rispetto al tipico standard rap, ha sperimentato variando da basi pi&amp;#xF9; classiche ad altre con un suono pi&amp;#xF9; elettronico, giocando sull&amp;apos;autoironia e sul sarcasmo che sono diventati il suo punto di forza. Il mixtape &amp;#xE8; uscito il 24 Gennaio 2013 ed &amp;#xE8; scaricabile gratuitamente.&lt;br&gt;\nNel mese di Dicembre 2012 &amp;#xE8; uscito &amp;quot;Il Disc&amp;apos;orso Bruno&amp;quot; title track e primo singolo dell&amp;apos;omonimo disco, su questa traccia &amp;#xE8; stato girato uno street video in cui viene ritratto il protagonista, Big, nei panni di un orso bruno. &lt;br&gt;\n&amp;#xC8; tra i programmi dell&amp;apos;artista l&amp;apos;uscita di un secondo video di un&amp;apos;altro pezzo estratto dal mixtape. Tante novit&amp;#xE0; vi aspettano !&lt;/p&gt;&lt;/div&gt;\n</t>
  </si>
  <si>
    <t>[{"name":"Il disc'orso bruno","date":" 2013 ","cover":"http://www.rockit.it//thumb200x200/nopic/nocd.jpg","link":"http://www.rockit.it//bigem/album/il-discorso-bruno/21519"}]</t>
  </si>
  <si>
    <t>Big Bang</t>
  </si>
  <si>
    <t>http://www.rockit.it/bigbang</t>
  </si>
  <si>
    <t>Big Bang Simulator</t>
  </si>
  <si>
    <t>http://www.rockit.it/bigbangsimulator</t>
  </si>
  <si>
    <t>Punk, Noise¬†</t>
  </si>
  <si>
    <t>["/recensione/9799/big-bang-simulator-big-bang-simulator-ep","/user/donatofusco"]</t>
  </si>
  <si>
    <t>[{"name":"Big bang simulator Ep","date":" 2009 ","cover":"http://www.rockit.it//thumb200x200/copertine/9799.jpg","link":"http://www.rockit.it//bigbangsimulator/album/big-bang-simulator-ep/9799"}]</t>
  </si>
  <si>
    <t>Big Charlie</t>
  </si>
  <si>
    <t>http://www.rockit.it/bigcharlie</t>
  </si>
  <si>
    <t>Indie, Funk, Elettronico¬†</t>
  </si>
  <si>
    <t>url(/thumb700x250/foto/83089.jpg)</t>
  </si>
  <si>
    <t>["/news/big-charlie-save-me-video","http://www.rockit.it/compilation/rockit-vol-75/33055","/intervista/big-charlie-knives-party-intervista-serie-tv-luther","/user/bigcharlie","/user/fox007"]</t>
  </si>
  <si>
    <t>\n&lt;div class="content-rece"&gt;&lt;p&gt;I Big Charlie sono un duo di manipolatori fondendo e ricombinando suoni, tra electro-alternative, funk e rock.&lt;/p&gt; &lt;p&gt;I Big Charlie sono Matteo De Ruggieri (voce, chitarra), gia&amp;#x300; noto all&amp;#x2019;interno della scena electro nazionale ed internazionale con il nome di ERASER (primo circuit bender intaliano) e Stefano Milella (batterie, programmazioni e synth), batterista della band indie pop FABRYKA. Il duo di manipolatori fondendo e ricombinando suoni, hanno dato vita a un progetto electro-alternative dalle mille sfaccettature, strizzando l&amp;#x2019;occhio alle sonorita&amp;#x300; indie dall&amp;apos;irriverente tocco funk e rock.&lt;/p&gt;&lt;/div&gt;\n</t>
  </si>
  <si>
    <t>[{"name":"Save Me","date":" 2015 ","cover":"http://www.rockit.it//thumb200x200/copertine/33076.jpg","link":"http://www.rockit.it//bigcharlie/album/save-me/33076"},{"name":"Knives Party","date":" 2013 ","cover":"http://www.rockit.it//thumb200x200/copertine/24050.jpg","link":"http://www.rockit.it//bigcharlie/album/knives-party/24050"},{"name":"\The Sun\" Remix EP""</t>
  </si>
  <si>
    <t>cover"":""http://www.rockit.it//thumb200x200/copertine/19190.jpg""</t>
  </si>
  <si>
    <t>link"":""http://www.rockit.it//bigcharlie/album/the-sun-remix-ep/19190""}</t>
  </si>
  <si>
    <t>{""name"":""Too Little Too Late""</t>
  </si>
  <si>
    <t>cover"":""http://www.rockit.it//thumb200x200/copertine/16808.jpg""</t>
  </si>
  <si>
    <t>link"":""http://www.rockit.it//bigcharlie/album/too-little-too-late/16808""}</t>
  </si>
  <si>
    <t>{""name"":""That Really Hurts""</t>
  </si>
  <si>
    <t>cover"":""http://www.rockit.it//thumb200x200/copertine/13949.jpg""</t>
  </si>
  <si>
    <t>link"":""http://www.rockit.it//bigcharlie/album/that-really-hurts/13949""}</t>
  </si>
  <si>
    <t>{""name"":""Rockit Vol. 75""</t>
  </si>
  <si>
    <t>cover"":""http://www.rockit.it//thumb200x200/copertine/33055.jpg""</t>
  </si>
  <si>
    <t>link"":""http://www.rockit.it//compilation/rockit-vol-75/33055""}</t>
  </si>
  <si>
    <t>{""name"":""Rockit Vol.53""</t>
  </si>
  <si>
    <t>cover"":""http://www.rockit.it//thumb200x200/copertine/23635.jpg""</t>
  </si>
  <si>
    <t>link"":""http://www.rockit.it//compilation/rockit-vol53/23635""}</t>
  </si>
  <si>
    <t>{""name"":""Top.100 2013 (1-50)""</t>
  </si>
  <si>
    <t>cover"":""http://www.rockit.it//thumb200x200/copertine/24362.jpg""</t>
  </si>
  <si>
    <t>link"":""http://www.rockit.it//compilation/top100-2013-1-50/24362""}</t>
  </si>
  <si>
    <t>{""name"":""Rockit Vol 28""</t>
  </si>
  <si>
    <t>cover"":""http://www.rockit.it//thumb200x200/copertine/15320.jpg""</t>
  </si>
  <si>
    <t>link"":""http://www.rockit.it//compilation/rockit-vol-28/15320""}]"</t>
  </si>
  <si>
    <t>Big Cream</t>
  </si>
  <si>
    <t>http://www.rockit.it/bigcreamband</t>
  </si>
  <si>
    <t>Shoegaze, Indie, Alternativo¬†</t>
  </si>
  <si>
    <t>url(/thumb700x250/foto/121597.jpg)</t>
  </si>
  <si>
    <t>["/recensione/33394/big-cream-creamy-tales","/user/bigcream"]</t>
  </si>
  <si>
    <t>\n&lt;div class="content-rece"&gt;&lt;p&gt;Our cream could be your life.&lt;/p&gt; &lt;p&gt;BIG CREAM, classe 1993, sono tre ragazzi di Zola Predosa che prendono confidenza con gli strumenti gi&amp;#xE0; in seconda media: a unirli le magliette dei Nirvana e un&amp;#x2019;eternit&amp;#xE0; di pomeriggi liberi. La periferia di Bologna, come il Massachusetts, pu&amp;#xF2; essere il posto ideale per non avere molto da fare e rimanerci sotto con l&amp;#x2019;indie rock. Cos&amp;#xEC; Matteo, Christian e Riccardo cominciano a giocare in camera con le cover delle band che passa RockTV mentre a merenda divorano i dischi che segnano l&amp;#x2019;indie rock americano dei 90. A sedici anni, fulminati da un live in citt&amp;#xE0; dei Dinosaur Jr, si dischiude loro davanti il resto dell&amp;#x2019;underground made in USA, capiscono bene quali &amp;#x201C;band potrebbero essere la loro vita&amp;#x201D; e scrivono le prime canzoni BIG CREAM. Guardandolo dalla provincia italiana, quel ventennio di chitarre fragorose e voci saturate con cui si stordiscono, non gli passa nemmeno per la mente di chiamarlo cool. &amp;#xC8; &amp;quot;gran crema!&amp;quot; la loro esclamazione preferita.&lt;/p&gt;&lt;/div&gt;\n</t>
  </si>
  <si>
    <t>[{"name":"Creamy Tales","date":" 2016 ","cover":"http://www.rockit.it//thumb200x200/copertine/33394.jpg","link":"http://www.rockit.it//bigcreamband/album/creamy-tales/33394"}]</t>
  </si>
  <si>
    <t>Big Hit</t>
  </si>
  <si>
    <t>http://www.rockit.it/bighit</t>
  </si>
  <si>
    <t>["/user/kioga"]</t>
  </si>
  <si>
    <t>Big Kahuna</t>
  </si>
  <si>
    <t>http://www.rockit.it/bigkahuna</t>
  </si>
  <si>
    <t>["/user/tebonina"]</t>
  </si>
  <si>
    <t>[{"name":"Have no fear...The Big Khauna Is Here!!!","date":" 2014 ","cover":"http://www.rockit.it//thumb200x200/copertine/25684.jpg","link":"http://www.rockit.it//bigkahuna/album/have-no-fearthe-big-khauna-is-here/25684"}]</t>
  </si>
  <si>
    <t>Big Lips</t>
  </si>
  <si>
    <t>http://www.rockit.it/biglips</t>
  </si>
  <si>
    <t>\n&lt;div class="content-rece"&gt;&lt;p&gt;Big Lips: 4 ragazze che non solo suonano, MA VIVONO la musica che compongono. Influenzate dal movimento delle riot grrrls e da bands come Babes in Toyland(di cui eseguono qualche cover), Hole, Bikini Kill e Distillers le Big Lips esprimono tutta la loro forte e fragile femminilit&amp;#xE0; un po&amp;apos; caotica ed isterica attraverso pezzi partoriti direttamente dai loro cuori. Per MP3s: &lt;a href="http://www.mp3.com.au/biglips" target="_blank" rel="nofollow"&gt;www.mp3.com.au/biglips&lt;/a&gt;&lt;/p&gt;&lt;/div&gt;\n</t>
  </si>
  <si>
    <t>Big Member</t>
  </si>
  <si>
    <t>http://www.rockit.it/bigmember</t>
  </si>
  <si>
    <t>Pop, Indie, Alt-country¬†</t>
  </si>
  <si>
    <t>url(/thumb700x250/foto/4263.jpg)</t>
  </si>
  <si>
    <t>["/recensione/7161/big-member-the-labour-days-ep","/recensione/6075/big-member-big-member","/user/bruda"]</t>
  </si>
  <si>
    <t>\n&lt;div class="content-rece"&gt;&lt;p&gt;I Big Member nascono nel 2004 da un&amp;apos;idea di Eros e Simone.Dopo un&amp;apos;indigestione di pop melodico e dissonanze indie-rock, i due decidono di comporre e registrare alcuni brani giocattolosi e dai rotornelli facili, che funzionano da esca per attirare nella formazione Lorenzo e Alessio.Dopo una ventina di concerti dentro e fuori regione,decidono di produrre il loro primo album ufficiale, con la complicit&amp;#xE0; della Smartz Records di Torino. Un lavoro che riempie di entusiasmo i quattro, che attualmente sono alle prese con l&amp;apos;organizzazione di un mini-tour italiano e con il missaggio di tracce nuove.&lt;/p&gt;&lt;/div&gt;\n</t>
  </si>
  <si>
    <t>[{"name":"The labour days ep","date":" 2007 ","cover":"http://www.rockit.it//thumb200x200/copertine/7161.jpg","link":"http://www.rockit.it//bigmember/album/the-labour-days-ep/7161"},{"name":"Big Member","date":" 2006 ","cover":"http://www.rockit.it//thumb200x200/copertine/6075.jpg","link":"http://www.rockit.it//bigmember/album/big-member/6075"}]</t>
  </si>
  <si>
    <t>Big Mess</t>
  </si>
  <si>
    <t>http://www.rockit.it/bigmess</t>
  </si>
  <si>
    <t>Big Mimma</t>
  </si>
  <si>
    <t>http://www.rockit.it/Bigmimma</t>
  </si>
  <si>
    <t>Rock, Etnico¬†</t>
  </si>
  <si>
    <t>url(/thumb700x250/foto/77557.jpg)</t>
  </si>
  <si>
    <t>["/news/mirtorock-iosonouncane-mirto-abbonamenti","/user/Bigmimma"]</t>
  </si>
  <si>
    <t>\n&lt;div class="content-rece"&gt;&lt;p&gt;Rock Mediterraneo&lt;/p&gt; &lt;p&gt;Big Mimma nascono a Messina nel 2010, trio chitarra basso percussioni e cunti - canzoni, tra storie inventate, leggende e filastrocche acide come un trip puparo di Orlando Furioso. Il gruppo si ingrossa e il sound si raddoppia con l&amp;apos;ingresso nel 2011 di un secondo percussionista studioso della tradizione musicale centro africana. Nel 2012 la band avvia  le registrazioni del primo lavoro: Lu Stampatu, sotto la supervisione di Claudio La Rosa e con con la partecipazione di Evandro Dos Reis chitarrista brasiliano dell&amp;apos;Orchestra di Piazza Vittorio. Il disco viene quindi mixato l&amp;apos;anno seguente da Fabio Rizzo a Palermo per vedere la luce nel giugno 2013.&lt;/p&gt;&lt;/div&gt;\n</t>
  </si>
  <si>
    <t>[{"name":"Lu Stampatu","date":" 2013 ","cover":"http://www.rockit.it//thumb200x200/copertine/22970.jpg","link":"http://www.rockit.it//Bigmimma/album/lu-stampatu/22970"}]</t>
  </si>
  <si>
    <t>Big Roma</t>
  </si>
  <si>
    <t>http://www.rockit.it/bigroma</t>
  </si>
  <si>
    <t>Rap, Psichedelico, Hip-Hop¬†</t>
  </si>
  <si>
    <t>url(/thumb700x250/foto/117919.jpg)</t>
  </si>
  <si>
    <t>["/user/MichelangeloBigRoma"]</t>
  </si>
  <si>
    <t>\n&lt;div class="content-rece"&gt;&lt;p&gt;La pagina Rock it di Big Roma, giovane rapper/cantautore molisano, classe 1996.&lt;/p&gt; &lt;p&gt;Michelangelo Romagnuolo, in arte Big Roma. Giovane rapper/cantautore molisano, autore dell&amp;apos;ep &amp;quot;Il lato oscuro del rap&amp;quot; (2015), prodotto da Crawen RealShit e distribuito dalla Sottotetto Records. Dai monti desolati del Molise, fino ai portici di Bologna: questa &amp;#xE8; la storia di un ragazzo tutt&amp;apos;altro che comune, il quale &amp;#xE8; riuscito a fondere la potenza del rap, con l&amp;apos;infinit&amp;#xE0; della psichedelia. Buon ascolto.&lt;/p&gt;&lt;/div&gt;\n</t>
  </si>
  <si>
    <t>[{"name":"Il lato oscuro del rap","date":" 2015 ","cover":"http://www.rockit.it//thumb200x200/copertine/32953.jpg","link":"http://www.rockit.it//bigroma/album/il-lato-oscuro-del-rap/32953"}]</t>
  </si>
  <si>
    <t>Big Trivella</t>
  </si>
  <si>
    <t>http://www.rockit.it/bigtrivella</t>
  </si>
  <si>
    <t>url(/thumb700x250/foto/31272.jpg)</t>
  </si>
  <si>
    <t>["/user/bigtrivella"]</t>
  </si>
  <si>
    <t>\n&lt;div class="content-rece"&gt;&lt;p&gt;&amp;quot;Sei sempre il solito&amp;quot;. Primo commento ironico di Greg quando Giowa riferisce che &amp;quot;Dull Roots&amp;quot;, almeno nella sua confusione mentale, non ha una traduzione esatta. Giocare con l&amp;apos;ambiguit&amp;#xE0; ci &amp;#xE8; sempre piaciuto. Big Trivella nasce nel 2008 quando l&amp;apos;esigenza di dare linfa alla propria vena musicale unisce tre persone, in ordine di apparizione: Giova, Anto, Greg. Due giorni di prove e si va dritti al primo concerto all&amp;apos;Underground, Montiano. Tutto cos&amp;#xEC;, all&amp;apos;improvviso. La curiosit&amp;#xE0; per questa nuova creatura sfocia in un attento ascolto da parte del pubblico del primo live all&amp;apos;inizio acustico, quasi intimo, passando poi a quello che Gavio defin&amp;#xEC; &amp;quot;il pogo pi&amp;#xF9; violento e malato mai visto&amp;quot; una volta partite le note di School, scuola Nirvana. Il concerto termina con pezzi di legna riversati sulla batteria dopo una devastante cover di Territorial Pissings. Berto, ribattezzato &amp;quot;Tumore&amp;quot;, torna a casa in ambulanza dopo aver tentato l&amp;apos;impresa in secante con una Vespa. Fora una ruota, lo raccolgono a met&amp;#xE0; strada. Era il 19 marzo 2008. Nonostante una line-up di soli tre componenti, gli impegni personali impediscono al gruppo di ritrovarsi con costanza in sala prove. Le uniche ore disponibili sono quelle antecedenti i concerti; di giorno si provano nuove canzoni, la sera le si porta sul palco. La musica che ne esce convince: non tanto chi la vuole suonata bene tecnicamente, guardando COME viene fatta, ma chi riconosce s&amp;#xE9; stesso in una sequenza intrecciata di note e stati d&amp;apos;animo, guardando COSA esprime. Quella musica diventa una chiave di lettura per la nostra esistenza quotidiana. Si comincia cos&amp;#xEC;, per caso, per scherzo, ma pensando gi&amp;#xE0; a guadagnarsi un seguito di pubblico. Dallo scherzo al pubblico, dal pubblico alle proprie composizioni, fino allo studio di registrazione. Percorso apparentemente lineare, ma alquanto tortuoso. Non &amp;#xE8; facile far combaciare impegni e passioni, c&amp;apos;&amp;#xE8; chi &amp;#xE8; pronto a fare un passo indietro pur di suonare, ma non tutti. Greg a settembre 2008 decide per una pausa, smette di menare sulle pelli con le sue bacchette, inizia a menare con la testa sui libri. Il suo autolesionismo concede qualche deroga e si torna a suonare. Tra fine maggio e met&amp;#xE0; luglio 2009 abbiamo 15 date. Il palco talvolta diventa la nostra sala prove, in altre occasioni invece &amp;#xE8; scenario di uno sprigionamento di molteplici suggestioni. Quando si prendono in mano gli strumenti &amp;#xE8; il momento giusto per liberarsi di tutta l&amp;apos;esasperazione che si mistifica e si accumula giorno dopo giorno. &amp;quot;Dull Roots&amp;quot; &amp;#xE8; figlio di tutto ci&amp;#xF2; che ci ha circondato. E&amp;apos; la fotografia sonora di questo anno e mezzo di attivit&amp;#xE0; intermittente. Una volta pronte le cinque canzoni abbiamo cercato uno studio adeguato alle nostre esigenze. Ambiente confortevole, piccolo, raccolto. Si parte con qualche perplessit&amp;#xE0; relativa alle nostre reali capacit&amp;#xE0; di incidere, poi finisce la prima sessione e si &amp;#xE8; pi&amp;#xF9; che soddisfatti. Un sabato pomeriggio ci si rinchiude per registrare le chitarre, poi termina l&amp;apos;ultima bottiglia di birra scadente e con essa anche le parti vocali. Non c&amp;apos;&amp;#xE8; pi&amp;#xF9; voce dopo aver registrato Womb With a View. Abbiamo partorito questo Ep, lo riteniamo una piacevole fatica degna di nota, ora vi romperemo le scatole fino allo sfinimento. Lo faremo solamente per un motivo: perch&amp;#xE9; abbiamo una concezione di Musica come ESPRESSIVITA&amp;apos; SENZA LIMITI, non come ortaggio (e oltraggio) da mercato!&lt;/p&gt;&lt;/div&gt;\n</t>
  </si>
  <si>
    <t>[{"name":"Dull Roots","date":" 2010 ","cover":"http://www.rockit.it//thumb200x200/copertine/12494.jpg","link":"http://www.rockit.it//bigtrivella/album/dull-roots/12494"}]</t>
  </si>
  <si>
    <t>BigDaddy</t>
  </si>
  <si>
    <t>http://www.rockit.it/bigdaddy</t>
  </si>
  <si>
    <t>Punk, Metal, Hardcore¬†</t>
  </si>
  <si>
    <t>BigDix</t>
  </si>
  <si>
    <t>http://www.rockit.it/bigdix</t>
  </si>
  <si>
    <t>Psichedelico, Blues, Hard Rock¬†</t>
  </si>
  <si>
    <t>url(/thumb700x250/foto/63679.jpg)</t>
  </si>
  <si>
    <t>["/recensione/19797/bigdix-joanna-e-the-devil","/user/bigdix"]</t>
  </si>
  <si>
    <t>\n&lt;div class="content-rece"&gt;&lt;p&gt;BigDix &amp;quot;ARE YOU READY FOR FUKING HARD ROCK?&amp;quot;&lt;/p&gt; &lt;p&gt;Ci siamo formati nel luglio 2010 con l&amp;#x2019;intenzione di creare canzoni nostre in perfetto stile rock/blues old school imbastardito da una bella dose di hard rock.&lt;br&gt;\nDall&amp;#x2019;unione di questi due  sound  nasce il &amp;#x201C;BigDix Sound&amp;#x201D; nudo e crudo senza tanti fronzoli formato da ritmi incalzanti e dolci ballate.&lt;br&gt;\nLa prima formazione comprendeva Pietro Peroni alla voce con il quale, nei primi mesi del 2011, la band ha registrato il suo primo album &amp;quot;KISS MY ACE&amp;quot;, presso gli studi della Tanzan Music. L&amp;apos;album, uscito ufficialmente il 26 giugno del 2011, comprende 8 tracce totalmente inedite. Nel luglio 2011 i BigDix cambiano cantante, a causa di divergenze musicali e di gestione della band, e arriva,  nello stesso mese Federico Faina. Quest&amp;apos;ultimo rimarr&amp;#xE0; fino alla fine di agosto 2011 quando, per motivi personali, comunica che non pu&amp;#xF2; pi&amp;#xF9; proseguire nell&amp;apos;avventura. Dopo pochi giorni, mentre i BigDix provano alcuni cantanti, ricevono una telefonata: un certo Lexx si dice interessato al progetto. Ed &amp;#xE8; cos&amp;#xEC; che sa settembre 2011 entra a far parte della band Lexx Kriminalstar. &lt;br&gt;\nNel novembre 2011 la formazione ritorna alle origini,un quartetto e ricomincia un&amp;apos;altra storia una nuova scommessa.&lt;br&gt;\nQuesta storia ci porta registrare il nostro secondo album &amp;quot;Joanna &amp;amp; the Devil&amp;quot; un album pi&amp;#xF9; rock, pi&amp;#xF9; blues,pi&amp;#xF9; hard.&lt;br&gt;\n&lt;br&gt;\nIl nostro motto &amp;#xE8; : &amp;#x201C;ARE YOU READY FOR FUKING HARD ROCK?&amp;#x201D;&lt;br&gt;\nSe incuriositi venite ad ascoltarci dal vivo &amp;#x2026;&amp;#x2026;..&lt;br&gt;\n&lt;br&gt;\nI BigDix sono:&lt;br&gt;\nMatteo &amp;#x201C;Icio&amp;#x201D; Idini:lead vocal, chitarra elettrica e acustica.&lt;br&gt;\nFabio &amp;#x201C;Colva&amp;#x201D; Corradi: chitarra elettrica e acustica, lap steel, dobro, armonica,background vocals&lt;br&gt;\nMattia &amp;#x201C;Boky&amp;#x201D; Mosconi: basso, background vocals&lt;br&gt;\nMarco Idini: batteria, percussioni e washboard&lt;/p&gt;&lt;/div&gt;\n</t>
  </si>
  <si>
    <t>[{"name":"Joanna &amp; The Devil","date":" 2012 ","cover":"http://www.rockit.it//thumb200x200/copertine/19797.jpg","link":"http://www.rockit.it//bigdix/album/joanna-e-the-devil/19797"},{"name":"Kiss my ace","date":" 2011 ","cover":"http://www.rockit.it//thumb200x200/copertine/16659.jpg","link":"http://www.rockit.it//bigdix/album/kiss-my-ace/16659"}]</t>
  </si>
  <si>
    <t>Biglietto per L'Inferno</t>
  </si>
  <si>
    <t>http://www.rockit.it/bigliettoperlinferno</t>
  </si>
  <si>
    <t>Rock, Progressive, Folk¬†</t>
  </si>
  <si>
    <t>url(/thumb700x250/foto/114886.jpg)</t>
  </si>
  <si>
    <t>["/user/danxgoodones"]</t>
  </si>
  <si>
    <t>\n&lt;div class="content-rece"&gt;&lt;p&gt;La lunga storia del Biglietto per l&amp;apos;Inferno inizia nel 1972 quando due gruppi lecchesi The Gee e The Mako Sharks si sciolgono per formare il gruppo del Biglietto.&lt;br&gt;\n&lt;br&gt;\nLo storico incontro avviene il giorno in cui i componenti delle due formazioni si riuniscono per fare una serata in un locale alla periferia. Il gruppo inizia a pensare alla produzione di brani propri e cos&amp;#xEC; nasce Confessione il brano con cui partecipa al &amp;quot;Be In&amp;quot; di Napoli dove viene notato e contattato da Maurizio Salvadori proprietario della nascente Trydent records.&lt;br&gt;\n&lt;br&gt;\nIn &amp;quot;Quel ramo del lago di Como ...&amp;quot; anche per loro comincia l&amp;apos;avventura. A Lecco un sestetto di amici costituisce sul finire del 1972, dalla fusione dei Mako Sharks e dei The Gee, il gruppo del Biglietto Per l&amp;apos;Inferno.&lt;br&gt;\n&lt;br&gt;\nCon queste parole, a distanza di anni, Baffo Banfi descrive quei magici momenti: &amp;quot;Dopo aver suonato in due locali diversi, ci trovammo alle cinque di mattina al Rond&amp;#xF2; di Monza e da l&amp;#xEC; part&amp;#xEC; la nostra avventura. Nel 1973 partecipammo al &amp;quot;Be In&amp;quot; di Napoli, organizzato dagli Osanna. Incontrammo Maurizio Salvadori, manager dell&amp;apos;agenzia Trident, che ci propose di fare un disco. Finimmo di comporre il resto dei brani e nel &amp;apos;74 lo registrammo a Milano alla Regson con il fonico Paolo Bocchi, alla sua prima esperienza&amp;quot;&lt;br&gt;\n&lt;br&gt;\nIl disco porta la data del Marzo 1974 e s&amp;apos;impone subito sul mercato per la sua vena rock-progressiva. Nelle prime copie viene anche inserito un ciclostilato con la presentazione ed il nome dei componenti.&lt;br&gt;\nBellissima la copertina, di Cesare Montichiari, che pur nella sua semplicit&amp;#xE0; rappresenta la bifaccialit&amp;#xE0; dell&amp;apos;uomo, nella quale traspare, all&amp;apos;interno della sua anima, una parte del bene ed una del male (la presenza demoniaca), la cui front-cover raffigura Claudio Canali.&lt;br&gt;\nIl disco originario risulta ormai difficile da reperire, e solo tramite le convenction specializzate in dischi da collezione (vedi Novegro a Milano) &amp;#xE8; possibile recuperarlo ad un prezzo elevato. Diverse invece le esibizioni live come nel novembre del 1974 con Claudio Rocchi e Madrugada; a Genova memorabile concerto di supporto agli Ufo Piemontesi. Il Parco Lambro nel 1974 e Villa Doria Pamphili sempre nel &amp;apos;74 sono altri esempi di una lunga e proficua stagione di concerti. &lt;br&gt;\n&lt;br&gt;\nE&amp;apos; proprio l&amp;apos;attivit&amp;#xE0; sul palco a valorizzare l&amp;apos;energia del gruppo, come lo testimonia anche un passaggio alla televisione della Svizzera Italiana di cui purtroppo, tutto &amp;#xE8; andato distrutto.&lt;br&gt;\nContemporaneamente, Il Biglietto ha anche pronto il materiale per un secondo album , dal quale verr&amp;#xE0; tratto solo promozionalmente un 45 giri, che non verr&amp;#xE0; mai pubblicato.&lt;br&gt;\n&lt;br&gt;\n&amp;quot;Purtroppo la nostra agenzia era impegnata su pi&amp;#xF9; fronti, avendo fatto registrare qualcosa come 10 gruppi e cos&amp;#xEC;, quando si accorse che aveva fatto il passo pi&amp;#xF9; lungo della gamba, molte cose non funzionarono proprio in occasione de Il tempo della semina, solo recentemente pubblicato. Delusi e con qualche difficolt&amp;#xE0; continuammo per tutto il 1975, ed in questo periodo cambiammo anche il nostro impresario che ci aveva accompagnato per tutti gli anni della nostra scalata al successo per passare all&amp;apos;agenzia svizzera di Freddy Honegher che inizi&amp;#xF2; a farci lavorare anche oltrefrontiera. Mitico fu il concerto a Lugano di spalla a Kevin Ayers (ex Soft Machine) e la sua band dove un manager della Island presente al concerto ci contatt&amp;#xF2; per proporci un possibile contratto&amp;quot; sempre Baffo ricorda gli anni avvenimenti di quegli anni.&lt;br&gt;\n&lt;br&gt;\nIn questo periodo c&amp;apos;&amp;#xE8; da segnalare l&amp;apos;unico cambio di formazione: il bassista Fausto Branchini viene sostituito da Dario Canevaro (gi&amp;#xE0; coi Latte &amp;amp; Miele) di Genova che suona solo negli ultimi concerti. Nel contempo Baffo Banfi conosce Klaus Shulze, anch&amp;apos;egli della scuderia Island , il quale sentando l&amp;apos;advance tape del secondo LP propone al gruppo la sua produzione e di rifare la registrazione a Berlino; purtroppo gli eventi delle cose portano i componenti del gruppo a seguire strade diverse.&lt;br&gt;\n&lt;br&gt;\n&amp;quot;Il nostro genere musicale &amp;#xE8; venuto fuori senza condizionamenti, non si seguiva un gruppo in particolare. Claudio aveva una grossa personalit&amp;#xE0; con idee ben precise e anche se forse non propriamente consapevole del suo potenziale, aveva un modo unico di stare sul palco. Noi ci siamo adattati a questa sua genialit&amp;#xE0;. Difatti il primo disco &amp;#xE8; uscito solo dalla testa di Claudio, cose un p&amp;#xF2; dure, linguaggi crudi ma di grande impatto, noi ce ne accorgevamo dal vivo. Il secondo &amp;#xE8; stata una cosa nata da tutti, un rock pi&amp;#xF9; armonico, anche pi&amp;#xF9; dolce, per&amp;#xF2; pi&amp;#xF9; complesso e completo con un&amp;apos;evoluzione anche nelle liriche pi&amp;#xF9; poetiche...&amp;quot; ricorda sempre Banfi.&lt;br&gt;\n&lt;br&gt;\nBaffo Banfi, che gi&amp;#xE0; da tempo pone l&amp;apos;attenzione verso I Corrieri Cosmici, compone tra il 1976 e 1977 una serie di brani da solista realizzando il primo album dal titolo Galaxy my dear uscita per l&amp;apos;etichetta Red Record. A questo punto Shulze entusiasta del lavoro, gli propone un contratto per i successivi; vennero infatti relizzati per l&amp;apos;etichetta IC Ma dolce vita ed Hearth. Claudio Canali suona un po&amp;apos; con un gruppo di Bergamo, con qualche apparizione sporadica come solista componendo alcuni brani (mai registrati).Successivamente parte per l&amp;apos;India per poi rientrare in Italia avvicinandosi al movimento Hare Krishna per poi ritirarsi in un convento di clausura dove prende i voti e dove tutt&amp;apos;ora conduce la sua vita monacale. Il chitarrista Marco Mainetti termina completamente la sua carriera di musicista dedicandosi agli studi e conferendo la laurea in fisica. Fausto Branchini prosegue a fasi alterne la sua attivit&amp;#xE0; solistica realizzando brani propri che registra in un album in stile melodico italiano. L&amp;apos;altro tastierista, Giuseppe Cossa, insegna musica al CRAMS ed in alcune scuole medie di Lecco e si cimenta nella direzione di un coro di montagna. Nel 1980 Mauro Gnecchi comincia a fare jazz con un gruppo di Lecco; nel 1982 incontra Gunter Sommers, conosciuto al CRAMS di Lecco dove il percussionista tedesco tiene dei seminari. Insieme a Gunter suona con l&amp;apos;allora giovanissimo Enrico Fagnoni che diventer&amp;#xE0;, 27 anni dopo, il bassista del Biglietto Per L&amp;apos;inferno.folk.&lt;br&gt;\n&lt;br&gt;\nQuesta nuova diramazione artistica sta a suggellare la maturazione del gruppo che lo riporta alle origini della musica, la musica popolare, la stessa dalla quale il rock, 40 anni fa, attingeva le sue linfe progressive.&lt;br&gt;\n&lt;br&gt;\nUn grande ritorno con la presenza degli storici Pilly Cossa e Mauro Gnecchi, la benedizione (&amp;#xE8; il caso di dirlo) di Fra&amp;apos; Claudio (al secolo Claudio Canali) e dei nuovi elementi: i polistrumentisti Renata Tomasella, Ranieri &amp;#x201C;Ragno&amp;#x201D; Fumagalli e Carlo Redi, il bassista Enrico Fagnoni, il chitarrista Pier Panzeri e la cantante Mariolina Sala a cui spetta l&amp;apos;onore e l&amp;apos;onere ma anche, e soprattutto, il piacere di far rivivere i testi di Canali.&lt;br&gt;\nIl mito del Biglietto oggi pu&amp;#xF2; essere assaporato dal vivo con arrangiamenti, sonorit&amp;#xE0; ed atmosfere che aggiungono bellezza alla magia dei brani che Cossa e Canali avevano concepito allora e che resteranno nel tempo una traccia indelebile nella storia del prog italiano.&lt;br&gt;\n&lt;br&gt;\nCon questa nuova formazione il &amp;#x201C;Biglietto&amp;#x201D; ha pubblicato il CD &amp;quot;Tra l&amp;apos;assurdo e la ragione&amp;quot; in cui l&amp;#x2019;energia esplosiva del rock &amp;#xE8; &amp;#x201C;contaminata&amp;#x201D; dalla ricchezza timbrica e creativa della musica popolare tradizionale.&lt;br&gt;\n&lt;br&gt;\nLa formazione attuale:&lt;br&gt;\n&lt;br&gt;\nGiuseppe &amp;#x201C;Pilly&amp;#x201D; Cossa: organetto diatonico, fisarmonica, tastiere&lt;br&gt;\nMauro Gnecchi: batteria e percussioni &lt;br&gt;\nEnrico Fagnoni: contrabbasso, basso elettrico e basso acustico&lt;br&gt;\nPier Panzeri: chitarra elettrica e chitarra acustica&lt;br&gt;\nRenata Tomasella: piffero, flauti, ocarine e voce&lt;br&gt;\nRanieri &amp;#x201C;Ragno&amp;#x201D; Fumagalli: cornamuse, flauti e ocarine&lt;br&gt;\nCarlo Redi: violino e mandolino&lt;br&gt;\nMariolina Sala: voce&lt;/p&gt;&lt;/div&gt;\n</t>
  </si>
  <si>
    <t>[{"name":"Vivi.Lotta.Pensa. (AMS Records)","date":" 2015 ","cover":"http://www.rockit.it//thumb200x200/copertine/30764.jpg","link":"http://www.rockit.it//bigliettoperlinferno/album/vivilottapensa-ams-records/30764"}]</t>
  </si>
  <si>
    <t>BijouVanguard</t>
  </si>
  <si>
    <t>http://www.rockit.it/BijouVanguard</t>
  </si>
  <si>
    <t>Hip-Hop, Alternativo, Afro-beat¬†</t>
  </si>
  <si>
    <t>url(/thumb700x250/foto/113585.jpg)</t>
  </si>
  <si>
    <t>["/user/BijouVanguard"]</t>
  </si>
  <si>
    <t>\n&lt;div class="content-rece"&gt;&lt;p&gt;Rapper italiana di origine Ivoriana. Born to be a rebel!!&lt;/p&gt; &lt;p&gt;Bijou, &amp;#xE8; nata ad Abidjan in Costa d&amp;apos;Avorio, il 15 luglio 1990. All&amp;apos;et&amp;#xE0; di due anni il padre lasci&amp;#xF2; lei e il resto della famiglia per trasferirsi in Europa in cerca di un futuro migliore, mentre lei e la sorella crebbero in casa di una zia fino al dicembre del 1999, quando, finalmente, insieme alla sorella&lt;br&gt;\npi&amp;#xF9; piccola, raggiunse il padre in Italia a Novara.&lt;br&gt;\nBijou &amp;#xE8; cresciuta in un quartiere (ghetto)&lt;br&gt;\nprevalentemente abitato da immigrati extracomunitari. La sua infanzia fu difficile, con problemi familiari che le lasciarono segni indelebili, sia fisici che morali.&lt;br&gt;\nLa sua storia incarna la fiaba moderna della cantante nera che, mirando al successo, riesce a riscattare l&amp;apos;infanzia infelice e difficile, facendo valere l&amp;#x2019; immagine di una giovane donna con le idee chiare.&lt;br&gt;\nNei suoi testi tratta temi sociali, personali, spesso con un linguaggio diretto.&lt;br&gt;\nIl suo &amp;#x201C;sound&amp;#x201D; &amp;#xE8; l&amp;#x2019;insieme della musica che ha influenzato la sua esistenza.. dalla musica africana nelle sue molteplici ramificazioni, dal raggae (come alpha blondy),&amp;#x201C;zouk&amp;#x201D; (genere ivoriano dai ritmi delicati),&lt;br&gt;\nal coup&amp;#xE9;decal&amp;#xE9;, dal soul delle sue terre alla musica neomelodica italiana , dall&amp;#x2019;hip hop all&amp;#x2019; r&amp;amp;B.&lt;br&gt;\nNel 2010 inizi&amp;#xF2; il suo percorso come rapper e forma il gruppo hip hop novarese &amp;#x201C;Sin City Money&amp;#x201D; insieme ad Aspren , producer di Novara.&lt;br&gt;\nNel 2013 firma un contratto con &amp;#x201C;Do it your self&amp;#x201D; e &amp;#x201C;Jolly roger&amp;#x201D; per la canzone &amp;#x201C;belen&amp;#x201D; e &amp;#x201C;sexy toy&amp;#x201D;. entrambe pubblicate nell&amp;#x2019;album di dj steve forest, &amp;#x201C;Pirati urbani&amp;#x201D;.&lt;br&gt;\n2015 si presenta con il suo primo progetto solista. BiJOU&lt;/p&gt;&lt;/div&gt;\n</t>
  </si>
  <si>
    <t>[{"name":"LUCI","date":" 2015 ","cover":"http://www.rockit.it//thumb200x200/nopic/nocd.jpg","link":"http://www.rockit.it//BijouVanguard/album/luci/30532"}]</t>
  </si>
  <si>
    <t>Bikini The Cat</t>
  </si>
  <si>
    <t>http://www.rockit.it/bikinithecat</t>
  </si>
  <si>
    <t>Rock, Punk, Pop¬† (NON PIU' ATTIVO)</t>
  </si>
  <si>
    <t>url(/thumb700x250/foto/93046.jpg)</t>
  </si>
  <si>
    <t>["/news/bikini-cat-domani-vinile-rosa-vi","/articolo/valigetta-festivalcsa-dordoni-cremona","/news/continua-tour-bikini-cat","/user/bikinithecat"]</t>
  </si>
  <si>
    <t>[{"name":"Me, you and the Superheroes","date":" 2008 ","cover":"http://www.rockit.it//thumb200x200/copertine/7889.jpg","link":"http://www.rockit.it//bikinithecat/album/me-you-and-the-superheroes/7889"},{"name":"Cold water, hot water, very hot water","date":" 2005 ","cover":"http://www.rockit.it//thumb200x200/copertine/3971.jpg","link":"http://www.rockit.it//bikinithecat/album/cold-water-hot-water-very-hot-water/3971"},{"name":"s/t","date":" 2004 ","cover":"http://www.rockit.it//thumb200x200/copertine/3172.jpg","link":"http://www.rockit.it//bikinithecat/album/st/3172"}]</t>
  </si>
  <si>
    <t>Bill in the tea</t>
  </si>
  <si>
    <t>http://www.rockit.it/billindt</t>
  </si>
  <si>
    <t>Progressive, Jazz, Alternativo¬†</t>
  </si>
  <si>
    <t>["/recensione/22562/bill-in-the-tea-bill-in-the-tea-ep","/user/Billinthetea"]</t>
  </si>
  <si>
    <t>\n&lt;div class="content-rece"&gt;&lt;p&gt;Vittorio Asero: Chitarre,Voce//Dario Anastasio: Tastiere//Andrea Antonuzzo: Chitarra//Bruno Alessi: Basso//Giorgio Rosalia: Batteria,Cori&lt;/p&gt; &lt;p&gt;Il gruppo &amp;#xE8; composto da una felice accozzaglia di ragazzi in et&amp;#xE0; post-puberale a cui piace tanto tanto la musica. Vista la loro proverbiale timidezza e la quasi totale incapacit&amp;#xE0; di barcamenarsi in contesti sociali pi&amp;#xF9; o meno formali, hanno deciso di creare un amico immaginario di nome Bill che parli in loro vece e che comunichi attraverso un linguaggio fatto di progressioni armoniche e fasce sonore.&lt;br&gt;\nCon non poca incertezza &amp;#xE8; possibile definire la loro musica un sottoderivato del buon vecchio Rock progressivo, tanto caro ai giovani in un passato non troppo lontano, debitamente mascherato da influssi musicali contemporanei.&lt;/p&gt;&lt;/div&gt;\n</t>
  </si>
  <si>
    <t>[{"name":"Big Tree","date":" 2013 ","cover":"http://www.rockit.it//thumb200x200/copertine/23101.jpg","link":"http://www.rockit.it//billindt/album/big-tree/23101"},{"name":"Bill In The Tea EP","date":" 2012 ","cover":"http://www.rockit.it//thumb200x200/copertine/22562.jpg","link":"http://www.rockit.it//billindt/album/bill-in-the-tea-ep/22562"}]</t>
  </si>
  <si>
    <t>billcutting</t>
  </si>
  <si>
    <t>http://www.rockit.it/billcutting</t>
  </si>
  <si>
    <t>Psichedelico, Indie, Post-Rock¬†</t>
  </si>
  <si>
    <t>["/user/billcutting"]</t>
  </si>
  <si>
    <t>Billy Band</t>
  </si>
  <si>
    <t>http://www.rockit.it/billyband</t>
  </si>
  <si>
    <t>url(/thumb700x250/foto/3319.jpg)</t>
  </si>
  <si>
    <t>["/user/billy","/user/billyband"]</t>
  </si>
  <si>
    <t>\n&lt;div class="content-rece"&gt;&lt;p&gt;Alla cortese attenzione degli addetti ai lavori&amp;#x2026; - Biografia - BILLY BAND, gruppo dei Castelli Romani, che nasce nel 2000, autori di dieci brani inediti, molte partecipazioni a manifestazioni canore-musicali tra cui: &amp;#x201C;Accademia di Sanremo 2000&amp;#x201D;, &amp;#x201C;Festival di Castrocaro Terme nel 2001&amp;#x201D;. Il Gruppo si &amp;#xE8; avvalso di numerose esperienze in concerti live, piano-bar e cover italiane, in svariati locali e piazze di tutta l&amp;#x2019;Italia, in particolar modo nei Castelli Romani e Roma . Partecipazione al concerto &amp;#x201C;Festival per Canzoni Inedite 2002&amp;#x201D;. Nel 2002 il gruppo ha partecipato alle selezioni Nazionali&amp;#x2026;&lt;/p&gt;&lt;/div&gt;\n</t>
  </si>
  <si>
    <t>Billy Prince Brown and The Relatives</t>
  </si>
  <si>
    <t>http://www.rockit.it/bpbandrelatives</t>
  </si>
  <si>
    <t>["/recensione/22834/billy-prince-brown-and-the-relatives-cane-che-morde","/recensione/22831/billy-prince-brown-and-the-relatives-billy-prince-brown-and-the-relatives","/user/BPBandR"]</t>
  </si>
  <si>
    <t>\n&lt;div class="content-rece"&gt;&lt;p&gt;Power Trio&lt;/p&gt; &lt;p&gt;LA NASCITA DELLA BAND RISALE AL 2004 MA I  COMPONENTI HANNO ALLE SPALLE PIU&amp;#x2019; DI 20 ANNI DI COLLABORAZIONE TRA LORO..&lt;br&gt;\nI GRUPPI DI PROVENIENZA SONO I DUGJIVE, I BAMFA BAMFA, I BRUSLII ECC&amp;#x2026;&lt;br&gt;\nLA PRIMA RELEASE UFFICIALE E&amp;#x2019; IL SINGOLO CIGARETTES ON THE CARPET, SEGUITO DOPO QUALCHE MESE DALL&amp;#x2019;ALBUM OMONIMO CONTENTE 9 BRANI INEDITI.&lt;br&gt;\nIL PRIMO GIUGNO 2013 USCIRA IL NUOVO ALBUM DAL TITOLO &amp;#x201C;CANE CHE MORDE&amp;#x201D;, CONTIENE 8 BRANI INEDITI, AL QUALE SEGUIRA&amp;#x2019; UN BREVE TOUR ESTIVO.&lt;/p&gt;&lt;/div&gt;\n</t>
  </si>
  <si>
    <t>[{"name":"Cane che Morde","date":" 2013 ","cover":"http://www.rockit.it//thumb200x200/copertine/22834.jpg","link":"http://www.rockit.it//bpbandrelatives/album/cane-che-morde/22834"},{"name":"Billy Prince Brown and The Relatives","date":" 2011 ","cover":"http://www.rockit.it//thumb200x200/copertine/22831.jpg","link":"http://www.rockit.it//bpbandrelatives/album/billy-prince-brown-and-the-relatives/22831"}]</t>
  </si>
  <si>
    <t>Bimba Brava Fuori</t>
  </si>
  <si>
    <t>http://www.rockit.it/bimbabravafuori</t>
  </si>
  <si>
    <t>url(/thumb700x250/foto/61302.jpg)</t>
  </si>
  <si>
    <t>["/user/bimbabravafuori"]</t>
  </si>
  <si>
    <t>\n&lt;div class="content-rece"&gt;&lt;p&gt;&amp;#xAB;Niente di tutto questo sarebbe stato necessario, con una persona pi&amp;#xF9; semplice di te&amp;#xBB;.&lt;/p&gt; &lt;p&gt;&amp;#xAB;&amp;#x201C;Ho finito i compiti&amp;#x201D;, diceva C., con tono supplicante al termine della giornata. Poi sbatteva i ponderosi vocabolari, tirava una biro verso il portapenne, senza neanche tentare di centrare il bersaglio. &amp;#x201C;Andiamo a farci una passeggiata?&amp;#x201D; Era la ripetizione inconscia di una vecchia litania, la prima frase in assoluto che avesse pronunciato. Bimba brava fuori&amp;#xBB;. Questa &amp;#xE8; la loro citazione preferita, tratta da un romanzo dello statunitense Richard Powers. I Bimba Brava Fuori si sono vicendevolmente sperimentati a Torino nel 2009, provengono da esperienze musicali decisamente diverse e, durante le conversazioni con amici ed estranei, amano definirsi indie-rock con il preciso intento di sentirsi rispondere che l&amp;#x2019;indie-rock non &amp;#xE8; un genere.&lt;br&gt;\n&lt;br&gt;\nNella primavera del 2012 la formazione si rinnova, con l&amp;apos;ingresso nel gruppo di Claudia Vitale alla voce. A breve saranno disponibili i nuovi brani.&lt;/p&gt;&lt;/div&gt;\n</t>
  </si>
  <si>
    <t>[{"name":"Bimba Brava Fuori","date":" 2009 ","cover":"http://www.rockit.it//thumb200x200/copertine/12765.jpg","link":"http://www.rockit.it//bimbabravafuori/album/bimba-brava-fuori/12765"}]</t>
  </si>
  <si>
    <t>Bimbo</t>
  </si>
  <si>
    <t>http://www.rockit.it/bimbo</t>
  </si>
  <si>
    <t>url(/thumb700x250/foto/28888.jpg)</t>
  </si>
  <si>
    <t>["/recensione/13656/bimbo-bugie-per-asini","/user/bimbo","/user/blaluca"]</t>
  </si>
  <si>
    <t>[{"name":"Bugie Per Asini","date":" 2010 ","cover":"http://www.rockit.it//thumb200x200/copertine/13656.jpg","link":"http://www.rockit.it//bimbo/album/bugie-per-asini/13656"}]</t>
  </si>
  <si>
    <t>Binda's Bank</t>
  </si>
  <si>
    <t>http://www.rockit.it/bindasbank</t>
  </si>
  <si>
    <t>["/user/bindasbank"]</t>
  </si>
  <si>
    <t>[{"name":"Binda's Bank - Voglio Fare Il Vigile Urbano","date":" 2011 ","cover":"http://www.rockit.it//thumb200x200/copertine/17139.jpg","link":"http://www.rockit.it//bindasbank/album/bindas-bank-voglio-fare-il-vigile-urbano/17139"}]</t>
  </si>
  <si>
    <t>Bioevo</t>
  </si>
  <si>
    <t>http://www.rockit.it/bioevo</t>
  </si>
  <si>
    <t>url(/thumb700x250/foto/1899.jpg)</t>
  </si>
  <si>
    <t>["/news/vii-serata-selezioni-mvc","/recensione/1222/bioevo-the-last-songs-northpole"]</t>
  </si>
  <si>
    <t>\n&lt;div class="content-rece"&gt;&lt;p&gt;Gruppo bergamasco unitosi nel 99, composto da giovani musicisti che si impegna nella composizione di pezzi originali in lingua inglese. Le influenze sono varie. Tra le tappe fondamentali gli ottimi risultati conseguiti ai concorsi Scorribande 2001 e Tendenze 2001. Alcuni singoli pubblicati su compilation. Per ulteriori info si rimanda al sito ufficiale, dove &amp;#xE8; possibile scaricare alcuni MP3&lt;/p&gt;&lt;/div&gt;\n</t>
  </si>
  <si>
    <t>[{"name":"The last songs + Northpole","date":" 2000 ","cover":"http://www.rockit.it//thumb200x200/nopic/nocd.jpg","link":"http://www.rockit.it//bioevo/album/the-last-songs-northpole/1222"}]</t>
  </si>
  <si>
    <t>Biofonia</t>
  </si>
  <si>
    <t>http://www.rockit.it/biofonia</t>
  </si>
  <si>
    <t>Cantautore, Rock, Progressive¬†</t>
  </si>
  <si>
    <t>Biogenetyka</t>
  </si>
  <si>
    <t>http://www.rockit.it/biogenetyka08</t>
  </si>
  <si>
    <t>Biografia</t>
  </si>
  <si>
    <t>http://www.rockit.it/biografiaDomokos</t>
  </si>
  <si>
    <t>Rock, Jazz, Pop rock¬†</t>
  </si>
  <si>
    <t>["/user/Domokos"]</t>
  </si>
  <si>
    <t>\n&lt;div class="content-rece"&gt;&lt;p&gt;Rock band di Milano&lt;/p&gt; &lt;p&gt;Cosa pu&amp;#xF2; nascere dal classic rock e le nuove tendenze alternative? I Domokos, innovativa band di Milano che propone del rock inedito in italiano.&lt;br&gt;\n&lt;br&gt;\nI Domokos nascono dal progetto Solar Flames il quale proponeva in passato principalmente hard rock inglese. In un secondo momento si &amp;#xE8; deciso di adottare la lingua italiana in quanto pi&amp;#xF9; diretta e comunicativa. &lt;br&gt;\nCon l&amp;apos;introduzione del sax e delle tastiere la band di Milano si mostra ora con una veste nuova e pi&amp;#xF9; travolgente. &lt;br&gt;\nL&amp;apos;obiettivo &amp;#xE8; di scrivere canzoni che riescano a coinvolgere chi le ascolta, la melodia &amp;#xE8; senz&amp;apos;altro un elemento fondamentale nelle nostre composizioni. &lt;br&gt;\nNel corso degli anni, le differenze di background musicale di ciascuno di noi ci hanno permesso di esplorare vari generi musicali, dal rock acustico di Tornerai all&amp;apos; &amp;quot;Alternative&amp;quot; di Indecisi.&lt;/p&gt;&lt;/div&gt;\n</t>
  </si>
  <si>
    <t>BIOMA</t>
  </si>
  <si>
    <t>http://www.rockit.it/bioma</t>
  </si>
  <si>
    <t>Biomassa</t>
  </si>
  <si>
    <t>http://www.rockit.it/Biomassa</t>
  </si>
  <si>
    <t>Band, Carpi (MO), Emilia Romagna</t>
  </si>
  <si>
    <t>Alternativo, Pop rock¬† (NON PIU' ATTIVO)</t>
  </si>
  <si>
    <t>url(/thumb700x250/foto/80994.jpg)</t>
  </si>
  <si>
    <t>["/user/Biomassa"]</t>
  </si>
  <si>
    <t>\n&lt;div class="content-rece"&gt;&lt;p&gt;Il progetto Biomassa nasce nel 2008, anno in cui i fondatori del gruppo Stella Baraldi ( voce ) , Francesco Bellentani ( chitarra ), Francesco Pasini ( batteria e in seguito chitarra ) decidono di incominciare a suonare insieme, da adolescenti, per gioco.&lt;br&gt;\nLa passione e le idee pian piano prendono forma, cover dopo cover. Nascono le prime canzoni, Falling Down e Gate may open, che in seguito verranno rivisitate. &lt;br&gt;\n&lt;br&gt;\nIl 2011 &amp;#xE8; l&amp;#x2019;anno di svolta.&lt;br&gt;\nCambiano le intenzioni, i componenti della band e di conseguenza anche le prime creazioni del gruppo. Entrano nei Biomassa Stefano Fiorentino ( batteria) e Federico Landi ( basso). Il progetto acquista spessore e importanza, compongono altre canzoni : Like you mean, Beside, Then comes the sun e incominciano a partecipare a vari contest e a cercare date per suonare fuori casa. Nel Luglio 2011 registrano il loro primo EP, Handmade. Dopo l&amp;#x2019;EP nascono due pezzi, presentati gi&amp;#xE0; varie volte live : Quasar e No Need.&lt;br&gt;\nAd inizio autunno del 2014, dopo difficolt&amp;#xE0;, defezioni varie e una prolungata improduttivit&amp;#xE0;, la band si scioglie. Stella, Francesco Bellentani e Stefano Fiorentino decidono tuttavia di non gettare all&amp;apos;aria anni di amicizia musicale e danno vita al progetto post-punk CROCI&lt;/p&gt;&lt;/div&gt;\n</t>
  </si>
  <si>
    <t>[{"name":"Handmade Ep","date":" 2011 ","cover":"http://www.rockit.it//thumb200x200/copertine/23712.jpg","link":"http://www.rockit.it//Biomassa/album/handmade-ep/23712"}]</t>
  </si>
  <si>
    <t>BIOnighT</t>
  </si>
  <si>
    <t>http://www.rockit.it/bionight</t>
  </si>
  <si>
    <t>Bioritmo</t>
  </si>
  <si>
    <t>http://www.rockit.it/bioritmo</t>
  </si>
  <si>
    <t>url(/thumb700x250/foto/3089.jpg)</t>
  </si>
  <si>
    <t>["/user/bioritmo"]</t>
  </si>
  <si>
    <t>\n&lt;div class="content-rece"&gt;&lt;p&gt;Band bresciana nata ufficialmente nel 2002 da un idea di Lorenzo Di Vora (chitarrista ed autore) e di Cristiano Staffoni (cantante) che, dopo svariate esperienze musicali insieme (su tutte il 3&amp;#xB0; premio &amp;#x201C;Augusto Daolio&amp;#x201D; di Sulmona nel dicembre 2000 con la band IMAGO), decidono di ideare un nuovo progetto, cercando di trovare uno spazio creativo proprio nel panorama musicale italiano, proponendo canzoni originali di stampo rock melodico. Nello stesso anno i Bioritmo sono protagonisti su numerosi palchi non solo della provincia, esibendosi come finalisti al &amp;#x201C;Sanremo Rock Festival&amp;#x201D;, al Music Match&amp;#x2026;&lt;/p&gt;&lt;/div&gt;\n</t>
  </si>
  <si>
    <t>Biorn</t>
  </si>
  <si>
    <t>http://www.rockit.it/biorn</t>
  </si>
  <si>
    <t>["/news/nobraino-venerdi-circolo-artisti-roma","/user/biorn"]</t>
  </si>
  <si>
    <t>\n&lt;div class="content-rece"&gt;&lt;p&gt;I BIORN ora sono in studio per la produzione del secondo disco di inediti, la cui direzione artistica sar&amp;#xE0; di Jos&amp;#xE8; Fiorilli, tastierista italiano molto affermato (Ligabue, Irene Grandi..). In uscita il primo singolo in primavera 2011.&lt;/p&gt;&lt;/div&gt;\n</t>
  </si>
  <si>
    <t>[{"name":"Vertigine","date":" 2012 ","cover":"http://www.rockit.it//thumb200x200/copertine/20747.jpg","link":"http://www.rockit.it//biorn/album/vertigine/20747"},{"name":"VENERE 2.0","date":" 2010 ","cover":"http://www.rockit.it//thumb200x200/copertine/14754.jpg","link":"http://www.rockit.it//biorn/album/venere-20/14754"},{"name":"Venere","date":" 2008 ","cover":"http://www.rockit.it//thumb200x200/copertine/9335.jpg","link":"http://www.rockit.it//biorn/album/venere/9335"},{"name":"Verso Nord","date":" 2006 ","cover":"http://www.rockit.it//thumb200x200/copertine/9337.jpg","link":"http://www.rockit.it//biorn/album/verso-nord/9337"}]</t>
  </si>
  <si>
    <t>Bios [Liguria]</t>
  </si>
  <si>
    <t>http://www.rockit.it/biosliguria</t>
  </si>
  <si>
    <t>Bios [Lombardia]</t>
  </si>
  <si>
    <t>http://www.rockit.it/biosmusic</t>
  </si>
  <si>
    <t>url(/thumb700x250/foto/2966.jpg)</t>
  </si>
  <si>
    <t>["/recensione/2930/bios-lombardia-escape","/user/biosmusic","/user/dhinus"]</t>
  </si>
  <si>
    <t>\n&lt;div class="content-rece"&gt;&lt;p&gt;Nata a Merate (Lecco) nel 1999 la band &amp;#xE8; cresciuta nella scena del rock alternativo milanese, tra serate nei locali, concorsi e le pi&amp;#xF9; disparate manifestazioni, tra le quali una performance al Rolling Stone di Milano in apertura al concerto dei Baustelle. Dopo i due demo &amp;quot;BetA&amp;quot; (2000) e &amp;quot;Escape&amp;quot; (2002), nel 2005 i Bios esordiscono sulla media lunghezza con &amp;quot;Looking Up to the Sky&amp;quot;, minialbum di 8 tracce interamente autoprodotto. Il disco &amp;#xE8; selezionato come album della settimana sulla webzine Indiezone e recensito con il massimo dei voti sul mensile Rockerilla.&lt;/p&gt;&lt;/div&gt;\n</t>
  </si>
  <si>
    <t>[{"name":"Looking Up to the Sky","date":" 2005 ","cover":"http://www.rockit.it//thumb200x200/copertine/4423.jpg","link":"http://www.rockit.it//biosmusic/album/looking-up-to-the-sky/4423"},{"name":"Escape","date":" 2002 ","cover":"http://www.rockit.it//thumb200x200/copertine/2930.jpg","link":"http://www.rockit.it//biosmusic/album/escape/2930"},{"name":"BetA","date":" 2000 ","cover":"http://www.rockit.it//thumb200x200/copertine/9280.jpg","link":"http://www.rockit.it//biosmusic/album/beta/9280"}]</t>
  </si>
  <si>
    <t>Bioscrape</t>
  </si>
  <si>
    <t>http://www.rockit.it/bioscrape</t>
  </si>
  <si>
    <t>url(/thumb700x250/foto/80449.jpg)</t>
  </si>
  <si>
    <t>["/user/OverdubRecordings"]</t>
  </si>
  <si>
    <t>\n&lt;div class="content-rece"&gt;&lt;p&gt;Alternative Post Metal&lt;/p&gt; &lt;p&gt;I Bioscrape si formano nel Giugno 2006, la band prende vita con la decisa intenzione di creare un progetto estremamente solido che crei un tipo di musica non catalogabile in un solo genere quindi originale e di grande impatto sonoro, fondendo in un &amp;quot;mix estremo&amp;quot; molteplici influenze musicali con sonorit&amp;#xE0; decisamente potenti.Nel 2007, dopo la stesura dei primi brani, i Bioscrape registrano il primo demo-cd omonimo che ha ottenuto ottime recensioni da organi specializzati in Italia e in Europa. A questo primo lavoro in studio sono seguiti molti concerti dal vivo in tutta la penisola. Dopo aver scritto altri brani, nuovamente entrati in studio nel 2009, la band licenzia il promo-cd &amp;quot;AlienHate&amp;quot; con l&amp;apos;obbiettivo di fissare,con quattro tracce,la crescita musicale e di far emergere tutto il potenziale della band.AlienHate da i frutti sperati nel 2011,quando i Bioscrape entrano al Real Sound Studio di Parma per realizzare il loro primo full length. &lt;br&gt;\nEXP.01.&lt;br&gt;\nProdotto da Wahoomi Corvi l&amp;apos;album &amp;#xE8; stato registrato e mixato al RealSound Studio (Italy) ed &amp;#xE8; stato  masterizzato &amp;#xE8;  da Troy Glessner allo Spectre Studio (USA).&lt;br&gt;\nNel 2013 l&amp;apos;album viene licenziato da OverDub Recordings/Worm Hole Death.&lt;/p&gt;&lt;/div&gt;\n</t>
  </si>
  <si>
    <t>[{"name":"Exp.01.","date":" 2013 ","cover":"http://www.rockit.it//thumb200x200/copertine/23573.jpg","link":"http://www.rockit.it//bioscrape/album/exp01/23573"}]</t>
  </si>
  <si>
    <t>Biosystem55</t>
  </si>
  <si>
    <t>http://www.rockit.it/biosystem55</t>
  </si>
  <si>
    <t>url(/thumb700x250/foto/67388.jpg)</t>
  </si>
  <si>
    <t>["/recensione/10710/biosystem55-get-ready-for-the-next-battle","/news/17-serata-selezione-mvc","/recensione/2640/biosystem55-fitfty-five-demo","/user/biocap55","/user/biosystem55"]</t>
  </si>
  <si>
    <t>[{"name":"Get Ready for the Next Battle","date":" 2009 ","cover":"http://www.rockit.it//thumb200x200/copertine/10710.jpg","link":"http://www.rockit.it//biosystem55/album/get-ready-for-the-next-battle/10710"},{"name":"Behind the Screen","date":" 2008 ","cover":"http://www.rockit.it//thumb200x200/copertine/8589.jpg","link":"http://www.rockit.it//biosystem55/album/behind-the-screen/8589"},{"name":"2000 Just To Destroy","date":" 2005 ","cover":"http://www.rockit.it//thumb200x200/copertine/4234.jpg","link":"http://www.rockit.it//biosystem55/album/2000-just-to-destroy/4234"},{"name":"Fitfty five (demo)","date":" 2002 ","cover":"http://www.rockit.it//thumb200x200/copertine/2640.jpg","link":"http://www.rockit.it//biosystem55/album/fitfty-five-demo/2640"}]</t>
  </si>
  <si>
    <t>BioZero</t>
  </si>
  <si>
    <t>http://www.rockit.it/biozero</t>
  </si>
  <si>
    <t>Industrial, Alternativo, Electro¬†</t>
  </si>
  <si>
    <t>["/user/biozero"]</t>
  </si>
  <si>
    <t>Birds Vs Planes</t>
  </si>
  <si>
    <t>http://www.rockit.it/birdsvsplanes</t>
  </si>
  <si>
    <t>Britpop¬†</t>
  </si>
  <si>
    <t>["/user/birdsvsplanes"]</t>
  </si>
  <si>
    <t>Birth</t>
  </si>
  <si>
    <t>http://www.rockit.it/birth</t>
  </si>
  <si>
    <t>bisbetica</t>
  </si>
  <si>
    <t>http://www.rockit.it/bisbetica</t>
  </si>
  <si>
    <t>["/user/bisbetica"]</t>
  </si>
  <si>
    <t>[{"name":"bisbetica","date":" 2012 ","cover":"http://www.rockit.it//thumb200x200/nopic/nocd.jpg","link":"http://www.rockit.it//bisbetica/album/bisbetica/17552"}]</t>
  </si>
  <si>
    <t>Bisca</t>
  </si>
  <si>
    <t>http://www.rockit.it/bisca</t>
  </si>
  <si>
    <t>Funk, Alternativo¬†</t>
  </si>
  <si>
    <t>url(/thumb700x250/foto/1446.jpg)</t>
  </si>
  <si>
    <t>["/articolo/storia-reggae-italiano-bunna-africa-unite-alborosie-sud-sound-system","/recensione/23338/italia-no","/news/via-tour-estivo-bisca-zulu","/user/marta.totaro"]</t>
  </si>
  <si>
    <t>[{"name":"Evoluzioni","date":" 2011 ","cover":"http://www.rockit.it//thumb200x200/copertine/16999.jpg","link":"http://www.rockit.it//bisca/album/evoluzioni/16999"},{"name":"Il ritorno di Carmela","date":" 2006 ","cover":"http://www.rockit.it//thumb200x200/nopic/nocd.jpg","link":"http://www.rockit.it//bisca/album/il-ritorno-di-carmela/5743"},{"name":"Ah!","date":" 2005 ","cover":"http://www.rockit.it//thumb200x200/copertine/4300.jpg","link":"http://www.rockit.it//bisca/album/ah/4300"},{"name":"Mancasolounattimo","date":" 2003 ","cover":"http://www.rockit.it//thumb200x200/copertine/2689.jpg","link":"http://www.rockit.it//bisca/album/mancasolounattimo/2689"},{"name":"Il cielo basso","date":" 2001 ","cover":"http://www.rockit.it//thumb200x200/copertine/1179.jpg","link":"http://www.rockit.it//bisca/album/il-cielo-basso/1179"},{"name":"Questo non √® l‚Äôunico mondo possibile (2 cd)","date":" 2001 ","cover":"http://www.rockit.it//thumb200x200/copertine/1679.jpg","link":"http://www.rockit.it//bisca/album/questo-non-e-lunico-mondo-possibile-2-cd/1679"},{"name":"Semplicemente vivo (2cd - live)","date":" 1999 ","cover":"http://www.rockit.it//thumb200x200/copertine/25.jpg","link":"http://www.rockit.it//bisca/album/semplicemente-vivo-2cd-live/25"},{"name":"Italia NO!","date":" 2013 ","cover":"http://www.rockit.it//thumb200x200/copertine/23338.jpg","link":"http://www.rockit.it//compilation/italia-no/23338"},{"name":"Spinaples","date":" 1998 ","cover":"http://www.rockit.it//thumb200x200/copertine/606.jpg","link":"http://www.rockit.it//compilation/spinaples/606"}]</t>
  </si>
  <si>
    <t>Bistouries</t>
  </si>
  <si>
    <t>http://www.rockit.it/bistouries</t>
  </si>
  <si>
    <t>Pop, Garage¬†</t>
  </si>
  <si>
    <t>url(/thumb700x250/foto/122551.jpg)</t>
  </si>
  <si>
    <t>["/user/Bistouries"]</t>
  </si>
  <si>
    <t>\n&lt;div class="content-rece"&gt;&lt;p&gt;Pop Band!&lt;/p&gt; &lt;p&gt;I Bistouries vengono da Lecce e sono Andrea Cataldo (voce e chitarra), Giuseppe Manta (chitarra e voce) Emanuele Ingrosso (basso e voce) e Marco Scianocca (batteria e voce). &lt;br&gt;\nSi formano nel 2014 e il loro sound &amp;#xE9; una geniale miscela di british punk &amp;#x2018;77, power pop americano, mod revival e jangle guitar pop. Nell&amp;#x2019;ottobre del 2014 attirano l&amp;#x2019;attenzione dell&amp;#x2019;etichetta discografica White Zoo Records, che li sceglie per aprire la prima edizione del &amp;#x201C;White Zoo Fest&amp;#x201D; dove suonano di spalla a Giuda e Faz Waltz, e che pubblicher&amp;#xE0; il loro singolo di debutto.&lt;/p&gt;&lt;/div&gt;\n</t>
  </si>
  <si>
    <t>[{"name":"Time to have fun","date":" 2016 ","cover":"http://www.rockit.it//thumb200x200/copertine/33843.jpg","link":"http://www.rockit.it//bistouries/album/time-to-have-fun/33843"}]</t>
  </si>
  <si>
    <t>Bit</t>
  </si>
  <si>
    <t>http://www.rockit.it/bit</t>
  </si>
  <si>
    <t>BIT BABOLS</t>
  </si>
  <si>
    <t>http://www.rockit.it/bitbabols</t>
  </si>
  <si>
    <t>url(/thumb700x250/foto/14311.jpg)</t>
  </si>
  <si>
    <t>["/user/bitbabols"]</t>
  </si>
  <si>
    <t>\n&lt;div class="content-rece"&gt;&lt;p&gt;Our mission: promote our music and share it worldwide! RHYTHM is the new hit of the BIT BABOLS now available for sale at the following stores: Amazon Mp3, iTunes, Rhapsody, Napster, eMusic, GroupieTunes, Lala, Shockhound, Amie Street and many others. Let us have your comments at &lt;a href="http://www.bitbabols.blog.com" target="_blank" rel="nofollow"&gt;www.bitbabols.blog.com&lt;/a&gt; sign your name and e.mail address so we can feed back to you soon with our gadgets. More material and videos of the Bit Babols available at &lt;a href="http://www.YouTube.com" target="_blank" rel="nofollow"&gt;www.YouTube.com&lt;/a&gt; Thanks for your support. Stay tuned on BIT BABOLS&amp;apos; frequency! Check out another site from this user &lt;a href="http://bitbabols.blog.com" target="_blank" rel="nofollow"&gt;http://bitbabols.blog.com&lt;/a&gt;&lt;/p&gt;&lt;/div&gt;\n</t>
  </si>
  <si>
    <t>[{"name":"Rhythm","date":" 2009 ","cover":"http://www.rockit.it//thumb200x200/copertine/10186.jpg","link":"http://www.rockit.it//bitbabols/album/rhythm/10186"}]</t>
  </si>
  <si>
    <t>Bitch</t>
  </si>
  <si>
    <t>http://www.rockit.it/bitch</t>
  </si>
  <si>
    <t>Bitten by an ape</t>
  </si>
  <si>
    <t>http://www.rockit.it/bittenbyanape</t>
  </si>
  <si>
    <t>["/user/bittenbyanape"]</t>
  </si>
  <si>
    <t>Bitter Coconut Dead Fire</t>
  </si>
  <si>
    <t>http://www.rockit.it/bittercoconut</t>
  </si>
  <si>
    <t>Soul, Rock, Funk¬†</t>
  </si>
  <si>
    <t>url(/thumb700x250/foto/92510.jpg)</t>
  </si>
  <si>
    <t>["/user/bittercoconut"]</t>
  </si>
  <si>
    <t>\n&lt;div class="content-rece"&gt;&lt;p&gt;I Bitter Coconut Dead Fire nascono nella periferia di Ferrara grazie alla voglia di suonare tra amici. Con il passare degli anni e raggiungendo una formazione sempre pi&amp;#xF9; stabile e affermata, si &amp;#xE8; fatta strada l&amp;apos;idea di cominciare a suonare nei locali ferraresi. &lt;br&gt;\nDopo una ricerca disperata, la formazione completa &amp;#xE8; stata raggiunta nel Marzo 2012, grazie all&amp;apos;arrivo del cantante.&lt;br&gt;\nDa subito si &amp;#xE8; notato il &amp;quot;feeling&amp;quot; che da li a poco si sarebbe creato tra tutti i membri del gruppo.&lt;br&gt;\nIn brevissimo tempo si &amp;#xE8; riusciti ad adattare i brani creati con i testi del nuovo membro del gruppo.&lt;br&gt;\nI &amp;quot;Bitter Coconut&amp;quot; arrivano da un passato molto vario, che ha spaziato dal Punk, al Soul, al Rock Blues arrivando infine al Funk generando cos&amp;#xEC; un sound ritmico, con accenti distorti e vocalizzi Soul.&lt;br&gt;\n&lt;br&gt;\nil 12 Settembre 2014, la Band pubblica il suo album d&amp;apos;esordio: Chwaga Banga.&lt;/p&gt;&lt;/div&gt;\n</t>
  </si>
  <si>
    <t>[{"name":"Chwaga Banga","date":" 2014 ","cover":"http://www.rockit.it//thumb200x200/copertine/26657.jpg","link":"http://www.rockit.it//bittercoconut/album/chwaga-banga/26657"}]</t>
  </si>
  <si>
    <t>Bitterness</t>
  </si>
  <si>
    <t>http://www.rockit.it/bitterness</t>
  </si>
  <si>
    <t>url(/thumb700x250/foto/117448.jpg)</t>
  </si>
  <si>
    <t>["/recensione/32831/bitterness-genetic-surgery-department","/user/BitternessBand"]</t>
  </si>
  <si>
    <t>\n&lt;div class="content-rece"&gt;&lt;p&gt;Alternative Rock Band&lt;/p&gt; &lt;p&gt;30 anni e ricominciare a far musica insieme. &lt;br&gt;\nTre ragazzi amici fin dall&amp;#x2019;adolescenza.&lt;br&gt;\nTre ragazzi che ne hanno passate tante, ma non troppe&lt;br&gt;\nSono nati Grunge, cresciuti Punk suonando Rock, diventati Prog; si sono innamorati della tecnologia musicale, scoprendo IDM, EBM, EDM e Dubstep.&lt;br&gt;\nHanno mescolato il tutto.&lt;br&gt;\nTroppo vecchi per farcela e troppo giovani per rimpiangerlo.&lt;br&gt;\n&lt;br&gt;\nBITTERNESS:&lt;br&gt;\nAlessandro Bottura &amp;#x2013; basso, synth e cori&lt;br&gt;\nFurio Ferri &amp;#x2013; chitarra  e voce&lt;br&gt;\nLucio Grani &amp;#x2013; batteria&lt;/p&gt;&lt;/div&gt;\n</t>
  </si>
  <si>
    <t>[{"name":"Genetic Surgery Department","date":" 2015 ","cover":"http://www.rockit.it//thumb200x200/copertine/32831.jpg","link":"http://www.rockit.it//bitterness/album/genetic-surgery-department/32831"}]</t>
  </si>
  <si>
    <t>BJB</t>
  </si>
  <si>
    <t>http://www.rockit.it/bjb</t>
  </si>
  <si>
    <t>Band, San Pietro in G√π (PD), Veneto</t>
  </si>
  <si>
    <t>url(/thumb700x250/foto/4610.jpg)</t>
  </si>
  <si>
    <t>["/user/bjb","/user/nicola646"]</t>
  </si>
  <si>
    <t>\n&lt;div class="content-rece"&gt;&lt;p&gt;I BjB, nati all&amp;apos;inizio del 2006, da subito si sono indirizzati verso un repertorio di musica italiana, spaziando dal rock al pop, passando per i classici degli anni &amp;apos;60 fino agli ultimi maggiori successi italiani. Garantiscono divertimento e spettacolo a 43&amp;#xB0; con ritmi coinvolgenti e cori d&amp;apos;altri tempi. La formazione &amp;#xE8; composta da 6 elementi: Giordano alla batteria, Nicola al basso, Dario alle tastiere, Matteo chitarra solista, Luca chitarra ritmica e Andrea alla voce, e che voce!!!&lt;/p&gt;&lt;/div&gt;\n</t>
  </si>
  <si>
    <t>blaax</t>
  </si>
  <si>
    <t>http://www.rockit.it/blaax</t>
  </si>
  <si>
    <t>["/user/blaax"]</t>
  </si>
  <si>
    <t>Black &amp; White</t>
  </si>
  <si>
    <t>http://www.rockit.it/blackewhite</t>
  </si>
  <si>
    <t>Rock, Grunge, Gotico¬†</t>
  </si>
  <si>
    <t>["/user/jkerr73"]</t>
  </si>
  <si>
    <t>Black Angels</t>
  </si>
  <si>
    <t>http://www.rockit.it/blackangels</t>
  </si>
  <si>
    <t>Black Babylon</t>
  </si>
  <si>
    <t>http://www.rockit.it/blackbabylon</t>
  </si>
  <si>
    <t>Black Balloons</t>
  </si>
  <si>
    <t>http://www.rockit.it/blackballoons</t>
  </si>
  <si>
    <t>url(/thumb700x250/foto/102341.jpg)</t>
  </si>
  <si>
    <t>["/recensione/28535/black-balloons-sudden-attack","/user/ematfx"]</t>
  </si>
  <si>
    <t>\n&lt;div class="content-rece"&gt;&lt;p&gt;I Black Balloons sono il risultato di un Rock ormai inevitabilmente bombardato da una contaminazione elettronica.&lt;/p&gt; &lt;p&gt;I Black Balloons.. ..Traggono le proprie origini nella musica dei decenni precedenti, fino alla elettronica pi&amp;#xF9; recente.&lt;br&gt;\nSono nati inizialmente dal solo gusto di stare in compagnia, per costruire serate senza fine. &lt;br&gt;\nPoi piccoli live, con poco sviluppo della tecnica musicale, fino ad arrivare ad un&amp;apos;espressione pi&amp;#xF9; appropriata. &lt;br&gt;\nFino ad un genere musicale in cui l&amp;apos;elettronica non costituisce semplicemente un mezzo utilizzato nel processo di registrazione di un brano, ma &amp;#xE8; viceversa intrinseca alla natura stessa del brano....&lt;br&gt;\nOra contaminati da qualsiasi genere musicale, fanno musica Rock Elettronica.&lt;br&gt;\nPerch&amp;#xE8; il ROCK &amp;#xE8; la base di tutto...&lt;/p&gt;&lt;/div&gt;\n</t>
  </si>
  <si>
    <t>[{"name":"Sudden Attack","date":" 2014 ","cover":"http://www.rockit.it//thumb200x200/copertine/28535.jpg","link":"http://www.rockit.it//blackballoons/album/sudden-attack/28535"}]</t>
  </si>
  <si>
    <t>Black Blood</t>
  </si>
  <si>
    <t>http://www.rockit.it/blackblood</t>
  </si>
  <si>
    <t>Pop, Noise¬†</t>
  </si>
  <si>
    <t>url(/thumb700x250/foto/2348.jpg)</t>
  </si>
  <si>
    <t>\n&lt;div class="content-rece"&gt;&lt;p&gt;&amp;quot;...Ho iniziato a scrivere versi circa a quattordici anni e continuo a scrivere poesie tutt&amp;apos;ora. In un occasione di un bacio molto particolare ho sentito l&amp;apos;impulso di associare la mia poesia alla mia musica, e questo proseguendo fino ad oggi. Ho sempre cercato una linguaggio completamente comprensibile a tutti senza l&amp;apos;aiuto di vocabolari, sperando -modestamente- che ne fosse uscita poesia pura. Ringrazio chiunque per avermi preso in considerazione leggendo i miei brani, sperando che, anche una sola riga, abbia provocato un&amp;apos;emozione...&amp;quot; Luca Pari&lt;/p&gt;&lt;/div&gt;\n</t>
  </si>
  <si>
    <t>BLACK BONES</t>
  </si>
  <si>
    <t>http://www.rockit.it/blackbones</t>
  </si>
  <si>
    <t>["/user/blackbones"]</t>
  </si>
  <si>
    <t>[{"name":"Pirates of the coast","date":" 2010 ","cover":"http://www.rockit.it//thumb200x200/copertine/12831.jpg","link":"http://www.rockit.it//blackbones/album/pirates-of-the-coast/12831"}]</t>
  </si>
  <si>
    <t>Black Box Nation</t>
  </si>
  <si>
    <t>http://www.rockit.it/blackboxnation2009</t>
  </si>
  <si>
    <t>["/recensione/11058/black-box-nation-promo-2009","/user/blackboxnation2009"]</t>
  </si>
  <si>
    <t>[{"name":"Promo 2009","date":" 2009 ","cover":"http://www.rockit.it//thumb200x200/copertine/11058.jpg","link":"http://www.rockit.it//blackboxnation2009/album/promo-2009/11058"}]</t>
  </si>
  <si>
    <t>Black Casino and the Ghost</t>
  </si>
  <si>
    <t>http://www.rockit.it/blackcasinoandtheghost</t>
  </si>
  <si>
    <t>url(/thumb700x250/foto/117170.jpg)</t>
  </si>
  <si>
    <t>["/news/smista-cd-week-end-tre-dischi-belli-no","/user/BlackCasinoAndTheGhost"]</t>
  </si>
  <si>
    <t>\n&lt;div class="content-rece"&gt;&lt;p&gt;alternative rock, delta blues, psychedelic&lt;/p&gt; &lt;p&gt;&amp;quot;Very different to everything else around at the moment, and that&amp;apos;s always a great thing in my book,&lt;br&gt;\nthat&amp;apos;s Black Casino and the Ghost ... I like what they&amp;apos;re doing very much&amp;quot;&lt;br&gt;\n(Simon Raymonde, Cocteau Twins - Bella Union)&lt;br&gt;\n&lt;br&gt;\n&amp;quot;...Black Casino and the Ghost make serious music with a sense of humour&amp;quot;&lt;br&gt;\n(The Guardian)&lt;br&gt;\n&lt;br&gt;\n&amp;quot;Epic!&amp;quot;&lt;br&gt;\n(Fresh on the net)&lt;br&gt;\n&lt;br&gt;\n&amp;quot;What strikes you, like a crisply thwacked cricket ball to the testicles is the sheer poetry and&lt;br&gt;\nintelligence of the lyrics plus the quite remarkable vocals of Elisa Zoot...Genius&amp;quot;&lt;br&gt;\n(The Von Pip Musical Express)&lt;br&gt;\n&lt;br&gt;\n&amp;quot;Some Dogs Think Their Name Is No is a great record. It&amp;#x2019;s got so many ideas, so much variety coursing through every song on it that there&amp;#x2019;s enough here to keep you finding something new every time you hear it&amp;quot;&lt;br&gt;\n(Louderthanwar.com)&lt;br&gt;\n&lt;br&gt;\n&amp;quot;Alternative music with real intelligence and clarity&amp;quot;&lt;br&gt;\n(Mojophenia.com)&lt;br&gt;\n&lt;br&gt;\n&amp;quot;Black Casino &amp;amp;The Ghost are a London based band that are clearly on another level in the underground scene&amp;#x201D;&lt;br&gt;\n(Doghnutmag.com)&lt;br&gt;\n&lt;br&gt;\n&lt;br&gt;\nBlack Casino and the Ghost are an alternative rock band consisting of Elisa Zoot (vocals, piano) Ariel Lerner (guitar) Gary Kilminster (bass) and Paul Winter-Hart (drums, also member of British band Kula Shaker). The band was formed in London, England. They released an EP called &amp;#x201C;Falling into pieces&amp;#x201D; in 2011 and an album, &amp;#x201C;Some dogs think their name is no&amp;#x201D;, in 2013. Their second album &amp;#x201C;Until the water runs clear&amp;#x201D;  has been released in November  2015. An eclectic mix of delta blues, piano-led ballads, alternative rock and cinematic orchestral arrangements, Black Casino and the Ghost&amp;#x2019;s music is about isolation, disorientation, lust, and how to fly a plane through turbulence without spilling your coffee.&lt;/p&gt;&lt;/div&gt;\n</t>
  </si>
  <si>
    <t>[{"name":"Until the Water Runs Clear","date":" 2015 ","cover":"http://www.rockit.it//thumb200x200/copertine/32801.jpg","link":"http://www.rockit.it//blackcasinoandtheghost/album/until-the-water-runs-clear/32801"},{"name":"Some dogs think their name is no","date":" 2013 ","cover":"http://www.rockit.it//thumb200x200/copertine/23291.jpg","link":"http://www.rockit.it//blackcasinoandtheghost/album/some-dogs-think-their-name-is-no/23291"}]</t>
  </si>
  <si>
    <t>BLACK CIRCLE</t>
  </si>
  <si>
    <t>http://www.rockit.it/theblackcircle</t>
  </si>
  <si>
    <t>["/user/theblackcircle"]</t>
  </si>
  <si>
    <t>Black Circus Tarantula</t>
  </si>
  <si>
    <t>http://www.rockit.it/blackcircustarantula</t>
  </si>
  <si>
    <t>["/news/niro-circolo-artisti-roma","/news/venerdi-micecars-allo-zero-bergamo"]</t>
  </si>
  <si>
    <t>Black Dolls</t>
  </si>
  <si>
    <t>http://www.rockit.it/blackdolls</t>
  </si>
  <si>
    <t>Black Elephant</t>
  </si>
  <si>
    <t>http://www.rockit.it/blackelephant</t>
  </si>
  <si>
    <t>url(/thumb700x250/foto/93168.jpg)</t>
  </si>
  <si>
    <t>\n&lt;div class="content-rece"&gt;&lt;p&gt;I Black Elephant nascono a Savona nel 2010, per mano del cantante e chitarrista Alex Barbanera. Dopo vari cambi di formazione, la line up si stabilizza con Alex Barbanera alla chitarra e voce, Il Colonnello al basso, Max Satana alla chitarra e Dany Kastigo alla batteria. Il forte impegno in sala prove, sommato con la continua ricerca di un proprio suono e con la rabbia di chi parte dal basso, porta i quattro ragazzi a suonare, ancor prima di incidere il primo disco, in numerose ed interessanti situazioni, spesso come spalla a capisaldi dello stoner e del metal italiano (Ufomammut, Extrema, Zippo, Isaak, ecc... ). Nel 2012 pubblicano &amp;#x201C;Spaghetti Cowboys Ep&amp;#x201D;, lavoro che si muove a met&amp;#xE0; fra sonorit&amp;#xE0; trash e sludge. Con l&amp;apos;uscita del mini album, i consensi ottenuti incominciano ad arrivare anche da fuori Liguria e, con essi, giungono anche le prime partecipazioni a festival di rilievo (Balla Coi Cinghiali, Machete Fest). Nel 2014, invece, danno alle stampe &amp;#x201C;Bifolchi Inside&amp;#x201D;, disco dall&amp;apos;animo rock&amp;apos;n&amp;apos;roll che non disdegna forti rimandi verso lo stoner, l&amp;apos;hard rock, il punk e il metal. Caratteristica non secondaria, i testi sono sempre in italiano ed incentrati su tematiche inusuali e, spesso, parodistiche e ironiche. Il disco sar&amp;#xE0; in free download a partire da Novembre.&lt;/p&gt;&lt;/div&gt;\n</t>
  </si>
  <si>
    <t>[{"name":"Bifolchi Inside","date":" 2014 ","cover":"http://www.rockit.it//thumb200x200/copertine/26790.jpg","link":"http://www.rockit.it//blackelephant/album/bifolchi-inside/26790"}]</t>
  </si>
  <si>
    <t>Black Eyed Dog</t>
  </si>
  <si>
    <t>http://www.rockit.it/blackeyeddog</t>
  </si>
  <si>
    <t>Noise, Folk, Blues¬†</t>
  </si>
  <si>
    <t>url(/thumb700x250/foto/104140.jpg)</t>
  </si>
  <si>
    <t>["/articolo/rock-italiano-dischi-2015","/recensione/28894/black-eyed-dog-kill-me-twice","http://www.rockit.it/compilation/rockit-vol-68/29040","/user/blackeyeddog","/user/fleisch"]</t>
  </si>
  <si>
    <t>\n&lt;div class="content-rece"&gt;&lt;p&gt;A Punk Romantic Psycho Blues Band.&lt;/p&gt; &lt;p&gt;Dopo due album (&amp;quot;Love is a Dog from Hell&amp;quot;, 2007 e &amp;quot;Rhaianuledada&amp;quot;, 2009) entrambi acclamati dalla critica italiana ed internazionale, Fabio Parrinello (voce, piano e mandolino elettrico), forma alla fine del 2011 un nuovo trio insieme ad Anna Balestrieri (voce, chitarra, cigar box e piano) e Alessandro Falzone (batteria, chitarre, percussioni). La nuova formazione inizia fin da subito un&amp;apos;intensa attivit&amp;#xE0; live per poi approdare all&amp;apos;album &amp;quot;Too Many Late Nights&amp;quot; nel 2012 e l&amp;apos;EP &amp;quot;Early Morning Dyslexia.&lt;/p&gt;&lt;/div&gt;\n</t>
  </si>
  <si>
    <t>[{"name":"Kill Me Twice","date":" 2015 ","cover":"http://www.rockit.it//thumb200x200/copertine/28894.jpg","link":"http://www.rockit.it//blackeyeddog/album/kill-me-twice/28894"},{"name":"Early Morning Dyslexia","date":" 2013 ","cover":"http://www.rockit.it//thumb200x200/copertine/22339.jpg","link":"http://www.rockit.it//blackeyeddog/album/early-morning-dyslexia/22339"},{"name":"Too Many Late Nights","date":" 2012 ","cover":"http://www.rockit.it//thumb200x200/copertine/19467.jpg","link":"http://www.rockit.it//blackeyeddog/album/too-many-late-nights/19467"},{"name":"Rhaianuledada (Songs to Sissy)","date":" 2009 ","cover":"http://www.rockit.it//thumb200x200/copertine/9797.jpg","link":"http://www.rockit.it//blackeyeddog/album/rhaianuledada-songs-to-sissy/9797"},{"name":"Love Is A Dog From Hell","date":" 2007 ","cover":"http://www.rockit.it//thumb200x200/copertine/6882.jpg","link":"http://www.rockit.it//blackeyeddog/album/love-is-a-dog-from-hell/6882"},{"name":"Rockit Vol. 68","date":" 2015 ","cover":"http://www.rockit.it//thumb200x200/copertine/29040.jpg","link":"http://www.rockit.it//compilation/rockit-vol-68/29040"},{"name":"Top.100 2012 (#1-#50)","date":" 2012 ","cover":"http://www.rockit.it//thumb200x200/copertine/21124.jpg","link":"http://www.rockit.it//compilation/top100-2012-1-50/21124"}]</t>
  </si>
  <si>
    <t>Black Eyed Susan</t>
  </si>
  <si>
    <t>http://www.rockit.it/blackeyedsusan</t>
  </si>
  <si>
    <t>url(/thumb700x250/foto/3289.jpg)</t>
  </si>
  <si>
    <t>["/recensione/5393/black-eyed-susan-and-silence-will-begin-soon","/news/nosilenz-rock-festival-ecco-programma","/news/freemuzik-live-anche-questo-weekend","/user/battagiovi"]</t>
  </si>
  <si>
    <t>\n&lt;div class="content-rece"&gt;&lt;p&gt;Il progetto Black Eyed Susan nasce a Brescia nel 2001 da un&amp;apos;idea di Giovanni e Gigi, che con chitarre, bassi e l&amp;apos;ausilio di una drum machine abbozzano su quattro tracce le prime idee, dalle quali emergono spiccate tendenze all&amp;apos;indie pi&amp;#xF9; sperimentale e low-fi. I testi, scritti e cantati in inglese, prendono spunto dalla quotidianit&amp;#xE0; per tessere trame intricate e fuorvianti. A questo punto i pezzi vengono arricchiti con l&amp;#x2019;entrata nel gruppo di Luisa, gi&amp;#xE0; militante in vari gruppi della scena indipendente bresciana che con chitarra grezza e voce ruvida contribuisce all&amp;apos;a&amp;#x2026;&lt;/p&gt;&lt;/div&gt;\n</t>
  </si>
  <si>
    <t>[{"name":"And Silence Will Begin Soon","date":" 2006 ","cover":"http://www.rockit.it//thumb200x200/copertine/5393.jpg","link":"http://www.rockit.it//blackeyedsusan/album/and-silence-will-begin-soon/5393"},{"name":"dried fruit ep","date":" 2005 ","cover":"http://www.rockit.it//thumb200x200/nopic/nocd.jpg","link":"http://www.rockit.it//blackeyedsusan/album/dried-fruit-ep/4238"},{"name":"The skeleton winter","date":" 2003 ","cover":"http://www.rockit.it//thumb200x200/copertine/3121.jpg","link":"http://www.rockit.it//blackeyedsusan/album/the-skeleton-winter/3121"}]</t>
  </si>
  <si>
    <t>Black Fabula</t>
  </si>
  <si>
    <t>http://www.rockit.it/blackfabula</t>
  </si>
  <si>
    <t>Psichedelico, Metal¬†</t>
  </si>
  <si>
    <t>Black Flowers Cafe</t>
  </si>
  <si>
    <t>http://www.rockit.it/blackflowerscafe</t>
  </si>
  <si>
    <t>url(/thumb700x250/foto/116925.jpg)</t>
  </si>
  <si>
    <t>["/recensione/20679/black-flowers-cafe-black-flowers-cafe","/articolo/cuore-stomaco-ossa-dure","/user/blackflowerscafe"]</t>
  </si>
  <si>
    <t>\n&lt;div class="content-rece"&gt;&lt;p&gt;I Black Flowers Cafe sono in quattro e vengono da Cosenza, sospesi tra il Mediterraneo e l&amp;apos;Inghilterra, l&amp;#x2019;incontro di radici brit con arie e atmosfere art-pop. Muovono i primi vagiti nel 2009, due anni dopo arrivano le prime release: due EP [&amp;quot;Rising Rain&amp;quot; e &amp;quot;Falling Ashes&amp;quot;] in cui convivono, in maniera speculare, approcci sperimentali e richiami post-punk. Una graduale evoluzione del sound li porta, l&amp;apos;anno successivo, al primo omonimo album, registrato da Michele Alessi [Kyle, Captain Quentin, Distape, Maisie].&lt;br&gt;\n&lt;br&gt;\nArrivano i primi apprezzamenti dall&amp;apos;estero, ottime parole spese da blog stranieri e svariati passaggi in radio d&amp;apos;oltremanica. Rockit inserisce &amp;quot;Alnitak&amp;quot; nella sua compilation del dicembre 2012, e diverse testate applaudono ai suoni del disco: &amp;#x201C;Cosenza come se fosse Glasgow o un qualsiasi altro luogo del Regno Unito&amp;#x201D;, i Black Flowers Caf&amp;#xE8; danno un respiro internazionale al loro sound proveniente dal profondo sud. Attenzione a loro.&amp;quot; [Dance Like Shaquille O&amp;apos;Neal].&lt;br&gt;\n&lt;br&gt;\nNell&amp;apos;agosto 2013 registrano al Kaya Studio (gi&amp;#xE0; casa di Brunori SAS e Dimartino) due nuovi pezzi, che danno forma a un nuovo singolo, &amp;quot;be/polar&amp;quot;, che vede la luce il 10 gennaio del 2014. Il 18 novembre 2015 esce il nuovo singolo &amp;apos;Mintaka ii&amp;apos;, disponibile in free download dal 2 dicembre e preludio del nuovo disco in lavorazione.&lt;br&gt;\n&lt;br&gt;\nPress kit &lt;br&gt;\n&lt;a href="http://blackflowerscafe.tumblr.com/press" target="_blank" rel="nofollow"&gt;http://blackflowerscafe.tumblr.com/press&lt;/a&gt;&lt;/p&gt;&lt;/div&gt;\n</t>
  </si>
  <si>
    <t>[{"name":"Mintaka ii (singolo)","date":" 2015 ","cover":"http://www.rockit.it//thumb200x200/copertine/32723.jpg","link":"http://www.rockit.it//blackflowerscafe/album/mintaka-ii-singolo/32723"},{"name":"Black Flowers Caf√®","date":" 2012 ","cover":"http://www.rockit.it//thumb200x200/copertine/20679.jpg","link":"http://www.rockit.it//blackflowerscafe/album/black-flowers-cafe/20679"},{"name":"Rockit Vol.44","date":" 2012 ","cover":"http://www.rockit.it//thumb200x200/copertine/21030.jpg","link":"http://www.rockit.it//compilation/rockit-vol44/21030"}]</t>
  </si>
  <si>
    <t>Black Hat Finger</t>
  </si>
  <si>
    <t>http://www.rockit.it/blackhatfinger</t>
  </si>
  <si>
    <t>Psichedelico, Crossover, Nu-Metal¬†</t>
  </si>
  <si>
    <t>["/user/blackhatfinger"]</t>
  </si>
  <si>
    <t>\n&lt;div class="content-rece"&gt;&lt;p&gt;I BLACK HAT FINGER - letteralmente &amp;quot;il dito dal cappello nero&amp;quot; - nascono a fine 2008 a seguito della scissione dei MOLOCH (metal/grunge). Dopo un anno e mezzo durante il quale viene realizzato il concept LP &amp;quot;&amp;#xC6;STHESIS&amp;quot;, poi presentato in numerosi concerti sparsi per il nord Italia, alcune incomprensioni spingono ALEX (chitarra), LAO (voce) e NICOLAS (batteria) a formare una nuova band. Allestita a tempo di record una nuova sala prove a Reggio Emilia, i tre cominciano a comporre nuovo materiale e, di li a poco, la line-up viene compleatata con l&amp;apos;ingresso di PIER (basso), instancabile militante di diverse cover-band del modenese. I B.H.F. dopo qualche mese registrano 4 brani inediti. Le liriche schiette e feroci si insinuano dentro tracce articolate che alternano partiture caustiche (Machine Head) e sezioni ipnotiche (Korn) senza mai abbandonare la spontaneit&amp;#xE0; tipica dell&amp;apos;indie-grunge (Silverchair). Il quartetto esordisce in occasione delle selezioni regionali di ITALIA WAVE ed ha gi&amp;#xE0; all&amp;apos;attivo 5 esibizioni dal vivo. Il combo &amp;#xE8; gi&amp;#xE0; al lavoro su nuove canzoni che insieme alle altre gi&amp;#xE0; registrate daranno vita al full lenght &amp;quot;UMBILICAL&amp;quot;, la cui uscita &amp;#xE8; prevista per inizio 2010. L&amp;apos;attivit&amp;#xE0; live &amp;#xE8; supportata dall&amp;apos;agenzia NOMADISM BOOKING.&lt;/p&gt;&lt;/div&gt;\n</t>
  </si>
  <si>
    <t>[{"name":"Umbilical (unreleased preview)","date":" 2010 ","cover":"http://www.rockit.it//thumb200x200/copertine/11682.jpg","link":"http://www.rockit.it//blackhatfinger/album/umbilical-unreleased-preview/11682"}]</t>
  </si>
  <si>
    <t>Black Hill</t>
  </si>
  <si>
    <t>http://www.rockit.it/blackhill</t>
  </si>
  <si>
    <t>["/recensione/5299/black-hill-nasty-nights"]</t>
  </si>
  <si>
    <t>[{"name":"Nasty Nights","date":" 2006 ","cover":"http://www.rockit.it//thumb200x200/copertine/5299.jpg","link":"http://www.rockit.it//blackhill/album/nasty-nights/5299"}]</t>
  </si>
  <si>
    <t>Black Hole of Hulejra</t>
  </si>
  <si>
    <t>http://www.rockit.it/blackholeofhulejra</t>
  </si>
  <si>
    <t>["/news/nuove-date-black-hole-of-hulejra","/news/nuove-date-black-hole-of-hulejra","/news/wuck-records-novita-nuovi-dischi","/user/bl544601c"]</t>
  </si>
  <si>
    <t>Black Holes</t>
  </si>
  <si>
    <t>http://www.rockit.it/blackholes</t>
  </si>
  <si>
    <t>url(/thumb700x250/foto/36305.jpg)</t>
  </si>
  <si>
    <t>["/user/blackholes"]</t>
  </si>
  <si>
    <t>[{"name":"Promo 2010","date":" 2011 ","cover":"http://www.rockit.it//thumb200x200/nopic/nocd.jpg","link":"http://www.rockit.it//blackholes/album/promo-2010/17905"},{"name":"Sounds From Enceladus","date":" 2008 ","cover":"http://www.rockit.it//thumb200x200/copertine/8984.jpg","link":"http://www.rockit.it//blackholes/album/sounds-from-enceladus/8984"}]</t>
  </si>
  <si>
    <t>Black Ivory</t>
  </si>
  <si>
    <t>http://www.rockit.it/blackivory</t>
  </si>
  <si>
    <t>["/user/djalbo"]</t>
  </si>
  <si>
    <t>\n&lt;div class="content-rece"&gt;&lt;p&gt;Black Ivory sono un gruppo nato a Bergamo nel Dicembre del 2003. Come quasi tutti i gruppi iniziano come cover band saggiando le proprie capacit&amp;#xE0; con alcuni brani famosi di artisti come Led Zeppelin, Jethro Tull, Evanescence, Guns &amp;apos;n&amp;apos; Roses ed altri, con i quali cominciano la loro attivit&amp;#xE0; live. Presto vengono sfornati i primi brani inediti, primo tra tutti Shining Fire. Nel Dicembre del 2004 pubblicano una Demo.&lt;/p&gt;&lt;/div&gt;\n</t>
  </si>
  <si>
    <t>[{"name":"Black Ivory - Demo","date":" 2004 ","cover":"http://www.rockit.it//thumb200x200/nopic/nocd.jpg","link":"http://www.rockit.it//blackivory/album/black-ivory-demo/4542"}]</t>
  </si>
  <si>
    <t>Black Lies</t>
  </si>
  <si>
    <t>http://www.rockit.it/blacklies</t>
  </si>
  <si>
    <t>Sperimentale, Hard Rock¬†</t>
  </si>
  <si>
    <t>["/recensione/1253/black-lies-the-drawning-of-the-sun"]</t>
  </si>
  <si>
    <t>[{"name":"The drawning of the sun","date":" 2000 ","cover":"http://www.rockit.it//thumb200x200/nopic/nocd.jpg","link":"http://www.rockit.it//blacklies/album/the-drawning-of-the-sun/1253"}]</t>
  </si>
  <si>
    <t>Black Lilium</t>
  </si>
  <si>
    <t>http://www.rockit.it/blacklilium</t>
  </si>
  <si>
    <t>Black Line</t>
  </si>
  <si>
    <t>http://www.rockit.it/blackline</t>
  </si>
  <si>
    <t>Band, Verolavecchia (BS), Lombardia</t>
  </si>
  <si>
    <t>url(/thumb700x250/foto/71182.jpg)</t>
  </si>
  <si>
    <t>["/user/blackline"]</t>
  </si>
  <si>
    <t>\n&lt;div class="content-rece"&gt;&lt;p&gt;Suoniamo un mix di hardcore/metal/crossover. Cerchiamo con tutto il cuore di portare qualcosa di nuovo nella musica alternativa italiana.&lt;/p&gt; &lt;p&gt;Nel maggio 2008 pubblichiamo il primo omonimo EP composto da cinque canzoni punk rock.&lt;br&gt;\nNel 2009 cambiamo formazione e genere, a dicembre pubblichiamo il secondo EP &amp;quot;Demonstration&amp;quot;, composto da canzoni che vanno dal nu metal all&amp;apos;hardcore, un genere che noi chiamiamo &amp;quot;screamover&amp;quot;.&lt;br&gt;\nDa novembre 2010 endorsers Harlem Shop, lo stesso anno passiamo in rotazione su Radio Onda d&amp;apos;Urto e vinciamo il KIK LIVE Underground Contest di Brescia.&lt;br&gt;\nNel 2011 i brani &amp;quot;Insomnia&amp;quot; e &amp;quot;Too Late&amp;quot; trovano posto nelle compilation THIS IS CORE VOL.2 e INDIEBOX VOL.6&lt;br&gt;\nAttualmente stiamo scrivendo le canzoni che comporranno il nostro prossimo album.&lt;br&gt;\nCondiviso il palco con Linea 77, Dufresne e Destrage&lt;/p&gt;&lt;/div&gt;\n</t>
  </si>
  <si>
    <t>[{"name":"Demonstration","date":" 2009 ","cover":"http://www.rockit.it//thumb200x200/copertine/21415.jpg","link":"http://www.rockit.it//blackline/album/demonstration/21415"},{"name":"Black Line","date":" 2008 ","cover":"http://www.rockit.it//thumb200x200/copertine/21414.jpg","link":"http://www.rockit.it//blackline/album/black-line/21414"}]</t>
  </si>
  <si>
    <t>Black Mamba</t>
  </si>
  <si>
    <t>http://www.rockit.it/blackmambajunk</t>
  </si>
  <si>
    <t>Rock'n'roll, Noise, Alt-country¬†</t>
  </si>
  <si>
    <t>["/user/blackmambajunk"]</t>
  </si>
  <si>
    <t>Black Mask &amp; Gasoline</t>
  </si>
  <si>
    <t>http://www.rockit.it/BlackMaskGas</t>
  </si>
  <si>
    <t>url(/thumb700x250/foto/119666.jpg)</t>
  </si>
  <si>
    <t>["/recensione/33315/black-mask-e-gasoline-black-mask-e-gasoline","/user/pagh85","/user/davide.lucato"]</t>
  </si>
  <si>
    <t>\n&lt;div class="content-rece"&gt;&lt;p&gt;I Black Mask &amp;amp; Gasoline sono una band che non si pu&amp;#xF2; inquadrare sotto un&amp;apos;unica etichetta.&lt;/p&gt; &lt;p&gt;Nascono nel 2014 quando tre ragazzi provenienti da tre diverse province del Veneto (VE, TV e PD) si riuniscono e decidono di comporre canzoni senza paletti di genere e seghe mentali varie. &lt;br&gt;\nNel 2015, Tony, Dave e Pops, entrano in studio per registrare 5 tra i loro migliori brani dando cos&amp;#xEC; alla luce il loro primo EP omonimo.&lt;br&gt;\nCon la preparazione del disco sentono l&amp;apos;esigenza di ampliare le loro fila ed entra nel gruppo anche Camo, iniziando cos&amp;#xEC; una fitta attivit&amp;#xE0; live.&lt;br&gt;\n&lt;br&gt;\nLe loro canzoni spaziano dal rock impreziosito da intarsi metal al pi&amp;#xF9; semplice punk rock con parti che possono scivolare nel progressive o nella psichedelia, passando anche dalle sonorit&amp;#xE0; tipiche di certe colonne sonore da film.&lt;br&gt;\nI Black Mask &amp;amp; Gasoline sfornano canzoni d&amp;apos;impatto, senza mai strafare e scadere in virtuosismi inutili, dimostrandosi comunque musicisti con ottime capacit&amp;#xE0;.&lt;/p&gt;&lt;/div&gt;\n</t>
  </si>
  <si>
    <t>[{"name":"Black Mask &amp; Gasoline","date":" 2015 ","cover":"http://www.rockit.it//thumb200x200/copertine/33315.jpg","link":"http://www.rockit.it//BlackMaskGas/album/black-mask-e-gasoline/33315"}]</t>
  </si>
  <si>
    <t>Black Mirrors</t>
  </si>
  <si>
    <t>http://www.rockit.it/blackmirrors</t>
  </si>
  <si>
    <t>Band, Fabriano (AN), Marche</t>
  </si>
  <si>
    <t>Rock, Crossover, Punk rock¬†</t>
  </si>
  <si>
    <t>url(/thumb700x250/foto/124749.jpg)</t>
  </si>
  <si>
    <t>["/recensione/25040/black-mirrors-la-vita-sul-serio","/user/blackmirrors"]</t>
  </si>
  <si>
    <t>\n&lt;div class="content-rece"&gt;&lt;p&gt;I Black Mirrors sono un gruppo Punk Rock italiano di Fabriano (Ancona) fondato nel 1979 e ri-fondato nel 2009. Il loro primo album &amp;#x201C;La vita sul serio&amp;#x201D; (prodotto da Fabio &amp;#x201C;Dandy Bestia&amp;#x201D; Testoni degli Skiantos, CC: BY/NC/SA) &amp;#xE8; uscito nel 2013 e contiene canzoni in italiano e spagnolo che parlano di: precariato, crisi finanziaria, Vaticano, Medio Oriente e altro. I Black Mirrors sono: Andrea Morbi (batteria), Fran&amp;#xE7;ois Belocq (basso), Gabriele &amp;#x201C;Cats&amp;#x201D; Gatti (chitarra e voce secondaria), Giorgio &amp;#x201C;Camel&amp;#x201D; Tinelli (voce principale).&lt;br&gt;\n&lt;a href="http://www.facebook.com/BlackMirrors" target="_blank" rel="nofollow"&gt;http://www.facebook.com/BlackMirrors&lt;/a&gt;&lt;br&gt;\n&lt;a href="http://blackmirrors79.bandcamp.com/" target="_blank" rel="nofollow"&gt;http://blackmirrors79.bandcamp.com/&lt;/a&gt;&lt;br&gt;\n&lt;a href="mailto:blackmirrors79@gmail.com"&gt;blackmirrors79@gmail.com&lt;/a&gt;&lt;/p&gt;&lt;/div&gt;\n</t>
  </si>
  <si>
    <t>[{"name":"La vita sul serio","date":" 2013 ","cover":"http://www.rockit.it//thumb200x200/copertine/25040.jpg","link":"http://www.rockit.it//blackmirrors/album/la-vita-sul-serio/25040"}]</t>
  </si>
  <si>
    <t>Black old Garage</t>
  </si>
  <si>
    <t>http://www.rockit.it/blackoldgarage</t>
  </si>
  <si>
    <t>["/user/blackoldgarage"]</t>
  </si>
  <si>
    <t>\n&lt;div class="content-rece"&gt;&lt;p&gt;I Black Old Garage sono: Marco &amp;#xF0E0; cantante Dany &amp;#xF0E0; batterista Alex &amp;#xF0E0; chitarra solista Michi &amp;#xF0E0; chitarra ritmica Dario &amp;#xF0E0; basso Alex e Dario si conoscono ad inizio 2007, quando insieme fondano una cover band Black Label Society, che avr&amp;#xE0; discreto successo a livello cittadino ma che si scioglier&amp;#xE0; dopo un solo anno di attivit&amp;#xE0;. Alex e Dario decidono comunque di continuare a suonare insieme, e a loro si unisce Dany, gi&amp;#xE0; reduce da altre esperienze in vari gruppi rock metal livornesi. I tre si mettono alla ricerca di un cantante, che arriva a fine estate 2008 in via definitiva: si tratta di Marco. Inizia quindi un periodo nel quale i quattro vanno alla ricerca del feeling necessario tra loro, di una identit&amp;#xE0;. Dopo questo primo periodo, nel quale la band inizia ad avvicinarsi anche al mondo della registrazione dei brani, realizzando un demo con alcune cover di Alter Bridge e Audioslave, di comune accordo i membri decidono di intraprendere la strada della composizione di pezzi inediti. Nascono di l&amp;#xEC; a poco la ballata &amp;#x201C;Breath&amp;#x201D; e la canzone che riscuoter&amp;#xE0; i primi pareri positivi e che incoragger&amp;#xE0; la band a continuare su questa strada: &amp;#x201C; The Only Way&amp;#x201D;. Nel giro di circa un anno, tra 2010 e 2011, la band arriva alla composizione di 10 brani inediti completi, e di una serie di idee ancora da sviluppare, e con questi inizia ad esibirsi nei locali della zona. Nel frattempo alla band si &amp;#xE8; unita la chitarra ritmica di Michi, che va a completare la formazione attuale, quella definitiva. Nel corso del 2011 la band registra un EP di 5 tracce proprio dal titolo &amp;#x201C; The Only Way &amp;#x201C;, e oltre a ricevere apprezzamenti per il proprio lavoro, intensifica il numero delle esibizioni nei principali locali rock della Toscana. Recentemente hanno vinto le selezioni per partecipare al &amp;#x201C;Music Village 2011&amp;#x201D; e sono entrati nella top 10 tra gli oltre 300 gruppi che hanno fatto richiesta per contendersi la partecipazione al pi&amp;#xF9; importante e famoso festival toscano di musica underground, il &amp;#x201C;MusicaVivaFestival 2011&amp;#x201D;. La nostra idea di musica in sintesi &amp;#xE8; energia, impatto, ma anche emozioni e linee vocali melodiche. Noi suoniamo prima di tutto per divertirci e per trasmettere il nostro divertimento a chi ci ascolta, anche se a volte le nostre canzoni affrontano temi anche molto seri. Questi derivano un po&amp;#x2019; dall&amp;#x2019;osservazione della realt&amp;#xE0; che ci circonda, e riflettono la nostra visione delle cose. Durante i nostri show cerchiamo di catturare il pubblico con le nostre canzoni, sia dal punto di vista del messaggio che contengono, sia per la forza di riff esplosivi e coinvolgenti. Cerchiamo molto il contatto con il pubblico, e ricaviamo grande energia dall&amp;#x2019;energia che ci trasmette, soprattutto la cosa che ci gratifica di pi&amp;#xF9; &amp;#xE8; vedere che il pubblico si lascia trascinare dalla nostra musica e si scatena, trasmettendo anche a noi sul palco una carica che ci farebbe suonare tutta la notte. Black Old Garage was born in the early 2011, when 5 fuckin&amp;apos; friends who plays togheter since 2007, change their name in BoG and decided to go out and play everywhere there is the possibility to make some fuckin&amp;apos; noise and let the people headbanging listening their music. They belive in their exiting music, and they like to communicate their energy to fans during shows.&lt;/p&gt;&lt;/div&gt;\n</t>
  </si>
  <si>
    <t>Black On Blonde</t>
  </si>
  <si>
    <t>http://www.rockit.it/blackonblonde</t>
  </si>
  <si>
    <t>url(/thumb700x250/foto/3757.jpg)</t>
  </si>
  <si>
    <t>["/recensione/3732/black-on-blonde-ep2","/news/vinci-hunches-velvet-rimini","/recensione/3436/black-on-blonde-ep1","/user/blackonblonde"]</t>
  </si>
  <si>
    <t>\n&lt;div class="content-rece"&gt;&lt;p&gt;I Black on Blonde esistono da due anni. Chitarra Basso Batteria. Voce, certo. Tante influenze unite in un unico contenitore. Cantano in Inglese. Gioia e Malinconia. Energia e Melodia. Rumore e Dolcezza. Nero e Giallo.&lt;/p&gt;&lt;/div&gt;\n</t>
  </si>
  <si>
    <t>[{"name":"In a dark room","date":" 2005 ","cover":"http://www.rockit.it//thumb200x200/nopic/nocd.jpg","link":"http://www.rockit.it//blackonblonde/album/in-a-dark-room/4763"},{"name":"EP2","date":" 2004 ","cover":"http://www.rockit.it//thumb200x200/nopic/nocd.jpg","link":"http://www.rockit.it//blackonblonde/album/ep2/3732"},{"name":"EP1","date":" 2004 ","cover":"http://www.rockit.it//thumb200x200/copertine/3436.jpg","link":"http://www.rockit.it//blackonblonde/album/ep1/3436"}]</t>
  </si>
  <si>
    <t>Black Out [Lombardia]</t>
  </si>
  <si>
    <t>http://www.rockit.it/blackoutlombardia</t>
  </si>
  <si>
    <t>Black Out [Sardegna]</t>
  </si>
  <si>
    <t>http://www.rockit.it/blackoutsardegna</t>
  </si>
  <si>
    <t>BLACK POPE</t>
  </si>
  <si>
    <t>http://www.rockit.it/blackpope</t>
  </si>
  <si>
    <t>["/news/maledetta-primavera-anche-slovenia"]</t>
  </si>
  <si>
    <t>http://www.rockit.it/guatoman</t>
  </si>
  <si>
    <t>url(/thumb700x250/foto/41795.jpg)</t>
  </si>
  <si>
    <t>["/user/guatoman"]</t>
  </si>
  <si>
    <t>[{"name":"The Live We Can't Play","date":" 2010 ","cover":"http://www.rockit.it//thumb200x200/copertine/14665.jpg","link":"http://www.rockit.it//guatoman/album/the-live-we-cant-play/14665"},{"name":"Habemus Papam Nigrum","date":" 2010 ","cover":"http://www.rockit.it//thumb200x200/copertine/14664.jpg","link":"http://www.rockit.it//guatoman/album/habemus-papam-nigrum/14664"}]</t>
  </si>
  <si>
    <t>Black Rain Again</t>
  </si>
  <si>
    <t>http://www.rockit.it/BlackRainAgain</t>
  </si>
  <si>
    <t>url(/thumb700x250/foto/113500.jpg)</t>
  </si>
  <si>
    <t>["/user/BlackRainAgain"]</t>
  </si>
  <si>
    <t>\n&lt;div class="content-rece"&gt;&lt;p&gt;Heavy-Rock band from Milan (Italy). Powerful rhythm and research of the melody characterize all the compositions, but live shows are the real strength&lt;/p&gt; &lt;p&gt;Nati nei primi mesi del 2010, ci siamo orientati fin da subito alla scrittura di brani caratterizzati da una forte impronta heavy rock. &lt;br&gt;\nRitmica potente e costante ricerca della melodia sono gli elementi essenziali delle nostre composizioni (tutte in lingua inglese), accompagnate da testi ricercati e con un importante impegno sociale. &lt;br&gt;\nIl tema centrale delle nostre canzoni &amp;#xE8;, infatti, la lotta tra una societ&amp;#xE0; che vuole plasmare le persone e la volont&amp;#xE0; dell&amp;#x2019;individuo di uscire da tutti gli schemi prestabiliti.&lt;br&gt;\nLa nostra vera forza &amp;#xE8; comunque lo show live. &lt;br&gt;\nIn questi quattro anni abbiamo suonato in moltissimi locali, feste ed eventi, riscuotendo grandi apprezzamenti. Energia, divertimento e coinvolgimento del pubblico sono le parole chiave per descrivere i nostri concerti.&lt;br&gt;\nLa realizzazione dell&amp;#x2019;album &amp;#xE8; il risultato del lavoro svolto in questi primi quattro anni di attivit&amp;#xE0;; &amp;#xE8; il frutto del grande carisma di Illo, della creativit&amp;#xE0; di Emanuele, della fantasia di Marco, dell&amp;#x2019;organizzazione di Alessandro, della dedizione di Lorenzo e, sopratutto, della coesione di menti cos&amp;#xEC; diverse, tutte unite nel sogno Black Rain Again.&lt;/p&gt;&lt;/div&gt;\n</t>
  </si>
  <si>
    <t>[{"name":"Clockwork","date":" 2015 ","cover":"http://www.rockit.it//thumb200x200/copertine/30514.jpg","link":"http://www.rockit.it//BlackRainAgain/album/clockwork/30514"}]</t>
  </si>
  <si>
    <t>Black Rain Theory</t>
  </si>
  <si>
    <t>http://www.rockit.it/blackraintheory</t>
  </si>
  <si>
    <t>url(/thumb700x250/foto/37674.jpg)</t>
  </si>
  <si>
    <t>["/recensione/19915/black-rain-theory-road-to-nowhere","/user/blackraintheory"]</t>
  </si>
  <si>
    <t>\n&lt;div class="content-rece"&gt;&lt;p&gt;Black Rain Theory nascono dall&amp;apos;intento del batterista Senio Firmati (Mantra, Emanuele Dabbono) e Riccardo Buti (ex Hyride) di riprendere l&amp;apos;attivit&amp;#xE0; musicale che hanno iniziato insieme nel lontanto 1997. Dopo 13 anni di evoluzioni musicali su strade diverse, Riccardo e Senio si ritrovano e decidono di iniziare un progetto musicale coinvolgendo la cantante Camilla Lombardi (ex Kamise) e il bassista Matteo Bernetti. lineup Camilla Lombardi, voce Riccardo Buti, chitarra, sample Matteo Bernetti, basso elettrico, cori Senio Firmati, batteria, elettronica.&lt;/p&gt;&lt;/div&gt;\n</t>
  </si>
  <si>
    <t>[{"name":"Road To Nowhere","date":" 2012 ","cover":"http://www.rockit.it//thumb200x200/copertine/19915.jpg","link":"http://www.rockit.it//blackraintheory/album/road-to-nowhere/19915"}]</t>
  </si>
  <si>
    <t>Black Reiten</t>
  </si>
  <si>
    <t>http://www.rockit.it/blackreiten</t>
  </si>
  <si>
    <t>url(/thumb700x250/foto/61262.jpg)</t>
  </si>
  <si>
    <t>["/user/blackreiten"]</t>
  </si>
  <si>
    <t>\n&lt;div class="content-rece"&gt;&lt;p&gt;Taste Our Thrash Metal Old Shool!&lt;/p&gt; &lt;p&gt;Il progetto Black Reiten nasce a Caserta nel 2010 dall&amp;apos;idea dei due chitarristi Biagio e Marcello con l&amp;apos;idea di fondare una band Thrash Metal Old School.&lt;br&gt;\nDecidono, quindi, di contattare il batterista Fortunato che si aggrega con entusiasmo. Il gruppo, inizialmente, decide di lavorare su cover di alcuni classici del metal (Metallica, Judas Priest, Motorhead, Bathory, etc ...), per poi svoltare sulla creazione di brani inediti mantenendosi fedeli al genere.&lt;br&gt;\nDopo numerosi cambi di formazione riescono a raggiungere l&amp;apos;attuale line-up con l&amp;apos;entrata del bassista Enzo nel gruppo.&lt;br&gt;\n&lt;br&gt;\nAttualmente la band si vede impegnata nella realizzazione di nuovi pezzi, sperando di attirare un numero sempre maggiore di nostalgici del vero metal classico.&lt;/p&gt;&lt;/div&gt;\n</t>
  </si>
  <si>
    <t>Black Riders</t>
  </si>
  <si>
    <t>http://www.rockit.it/blackriders</t>
  </si>
  <si>
    <t>Rock, Progressive, Funk¬†</t>
  </si>
  <si>
    <t>url(/thumb700x250/foto/2525.jpg)</t>
  </si>
  <si>
    <t>["/user/bl473765c"]</t>
  </si>
  <si>
    <t>\n&lt;div class="content-rece"&gt;&lt;p&gt;I Riders fanno fluire nelle loro canzoni un forte messaggio d&amp;#x2019;impegno e responsabilit&amp;#xE0; sociale ed una profonda ricerca introspettiva che, attraverso l&amp;#x2019;esplorazione del dolore, della tensione mistica e delle pi&amp;#xF9; vive emozioni immerse nell&amp;#x2019;oceano dell&amp;#x2019;anima e del cuore, tende a stimolare un importante evoluzione spirituale. La loro musica &amp;#xE8; un vortice di energia, libert&amp;#xE0; e dolcezza che attraversa i vasti campi delle loro ispirazioni.Un incessante bisogno di scrivere porta alla creazione di un vastissimo repertorio (circa 150 brani di cui 60 registrati) e alla realizzazione di 5 CD auto prodotti.&amp;#x2026;&lt;/p&gt;&lt;/div&gt;\n</t>
  </si>
  <si>
    <t>Black Rose [Friuli]</t>
  </si>
  <si>
    <t>http://www.rockit.it/blackrosefriuli</t>
  </si>
  <si>
    <t>url(/thumb700x250/foto/3173.jpg)</t>
  </si>
  <si>
    <t>["/user/blackrose"]</t>
  </si>
  <si>
    <t>Black Rose [Puglia]</t>
  </si>
  <si>
    <t>http://www.rockit.it/blackroseonline</t>
  </si>
  <si>
    <t>url(/thumb700x250/foto/4214.jpg)</t>
  </si>
  <si>
    <t>["/user/blackroseonline","/user/ericstone"]</t>
  </si>
  <si>
    <t>\n&lt;div class="content-rece"&gt;&lt;p&gt;I Black Rose nascono dalle esperienze individuali dei quattro componenti e con una precisa identit&amp;#xE0; e un repertorio proprio: Eric (voce/chitarra solista) e John (basso), i due &amp;#x201C;fondatori&amp;#x201D;, hanno dieci anni di rock alle spalle e gi&amp;#xE0; delle composizioni proprie, ma in pochi giorni scrivono un&amp;#x2019;altra decina di pezzi. Un incontro fortuito segna l&amp;#x2019;ingresso di Alex come chitarrista ritmico nel gruppo e i tre si mettono al lavoro per arrangiare i pezzi a loro disposizione. Le composizioni traggono ispirazione dall&amp;#x2019;hard rock segnato da una forte componente blues di gruppi come Aerosmith, Guns n&amp;#x2019; Roses,&amp;#x2026;&lt;/p&gt;&lt;/div&gt;\n</t>
  </si>
  <si>
    <t>[{"name":"Not Safe For Work","date":" 2008 ","cover":"http://www.rockit.it//thumb200x200/copertine/8957.jpg","link":"http://www.rockit.it//blackroseonline/album/not-safe-for-work/8957"},{"name":"taste the band","date":" 2004 ","cover":"http://www.rockit.it//thumb200x200/nopic/nocd.jpg","link":"http://www.rockit.it//blackroseonline/album/taste-the-band/5166"}]</t>
  </si>
  <si>
    <t>Black Roses</t>
  </si>
  <si>
    <t>http://www.rockit.it/blackroses</t>
  </si>
  <si>
    <t xml:space="preserve">black roses </t>
  </si>
  <si>
    <t>http://www.rockit.it/blackroses11</t>
  </si>
  <si>
    <t>["/user/blackroses11"]</t>
  </si>
  <si>
    <t>Black Sect</t>
  </si>
  <si>
    <t>http://www.rockit.it/blacksect</t>
  </si>
  <si>
    <t>["/user/blacksect"]</t>
  </si>
  <si>
    <t>BLACK SHEEP</t>
  </si>
  <si>
    <t>http://www.rockit.it/blacksheeprockband</t>
  </si>
  <si>
    <t>url(/thumb700x250/foto/90918.jpg)</t>
  </si>
  <si>
    <t>["/recensione/26229/black-sheep-black-sheep","/user/blacksheeprockband"]</t>
  </si>
  <si>
    <t>\n&lt;div class="content-rece"&gt;&lt;p&gt;band di heavy metal melodico da Piacenza&lt;/p&gt; &lt;p&gt;I &amp;#x201C;BLACK SHEEP&amp;#x201D; sono nati nel 2010 come cover band heavy metal; i componenti  venivano da due vecchie tribute band che si erano sciolte tempo prima: i POWERHOUSE (tributo ai Deep Purple) e i 5150 (tributo ai Van Halen).&lt;br&gt;\nDopo circa un anno e mezzo di attivit&amp;#xE0; live a causa di impegni e divergenze personali la band si &amp;#xE8; sciolta per impossibilit&amp;#xE0; a proseguire; dopo qualche mese per&amp;#xF2; il cantante e il chitarrista hanno ridato vita alla band abbandonando le cover e iniziando a lavorare ad un CD di inediti; cos&amp;#xEC; nel 2012 &amp;#xE8; iniziato il lavoro di composizione.&lt;br&gt;\nL&amp;#x2019;album &amp;#xE8; stato pubblicato il primo luglio ed &amp;#xE8; attualmente disponibile su tutti i principali canali di distribuzione digitale (iTunes, Spotify, Deezer, Google Play ecc.); da subito per&amp;#xF2; &amp;#xE8; possibile scaricare gratuitamente l&amp;#x2019;intero CD in formato MP3 direttamente dal sito della band.&lt;br&gt;\nA breve infine si potr&amp;#xE0; acquistare anche la confezione digipack, sempre online.&lt;/p&gt;&lt;/div&gt;\n</t>
  </si>
  <si>
    <t>[{"name":"BLACK SHEEP","date":" 2014 ","cover":"http://www.rockit.it//thumb200x200/nopic/nocd.jpg","link":"http://www.rockit.it//blacksheeprockband/album/black-sheep/26228"},{"name":"BLACK SHEEP","date":" 2014 ","cover":"http://www.rockit.it//thumb200x200/copertine/26229.jpg","link":"http://www.rockit.it//blacksheeprockband/album/black-sheep/26229"},{"name":"A Wolf in Sheep's Clothing","date":" 1991 ","cover":"http://www.rockit.it//thumb200x200/copertine/32349.jpg","link":"http://www.rockit.it//blacksheeprockband/album/a-wolf-in-sheeps-clothing/32349"},{"name":"Non-Fiction","date":"","cover":"http://www.rockit.it//thumb200x200/nopic/nocd.jpg","link":"http://www.rockit.it//blacksheeprockband/album/non-fiction/32348"},{"name":"Badmeaningood, Vol. 1","date":"","cover":"http://www.rockit.it//thumb200x200/nopic/nocd.jpg","link":"http://www.rockit.it//blacksheeprockband/album/badmeaningood-vol-1/32350"},{"name":"Party-Keller, Vol. 1","date":"","cover":"http://www.rockit.it//thumb200x200/nopic/nocd.jpg","link":"http://www.rockit.it//blacksheeprockband/album/party-keller-vol-1/32351"}]</t>
  </si>
  <si>
    <t>Black Sky</t>
  </si>
  <si>
    <t>http://www.rockit.it/blacksky</t>
  </si>
  <si>
    <t>Black Slate</t>
  </si>
  <si>
    <t>http://www.rockit.it/blackslate</t>
  </si>
  <si>
    <t>Rock, Country, Hard Rock¬†</t>
  </si>
  <si>
    <t>Black Smokers</t>
  </si>
  <si>
    <t>http://www.rockit.it/blacksmokers</t>
  </si>
  <si>
    <t>["/recensione/10925/black-smokers-used","/user/acmeagency","/user/blacksmokers"]</t>
  </si>
  <si>
    <t>\n&lt;div class="content-rece"&gt;&lt;p&gt;Small Reflections So, let&amp;apos;s see&amp;#x2026; We&amp;apos;ve always listened to a lot of Delta Blues: Charlie Patton, Robert Johnson, Blind Lemon Jefferson&amp;#x2026;but unfortunately it was always our private passion, we always played with people who picked up blues after Muddy Waters. Or rather, in many cases, after The Blues Brothers. When we discovered RL Burnside, Fat Possum, Bob Log and we were lucky enough first to see John Schooley and then to play with Jimbo Matthus, we discovered that you could simply &amp;apos;do it&amp;apos;. We needed the expressive and artistic freedom that only a duo could provide: the search for the true spirit of improvisation, the photography of music, without stylistic limits. Of course, you can hear Tom Waits, James Brown and AC/DC in our blues but, in the free form of the down home style of blues, we&amp;apos;ve found a more direct vehicle for our music. We know the tradition but we don&amp;apos;t always respect it because we&amp;apos;re telling our stories not borrowing the lives of others. Furthermore, &amp;apos;essentiality&amp;apos;, in other words the desire to keep things simple, plays a part in our musical journey and you can hear this in even the most standard formations we work with. Musically, I went through a difficult period when I couldn&amp;apos;t understand the lack of &amp;apos;artistic need&amp;apos; in other musicians. This sense of solitude strengthened me and I faced my fears through the duo where, on one hand, I&amp;apos;m limited but, on the other, I&amp;apos;m free&amp;#x2026; and only honest music works! Whilst we will always keep both Hendrix and John Spencer in our sights, our main focus is always on our music. Marcello Milanese &amp;amp; Ivano Zanotti __________________________________________________________________________ Piccole Ri&amp;#xFB02;essioni Dunque, vediamo.. abbiamo sempre ascoltato un sacco di Blues del Delta: Charlie Patton, Robert Johnson, Blind Lemon Jefferson... sfortunatamente &amp;#xE8; sempre stata una nostra passione privata, abbiamo sempre suonato con gente che prendeva il blues del dopo Muddy Waters. Anzi molti del dopo Blues Brithers. Quando abbiamo scoperto RL Burnside, la Fat Possum, Bob Log e abbiamo avuto la fortuna di vedere prima John Schooley e poi di suonare con Jimbo Mathus abbiamo scoperto che semplicemente &amp;quot;si poteva fare&amp;quot;. C&amp;#x2BC;era bisogno di libert&amp;#xE0; espressiva e artistica e solo un duo poteva darla: la ricerca del vero spirito dell&amp;apos;improvvisazione, della fotogra&amp;#xFB01;a in musica, senza limiti stilistici. Certo, nel nostro blues si sente Tom Waits, James Brown e gli AC/DC, ma nella libera forma del blues down home style si &amp;#xE8; trovato un veicolo pi&amp;#xF9; diretto per la nostra musica. Conosciamo la tradizione ma non la rispettiamo sempre perch&amp;#xE9; raccontiamo le nostre storie, non prendiamo in prestito la vita altrui. Inoltre l&amp;apos;essenzialit&amp;#xE0; fa parte della nostra ricerca musicale e questo si sente anche nelle formazioni pi&amp;#xF9; standard con le quali si collabora: il &amp;quot;togliere&amp;quot; pi&amp;#xF9; che mettere allo spasimo. Abbiamo passato un periodo dif&amp;#xFB01;cile musicalmente dove non capivamo la mancanza di esigenza &amp;quot;artistica&amp;quot; di altri musicisti. La solitudine ci ha resi forti e abbiamo affrontato le nostre paure col duo, dove siamo da un certo punto di vista limitati e da un altro liberi... e solo la musica onesta pu&amp;#xF2; funzionare! C&amp;#x2BC;&amp;#xE8; sempre uno sguardo e un orecchio sia a Hendrix e contemporaneamente a John Spencer, ma l&amp;#x2BC;attenzione principale &amp;#xE8; sempre verso il nostro lavoro. Marcello &amp;quot;Blues&amp;quot; Milanese &amp;amp; Ivano &amp;quot;Little Lung&amp;quot; Zanotti&lt;/p&gt;&lt;/div&gt;\n</t>
  </si>
  <si>
    <t>[{"name":"Used","date":" 2009 ","cover":"http://www.rockit.it//thumb200x200/copertine/10925.jpg","link":"http://www.rockit.it//blacksmokers/album/used/10925"}]</t>
  </si>
  <si>
    <t>Black Surface</t>
  </si>
  <si>
    <t>http://www.rockit.it/blacksurface</t>
  </si>
  <si>
    <t>Stoner, Psichedelico, Metal¬†</t>
  </si>
  <si>
    <t>url(/thumb700x250/foto/43894.jpg)</t>
  </si>
  <si>
    <t>["/user/blacksurface"]</t>
  </si>
  <si>
    <t>\n&lt;div class="content-rece"&gt;&lt;p&gt;MYSPACE: &lt;a href="http://www.myspace.com/blacksurfaceband" target="_blank" rel="nofollow"&gt;www.myspace.com/blacksurfaceband&lt;/a&gt; FACEBOOK: &lt;a href="http://www.facebook.com/pages/Black-Surface/129777767088252" target="_blank" rel="nofollow"&gt;http://www.facebook.com/pages/Black-Surface/129777767088252&lt;/a&gt; ll termine &amp;quot;Black Surface&amp;quot; evidenzia una visione estremamente negativa della societ&amp;#xE0; e di tutto ci&amp;#xF2; che ci circonda. Il progetto &amp;quot;Black Surface&amp;quot; nasce nell&amp;apos;inverno del 2009. La band &amp;#xE8; costituita da Limongelli Luigi (Bass) , Luca Martone (Guitar &amp;amp; Voice ) e Angelo Zamplelli (Drums). Il trio beneventano &amp;#xE8; fortemente influenzato da suoni e ritmiche che richiamano fortemente lo Stoner e il post Hardcore. Tuttavia le sonorit&amp;#xE0; cercate dalla band tentano in maniera incisiva di ricreare una sonorit&amp;#xE0; molto pi&amp;#xF9; ampia ed espansiva. La ricerca di suoni molto cupi porta il trio a comporre alcuni pezzi strumentali , due dei quali saranno poi inseriti nella demo registrata nell&amp;apos;inverno 2010. Gli altri 2 pezzi che completano la demo sono invece una chiara espressione di come la band sia fortemente amareggiata dalla societ&amp;#xE0; odierna. Dicono di noi : RAW_POWER: ottima prova quella dei Black Surface, una band che dovrebbe supportare chiunque ami il genere Stoner/Sludge. &lt;a href="http://www.facebook.com/photo.php?fbid=197093336970464&amp;amp;set=a.191929340820197.52451.177784438901354" target="_blank" rel="nofollow"&gt;http://www.facebook.com/photo.php?fbid=197093336970464&amp;amp;set=a.191929340820197.52451.177784438901354&lt;/a&gt;&lt;/p&gt;&lt;/div&gt;\n</t>
  </si>
  <si>
    <t>[{"name":"Demo","date":" 2011 ","cover":"http://www.rockit.it//thumb200x200/nopic/nocd.jpg","link":"http://www.rockit.it//blacksurface/album/demo/14983"}]</t>
  </si>
  <si>
    <t>Black Taper Taiga</t>
  </si>
  <si>
    <t>http://www.rockit.it/blacktapertaiga</t>
  </si>
  <si>
    <t>Band, PN/UD, Friuli Venezia Giulia</t>
  </si>
  <si>
    <t>Alternativo, Afro-beat¬† (NON PIU' ATTIVO)</t>
  </si>
  <si>
    <t>["/recensione/8311/black-taper-taiga-st","/user/blacktapertaiga"]</t>
  </si>
  <si>
    <t>[{"name":"S/t","date":" 2007 ","cover":"http://www.rockit.it//thumb200x200/copertine/8311.jpg","link":"http://www.rockit.it//blacktapertaiga/album/st/8311"}]</t>
  </si>
  <si>
    <t>Black Tears</t>
  </si>
  <si>
    <t>http://www.rockit.it/blacktears</t>
  </si>
  <si>
    <t>Psichedelico, Grunge¬†</t>
  </si>
  <si>
    <t>Black Twilight</t>
  </si>
  <si>
    <t>http://www.rockit.it/blacktwilight</t>
  </si>
  <si>
    <t>Progressive, Metal, Dark¬†</t>
  </si>
  <si>
    <t>url(/thumb700x250/foto/1801.jpg)</t>
  </si>
  <si>
    <t>\n&lt;div class="content-rece"&gt;&lt;p&gt;I Black Twilight nascono nel settembre del 1995, da un&amp;#x2019;idea di Marco Massarenti (voce e basso), Ivan Torelli (chitarre), Robby Bianchi (tastiere e campionatori), Leo Azzali (batteria). Dopo aver registrato due demo (&amp;#x201C;The Dark End of a Smile&amp;quot; nel 1995, &amp;#x201C;My Scarlet Rose&amp;quot; nel 1997) e un promo per gli addetti ai lavori (&amp;#x201C;The Solitude promo cd&amp;#x201D; nel 1999, recensito nei top demo della famosa rivista Metal Hammer) vengono contattati da diverse etichette, tra le quali la Northern Darkness/Self per la quale pubblicano nel gennaio del 2001 &amp;#x201C;The Solitude of Being&amp;#x201D;, full lenght cd dedicato al tema della &amp;#x2026;&lt;/p&gt;&lt;/div&gt;\n</t>
  </si>
  <si>
    <t>Black Velvet</t>
  </si>
  <si>
    <t>http://www.rockit.it/blackvelvet</t>
  </si>
  <si>
    <t>BLACK WINGS OF DESTINY</t>
  </si>
  <si>
    <t>http://www.rockit.it/blackwingsofdestiny</t>
  </si>
  <si>
    <t>url(/thumb700x250/foto/95120.jpg)</t>
  </si>
  <si>
    <t>["/user/blackwingsofdestiny"]</t>
  </si>
  <si>
    <t>\n&lt;div class="content-rece"&gt;&lt;p&gt;La furia dei Black Wings of Destiny fa la sua comparsa alla fine del 2009 raccogliendo la rabbia di esperienze precedenti in Sickhead e Concrete Block. Suoniamo metal, suoniamo stoner, suoniamo sludge, southern e rock and roll, suoniamo tutto quello che non sia pulito. Ci piace cantare le meschinit&amp;#xE0; del mondo ed esplorare gli abissi dell&amp;#x2019;anima e le contraddizioni dell&amp;#x2019;essere umano. Non suoniamo per vivere ma viviamo per suonare.&lt;br&gt;\n&lt;br&gt;\nLuca Catapano - guitars/vox&lt;br&gt;\nMarco Mallamo - guitars&lt;br&gt;\nEmanuele Cacchioni - drums&lt;br&gt;\nDaniele Cogo - bass/b-vox&lt;br&gt;\n&lt;br&gt;\n2010 ABOUT MEN, STARS AND PLANETS &amp;#x2013; promo&lt;br&gt;\n2012 BLACK WINGS OF DESTINY &amp;#x2013; album&lt;br&gt;\n2014 THE STORYTELLER: PART I &amp;#x2013; album&lt;/p&gt;&lt;/div&gt;\n</t>
  </si>
  <si>
    <t>[{"name":"The Storyteller Part One","date":" 2014 ","cover":"http://www.rockit.it//thumb200x200/copertine/27117.jpg","link":"http://www.rockit.it//blackwingsofdestiny/album/the-storyteller-part-one/27117"}]</t>
  </si>
  <si>
    <t>Black Wojtyla</t>
  </si>
  <si>
    <t>http://www.rockit.it/blackwojtyla</t>
  </si>
  <si>
    <t>Rock, Jazz, Post-Rock¬†</t>
  </si>
  <si>
    <t>url(/thumb700x250/foto/37630.jpg)</t>
  </si>
  <si>
    <t>["/recensione/13895/black-wojtyla-st","/user/blackwojtyla"]</t>
  </si>
  <si>
    <t>\n&lt;div class="content-rece"&gt;&lt;p&gt;Black Wojtyla &amp;#xE8; la musica che ascoltereste in fuga con Lady D. e Dodi Al-Fayed su una fiammante Mercedes.Black Wojtyla &amp;#xE8; la radio della polizia lanciata a tutto volume in autostrada.Black Wojtyla &amp;#xE8; un souffl&amp;#xE9; che si gonfia nel forno, ripieno di piombo e gomme da masticare.Black Wojtyla &amp;#xE8; un trio di cani affamati all&amp;apos;inseguimento di una corsa di cavalli. Black Wojtyla &amp;#xE8; un trio formato da tromba, basso elettrico e batteria. A cominciare dalla formazione la band presenta una chiara attitudine jazz, anche se le sonorit&amp;#xE0; affrontate riguardano generi diversi - rock, funk, dance - includendo estemporanee parti vocali e noise. I musicisti fanno largo uso di effetti, loop delay e distorsioni, proponendo una ritmica martellante unita a melodie ricche e inaspettate, improvvisando nell&amp;apos;interpretare temi e vertiginosi pieni e vuoti. Lontano da freddi intellettualismi, il risultato &amp;#xE8; una miscela originale e accattivante, una musica di sperimentazione di grande potenza e vitalismo esecutivo.&lt;/p&gt;&lt;/div&gt;\n</t>
  </si>
  <si>
    <t>[{"name":"s/t","date":" 2010 ","cover":"http://www.rockit.it//thumb200x200/copertine/13895.jpg","link":"http://www.rockit.it//blackwojtyla/album/st/13895"}]</t>
  </si>
  <si>
    <t>Black-Out</t>
  </si>
  <si>
    <t>http://www.rockit.it/black-out</t>
  </si>
  <si>
    <t>["/user/sickboy06"]</t>
  </si>
  <si>
    <t>\n&lt;div class="content-rece"&gt;&lt;p&gt;Era il 1995, Antonio Pugliese frequentava la prima media, quando nella sua classe arriv&amp;#xF2; un nuovo ragazzo, Gianvito Bartolo, il quale dopo una settimana si sedette vicino ad Antonio che fino ad allora era seduto da solo per il gran casino che faceva. Il suo pallino era domandare quale tipo di musica piacesse ai suoi compagni e Gianvito gli rispose: &amp;quot;Ascolto i Nirvana, i Green Day e gli Offspring&amp;quot;, ci&amp;#xF2; stup&amp;#xEC; Antonio perch&amp;#xE8; erano anche i suoi gruppi preferiti. Pugliese suonava la chitarra da quando aveva nove anni invece Bartolo impar&amp;#xF2; a suonare la batteria dall&amp;apos;et&amp;#xE0; di dodici anni nella cantina &amp;#x2026;&lt;/p&gt;&lt;/div&gt;\n</t>
  </si>
  <si>
    <t>[{"name":"Black-Out - Punk-Rock Caf√®","date":" 2005 ","cover":"http://www.rockit.it//thumb200x200/nopic/nocd.jpg","link":"http://www.rockit.it//black-out/album/black-out-punk-rock-cafe/3930"}]</t>
  </si>
  <si>
    <t>BlackBerry</t>
  </si>
  <si>
    <t>http://www.rockit.it/blackberry</t>
  </si>
  <si>
    <t>Blackberry's Band</t>
  </si>
  <si>
    <t>http://www.rockit.it/blackberrysband</t>
  </si>
  <si>
    <t>["/user/blackberrysband"]</t>
  </si>
  <si>
    <t>Blackcherry</t>
  </si>
  <si>
    <t>http://www.rockit.it/blackcherry</t>
  </si>
  <si>
    <t>["/recensione/12786/blackcherry-rifugio-per-stili-orfani","/user/blackcherry"]</t>
  </si>
  <si>
    <t>\n&lt;div class="content-rece"&gt;&lt;p&gt;Blackcherry &amp;#xE8; un gruppo con opere licenziate Creative Commons. E&amp;apos; possibile ascoltare e scaricare liberamente tutte le opere al sito ufficiale: &lt;a href="http://www.iblackcherry.it" target="_blank" rel="nofollow"&gt;www.iblackcherry.it&lt;/a&gt;&lt;/p&gt;&lt;/div&gt;\n</t>
  </si>
  <si>
    <t>[{"name":"Rifugio per stili orfani","date":" 2010 ","cover":"http://www.rockit.it//thumb200x200/copertine/12786.jpg","link":"http://www.rockit.it//blackcherry/album/rifugio-per-stili-orfani/12786"}]</t>
  </si>
  <si>
    <t>BLACKDAHLIA</t>
  </si>
  <si>
    <t>http://www.rockit.it/blackdahlia</t>
  </si>
  <si>
    <t>url(/thumb700x250/foto/83494.jpg)</t>
  </si>
  <si>
    <t>["/recensione/24296/blackdahlia-fragments","/user/areasonica"]</t>
  </si>
  <si>
    <t>\n&lt;div class="content-rece"&gt;&lt;p&gt;I Blackdahlia sono un gruppo Gothic Metal di cinque componenti: Samuela Fuiani, Ruggero Doronzo, Luca Raio, Antonio Petito, Ludovico Massariello.&lt;/p&gt; &lt;p&gt;I BLACKDAHLIA nascono nel 2008 a Foggia da un&amp;#x2019;idea di Samuela Fuiani e Ruggero Doronzo e sono un gruppo di genere gothic metal. Samuela, oltre ad essere frontwoman e pianista, &amp;#xE8; anche la compositrice delle musiche e dei testi insieme al chitarrista Ruggero, mentre Luca Raio, chitarra, Antonio Petito, basso, e Ludovico Massariello, batteria, contribuiscono all&amp;#x2019;arrangiamento dei brani.&lt;br&gt;\n&lt;br&gt;\nIl nome BLACKDAHLIA &amp;#xE8; la sintesi perfetta del concept della band: un punto d&amp;#x2019;incontro ideale tra la delicatezza e la fragilit&amp;#xE0; di un fiore e la stessa tenacia con la quale resiste ai colpi che la natura gli infligge &amp;#x2013; un fiore che affonda le sue radici nella malinconia e nel dolore ma tende i suoi petali alla speranza. Il tema della doppia natura dei Blackdahlia &amp;#xE8; riscontrabile anche nella loro musica che presenta influenze musicali di genere molto vario: rifacendosi alla musica classica, al gothic e al nu metal anni 90 e 2000, la band si ispira ad artisti come i Korn, gli Evanescence e i Within Temptation.&lt;br&gt;\nDopo aver suonato su numerosi palchi come ad esempio il Monterotaro Rock Festival come supporto al progetto Rezophonic e aver vinto alcuni contest quali il Music &amp;amp; Colours Contest, il Parallelo&amp;#x2019;s Got Talent e il Dune Buggy Music Contest la band firma con Areasonica Records e nel Dicembre 2013 vede realizzato il progetto &amp;#x201C;Fragments&amp;#x201D;, otto tracce caratterizzate da un forte mood gotico e di atmosfera.&lt;br&gt;\n&lt;br&gt;\nIl titolo del disco &amp;#xE8; evocativo: le canzoni sono &amp;#x201C;frammenti&amp;#x201D; di vita, schegge di esperienza, singoli tasselli che si collocano nel complesso mosaico dell&amp;apos;esistenza umana fatta di molteplici &amp;quot;hic et nunc&amp;quot; che acquistano un senso unitario solo con il senno di poi. Dall&amp;apos;amore all&amp;apos;odio, dalla malinconia alla rabbia, dalla disperazione alla speranza: ogni sentimento &amp;#xE8; ben caratterizzato e rappresenta un momento a se stante, vissuto e celebrato in maniera indipendente in ciascun brano.&lt;br&gt;\n&lt;br&gt;\nIl loro seguito &amp;#x2013; giovane e meno giovane &amp;#x2013; &amp;#xE8; decisamente diversificato: con la loro presenza scenica e il loro mood decadente sono in grado di attrarre un pubblico emo ed alternative ma non mancano di affascinare anche i pi&amp;#xF9; classici amanti del metal grazie al loro stile a doppio taglio: gusto per la melodia misto ad un sound pi&amp;#xF9; aggressivo e pungente.&lt;/p&gt;&lt;/div&gt;\n</t>
  </si>
  <si>
    <t>[{"name":"Fragments","date":" 2013 ","cover":"http://www.rockit.it//thumb200x200/copertine/24296.jpg","link":"http://www.rockit.it//blackdahlia/album/fragments/24296"}]</t>
  </si>
  <si>
    <t>BlackDama</t>
  </si>
  <si>
    <t>http://www.rockit.it/blackdama</t>
  </si>
  <si>
    <t>blackdog</t>
  </si>
  <si>
    <t>http://www.rockit.it/username</t>
  </si>
  <si>
    <t>["/user/amlau"]</t>
  </si>
  <si>
    <t>[{"name":"what\\","date":" 2012 ","cover":"http://www.rockit.it//thumb200x200/nopic/nocd.jpg","link":"http://www.rockit.it//username/album/what/9034"}]</t>
  </si>
  <si>
    <t>Blackguards</t>
  </si>
  <si>
    <t>http://www.rockit.it/blackguards</t>
  </si>
  <si>
    <t>BlackHope</t>
  </si>
  <si>
    <t>http://www.rockit.it/BlackHope</t>
  </si>
  <si>
    <t>Band, Legnano (MI), Lombardia</t>
  </si>
  <si>
    <t>url(/thumb700x250/foto/88968.jpg)</t>
  </si>
  <si>
    <t>["/user/BlackHope"]</t>
  </si>
  <si>
    <t>\n&lt;div class="content-rece"&gt;&lt;p&gt;Rock band Milano/Varese&lt;/p&gt; &lt;p&gt;I BlackHope nascono nel gennaio 2012 grazie alle idee di 5 ragazzi: Federica (Leadguitar e cori), Paolo (basso),Letizia (chitarra ritmica e cori) ,Alessio (batteria) e Roberta (cantante).&lt;br&gt;\nNon ci piace definirci in un genere specifico poich&amp;#xE8; in ogni canzone vi sono diverse caratteristiche in base a quello che vogliamo esprimere. &lt;br&gt;\nSuoniamo pezzi nostri e abbiamo una Demo &amp;apos;The chains of broken souls&amp;apos; e un videoclip &amp;apos;Mellon&amp;apos;.&lt;br&gt;\n&lt;br&gt;\nFB : https://www.facebook.com/pages/BlackHope/388345261195797&lt;br&gt;\nYT : &lt;a href="http://www.youtube.com/channel/UCsYjwFS1nv8EUnQdM5diBCA" target="_blank" rel="nofollow"&gt;http://www.youtube.com/channel/UCsYjwFS1nv8EUnQdM5diBCA&lt;/a&gt;&lt;br&gt;\nInstagram : &lt;a href="http://instagram.com/blackhopeofficial" target="_blank" rel="nofollow"&gt;http://instagram.com/blackhopeofficial&lt;/a&gt;&lt;/p&gt;&lt;/div&gt;\n</t>
  </si>
  <si>
    <t>Blackie Drago</t>
  </si>
  <si>
    <t>http://www.rockit.it/blackiedrago</t>
  </si>
  <si>
    <t>Pop, Dark, Surf¬†</t>
  </si>
  <si>
    <t>url(/thumb700x250/foto/86631.jpg)</t>
  </si>
  <si>
    <t>\n&lt;div class="content-rece"&gt;&lt;p&gt;Margot Pandone - voice and bass&lt;br&gt;\nTwiggy VonHammers - guitar&lt;br&gt;\nCoco Jones - drums&lt;/p&gt;&lt;/div&gt;\n</t>
  </si>
  <si>
    <t>BLACKMAIL OF MURDER</t>
  </si>
  <si>
    <t>http://www.rockit.it/blackmailofmurder</t>
  </si>
  <si>
    <t>url(/thumb700x250/foto/122433.jpg)</t>
  </si>
  <si>
    <t>\n&lt;div class="content-rece"&gt;&lt;p&gt;I Blackmail of Murder nascono da un&amp;#x2019;idea del batterista John e del chitarrista Dave nel dicembre 2011 a Brescia. Nel 2012 entrano in formazione Anthony alla chitarra e Alex al basso. Dopo due anni di preparazione tra live e il primo EP Metamorphosis nel 2012, nel febbraio 2014 l&amp;#x2019;arrivo del nuovo cantante Clod porta la band a un nuovo livello, a una formazione compatta e solida. Da questo momento in poi la band trova la direzione verso cui andare e si concentra sulla preparazione del primo disco full-lenght The Endless Stare. Motivati dai live ben riusciti e dal supporto di molti fan, i Blackmail of Murder decidono di entrare in sala di registrazione tra Febbraio e Marzo 2015, esattamente un anno dopo l&amp;#x2019;arrivo del cantante. Varie le influenze da cui attingono i Blackmail of Murder, tra i pi&amp;#xF9; noti risuonano nomi come Destrage, Avenged Sevenfold e Periphery. 11.03.2016 &amp;#xE8; prevista l&amp;apos;uscita su tutti gli store digitali del nuovo lavoro discografico dei Blackmail Of Murder &amp;quot;Giants&amp;apos; Inheritance&amp;quot; per l&amp;apos;etichetta IndieBox Music.&lt;/p&gt;&lt;/div&gt;\n</t>
  </si>
  <si>
    <t>[{"name":"GIANTS' INHERITANCE","date":" 2016 ","cover":"http://www.rockit.it//thumb200x200/copertine/33833.jpg","link":"http://www.rockit.it//blackmailofmurder/album/giants-inheritance/33833"}]</t>
  </si>
  <si>
    <t>Blackmarket</t>
  </si>
  <si>
    <t>http://www.rockit.it/blackmarket</t>
  </si>
  <si>
    <t>["/user/lillino"]</t>
  </si>
  <si>
    <t>BlackNoise</t>
  </si>
  <si>
    <t>http://www.rockit.it/blacknoise</t>
  </si>
  <si>
    <t>Rock, Dark, Hard Rock¬†</t>
  </si>
  <si>
    <t>Blackpint</t>
  </si>
  <si>
    <t>http://www.rockit.it/blackpint</t>
  </si>
  <si>
    <t>Punk, Folk¬†</t>
  </si>
  <si>
    <t>Blackside</t>
  </si>
  <si>
    <t>http://www.rockit.it/blackside</t>
  </si>
  <si>
    <t>Punk, Grunge, Dark¬†</t>
  </si>
  <si>
    <t>["/recensione/1398/blackside-twothousandonelives"]</t>
  </si>
  <si>
    <t>[{"name":"Twothousandonelives","date":" 2001 ","cover":"http://www.rockit.it//thumb200x200/nopic/nocd.jpg","link":"http://www.rockit.it//blackside/album/twothousandonelives/1398"}]</t>
  </si>
  <si>
    <t>Blacksnake</t>
  </si>
  <si>
    <t>http://www.rockit.it/blacksnake</t>
  </si>
  <si>
    <t>BlackStar</t>
  </si>
  <si>
    <t>http://www.rockit.it/blackstartn</t>
  </si>
  <si>
    <t>url(/thumb700x250/foto/108583.jpg)</t>
  </si>
  <si>
    <t>["/recensione/28981/blackstar-from-the-ashes","/user/BlackStar"]</t>
  </si>
  <si>
    <t>\n&lt;div class="content-rece"&gt;&lt;p&gt;Giovane Heavy-Metal band di Trento&lt;/p&gt; &lt;p&gt;&amp;#x201C;Ecco quel che ho da dir sulla musica: ascoltatela, suonatela, amatela, riveritela e tenete la bocca chiusa&amp;#x201D;. Cos&amp;#xEC; disse un personaggio apparentemente lontano dalla musica come Albert Einstein, e cos&amp;#xEC; vogliamo iniziare la biografia dei BlackStar.&lt;br&gt;\nSiamo una metal-band formatasi in un piccolo paese fra le Alpi italiane, pi&amp;#xF9; precisamente nella provincia di Trento, dove nel 2007, l&amp;#x2019;allora quattordicenne Davide decise di seguire le orme del padre e fondare un gruppo che suonasse dell&amp;#x2019;Heavy Metal. Fra gli amici e conoscenti, trov&amp;#xF2; i componenti e nel giro poco tempo eravamo formati.&lt;br&gt;\nSeguirono alcuni anni di &amp;#x201C;gavetta&amp;#x201D; proponendo al pubblico alcuni pezzi storici della NWOBHM, quindi Judas Priest, Iron Maiden, Saxon, ma anche dei Metallica, Megadeth, M&amp;#xF6;tley Cr&amp;#xFC;e, in cui suonammo in numerosi pub locali e non, e in altrettante manifestazioni, ma nel 2012 usc&amp;#xEC; il nostro primo demo &amp;#x201C;Burnin&amp;#x2019; Game&amp;#x201D;, al quale segu&amp;#xEC; un concerto a Brunico con Chris Slade, storico batterista degli AC/DC nel tour di &amp;#x201C;The Razors Edge&amp;#x201D;, e i suoi CS/SC, e l&amp;#x2019;anno successivo la presenza al Sun Valley Metal Fest sull&amp;#x2019;altopiano di Asiago. &lt;br&gt;\nIl 2013, oltre che per questa notevole soddisfazione, fu un anno particolare, infatti due dei cinque componenti della band decisero di abbandonare il progetto. Ma nel giro di pochi mesi, i primi del 2014 per la precisione, dopo aver trovato il chitarrista, trovammo il frontman che cercavamo da tempo.&lt;br&gt;\nLa formazione &amp;#xE8; ora completa: Andrea &amp;#x201C;Andy&amp;#x201D; Barchiesi alla voce, Samuel &amp;#x201C;Sam&amp;#x201D; Fabrello e Mattia &amp;#x201C;Pex&amp;#x201D; Pessina alle chitarre, Gianluca &amp;#x201C;Gian&amp;#x201D; Nadalini al basso e Davide &amp;#x201C;Dave&amp;#x201D; Odorizzi alla batteria.&lt;br&gt;\nL&amp;#x2019;arrivo dei due nuovi componenti da il via alle registrazioni di &amp;#x201C;From The Ashes&amp;#x201D;, primo EP autoprodotto, uscito nella prima settimana di dicembre 2014.&lt;br&gt;\n&lt;br&gt;\nAIUTACI CON UNA DONAZIONE PER IL NOSTRO PRIMO TOUR EUROPEO DI QUEST&amp;apos;ESTATE:&lt;br&gt;\n&lt;br&gt;\n&amp;gt; CLICCA QUI E DIVENTA UN NOSTRO SUPPORTER UFFICIALE: &lt;a href="http://www.musicraiser.com/it/projects/3855-from-the-ashes-european-tour-2015" target="_blank" rel="nofollow"&gt;http://www.musicraiser.com/it/projects/3855-from-the-ashes-european-tour-2015&lt;/a&gt;&lt;/p&gt;&lt;/div&gt;\n</t>
  </si>
  <si>
    <t>[{"name":"From The Ashes","date":" 2014 ","cover":"http://www.rockit.it//thumb200x200/copertine/28981.jpg","link":"http://www.rockit.it//blackstartn/album/from-the-ashes/28981"}]</t>
  </si>
  <si>
    <t>Bladisciark</t>
  </si>
  <si>
    <t>http://www.rockit.it/bladisciark</t>
  </si>
  <si>
    <t>Reggae, Blues, Hard Rock¬†</t>
  </si>
  <si>
    <t>["/news/novita-riguardo-videoclip-nest"]</t>
  </si>
  <si>
    <t>\n&lt;div class="content-rece"&gt;&lt;p&gt;Il gruppo ha iniziato col suonare classici rock dei Led Zeppelin e dei Deep Purple, girando per pubs, festival e raduni motociclistici in tutta la Toscana; evolvendosi poi attraverso musiche di Who, Hendrix, Queen, AC/DC, Kiss, D. Bowie, Dire Straits. Non mancano per&amp;#xF2; influenze musicali prettamente blues (Muddy Waters, John Lee Hooker), rock&amp;#x2019;n&amp;#x2019;roll (Little Richards) o reggae (Bob Marley). Il tutto &amp;#xE8; sfociato nella musica originale dei Bladisciark, che propongono con le loro canzoni buon rock sfrenato ma anche trascinanti ballate, con testi poetici anche molto ironici e impegnati. Acquisita una&amp;#x2026;&lt;/p&gt;&lt;/div&gt;\n</t>
  </si>
  <si>
    <t>Blaise</t>
  </si>
  <si>
    <t>http://www.rockit.it/blaise</t>
  </si>
  <si>
    <t>["/recensione/5639/blaise-things-weve-lost"]</t>
  </si>
  <si>
    <t>[{"name":"Things We‚Äôve Lost","date":" 2005 ","cover":"http://www.rockit.it//thumb200x200/copertine/5639.jpg","link":"http://www.rockit.it//blaise/album/things-weve-lost/5639"}]</t>
  </si>
  <si>
    <t>Blake</t>
  </si>
  <si>
    <t>http://www.rockit.it/blake</t>
  </si>
  <si>
    <t>Rock'n'roll, Punk, Hardcore¬†</t>
  </si>
  <si>
    <t>[{"name":"When I was an Alien (A tribute compilation to Nirvana)","date":" 2014 ","cover":"http://www.rockit.it//thumb200x200/copertine/25253.jpg","link":"http://www.rockit.it//compilation/when-i-was-an-alien-a-tribute-compilation-to-nirvana/25253"}]</t>
  </si>
  <si>
    <t>Blakie Horror &amp; The Monkeys Show</t>
  </si>
  <si>
    <t>http://www.rockit.it/blakiehorrorandthemonkeysshow</t>
  </si>
  <si>
    <t>url(/thumb700x250/foto/37120.jpg)</t>
  </si>
  <si>
    <t>["/user/blakiehorrorandthemonkeysshow"]</t>
  </si>
  <si>
    <t>\n&lt;div class="content-rece"&gt;&lt;p&gt;I blakie Horror &amp;amp; The Monkeys Show nascono nel 2004 da un idea del bassista Francesco e dal Chitarrista Vincenzo . Dopo varie alternanze la band attuale &amp;#xE8; composta da Francesco Consalvo al basso , Vincenzo malangone alla chitarra , Raffella Vitolo alla batteria e Fabrizio Quaranta Voce e chitarra . le varie influenze che incidono sulla band variano dai Black Label Society ai Cream Passando per i ZZ top , Black Sabbath e Kyuss , un mix tra Hard rock e metal&lt;/p&gt;&lt;/div&gt;\n</t>
  </si>
  <si>
    <t>[{"name":"live in sala prove 2010","date":" 2010 ","cover":"http://www.rockit.it//thumb200x200/copertine/13823.jpg","link":"http://www.rockit.it//blakiehorrorandthemonkeysshow/album/live-in-sala-prove-2010/13823"}]</t>
  </si>
  <si>
    <t>Blame</t>
  </si>
  <si>
    <t>http://www.rockit.it/blame</t>
  </si>
  <si>
    <t>Blanc Noise</t>
  </si>
  <si>
    <t>http://www.rockit.it/blancnoise</t>
  </si>
  <si>
    <t>Band, Correggio (RE), Emilia Romagna</t>
  </si>
  <si>
    <t>url(/thumb700x250/foto/104401.jpg)</t>
  </si>
  <si>
    <t>["/recensione/28647/blanc-noise-mar-dei-mai","/recensione/22548/blanc-noise-e-incubi-annessi","/user/MatteoWilliam"]</t>
  </si>
  <si>
    <t>\n&lt;div class="content-rece"&gt;&lt;p&gt;Band emergente in un mare d&amp;apos;emergenza. Stiamo stretti ma non affoghiamo.&lt;/p&gt; &lt;p&gt;I Rumori Bianchi nascono dallo strofinamento di superfici opposte. Lisce con ruvide, concave con convesse, molto belle con molto brutte, stracci con velluti. Nascono dal suono dei camion lungo l&amp;#x2019;autostrada nel momento del sorpasso, in cui il guidatore assonnato di una comoda berlina deve decidere se umiliarsi e lasciarsi superare o se prendere il largo e salutare. Ad ogni modo occorre farsi trovare pronti.&lt;/p&gt;&lt;/div&gt;\n</t>
  </si>
  <si>
    <t>[{"name":"Mar dei Mai","date":" 2015 ","cover":"http://www.rockit.it//thumb200x200/copertine/28647.jpg","link":"http://www.rockit.it//blancnoise/album/mar-dei-mai/28647"},{"name":"e incubi annessi.","date":" 2013 ","cover":"http://www.rockit.it//thumb200x200/copertine/22548.jpg","link":"http://www.rockit.it//blancnoise/album/e-incubi-annessi/22548"}]</t>
  </si>
  <si>
    <t>Blanco</t>
  </si>
  <si>
    <t>http://www.rockit.it/dellabiancia</t>
  </si>
  <si>
    <t>Rock, Latin¬†</t>
  </si>
  <si>
    <t>http://www.rockit.it/davidedellabiancia</t>
  </si>
  <si>
    <t>Soul, Rock, Latin¬†</t>
  </si>
  <si>
    <t>\n&lt;div class="content-rece"&gt;&lt;p&gt;Dave: classe 1975, si avvicina alla musica attraverso le sonorit&amp;#xE0; underground dell&amp;apos;hip hop. Fondatore dello storico gruppo hip hop Urbinate &amp;quot;ZTL&amp;quot; con il quale esce nel 1999 &amp;quot;ZTL - La fortezza&amp;quot; l&amp;apos;osannato cd campione di originalit&amp;#xE0;. Realizza in seguito il suo studio di registrazione e relativa etichetta di produzioni (Cosmic Grooves studio). Si iscrive all&amp;apos;accademia della musica di Cattolica nella quale studia chitarra moderna. Effettua studi di canto. Realizza il suo cd autoprodotto suonato e composto &amp;quot;Dave - On the groove sopra il bunci&amp;#xE0;) che sta riscuotendo successo di pubblico e apprezzam&amp;#x2026;&lt;/p&gt;&lt;/div&gt;\n</t>
  </si>
  <si>
    <t>[{"name":"Ora nell'aria","date":" 2005 ","cover":"http://www.rockit.it//thumb200x200/nopic/nocd.jpg","link":"http://www.rockit.it//davidedellabiancia/album/ora-nellaria/4826"},{"name":"On the groove (sopra il bunci√†)","date":" 2004 ","cover":"http://www.rockit.it//thumb200x200/nopic/nocd.jpg","link":"http://www.rockit.it//davidedellabiancia/album/on-the-groove-sopra-il-buncia/4825"}]</t>
  </si>
  <si>
    <t>Blandizzi</t>
  </si>
  <si>
    <t>http://www.rockit.it/blandizzi</t>
  </si>
  <si>
    <t>["/user/blandizzi"]</t>
  </si>
  <si>
    <t>Blangels</t>
  </si>
  <si>
    <t>http://www.rockit.it/blangels</t>
  </si>
  <si>
    <t>["/user/bl186371n"]</t>
  </si>
  <si>
    <t>Blank</t>
  </si>
  <si>
    <t>http://www.rockit.it/blank</t>
  </si>
  <si>
    <t>url(/thumb700x250/foto/110206.jpg)</t>
  </si>
  <si>
    <t>\n&lt;div class="content-rece"&gt;&lt;p&gt;Blank, band grunge di Genova.&lt;/p&gt; &lt;p&gt;I Blank sono un gruppo rock italiano formatosi nel 2014 a Genova.&lt;br&gt;\nIl loro sound richiama fortemente il grunge degli anni &amp;apos;90 seppur con connotazioni piu&amp;apos; moderne.&lt;br&gt;\nAd accompagnare i riff potenti ed epidermici fortemente distorti dei pezzi, i testi, in inglese, affrontano temi come il senso di inadeguatezza, le incertezze e le paure dei primi anni 2000.&lt;br&gt;\nLa band esordisce al Primo Live Club Festival in Villa Rossi a Sestri Ponente e dopo alcuni cambi alla formazione iniziale e un periodo investito ad ampliare il proprio repertorio, i Blank si preparano a portare in giro le proprie composizioni originali.&lt;br&gt;\n&lt;br&gt;\n- Paolo Barbaro: Guitars&lt;br&gt;\n- Fabrizio Ferro: Drums&lt;br&gt;\n- Alessio Lai: Guitars&lt;br&gt;\n- Luca Morga: Bass&lt;br&gt;\n- Alessandro Vito: Vocals&lt;/p&gt;&lt;/div&gt;\n</t>
  </si>
  <si>
    <t>[{"name":"Blank - Demo","date":" 2015 ","cover":"http://www.rockit.it//thumb200x200/copertine/29809.jpg","link":"http://www.rockit.it//blank/album/blank-demo/29809"}]</t>
  </si>
  <si>
    <t>http://www.rockit.it/blankrock</t>
  </si>
  <si>
    <t>url(/thumb700x250/foto/52907.jpg)</t>
  </si>
  <si>
    <t>["/recensione/17791/blank-blank"]</t>
  </si>
  <si>
    <t>\n&lt;div class="content-rece"&gt;&lt;p&gt;Wooooow!!!&lt;/p&gt; &lt;p&gt;La band nasce alla fine del 2009 dall&amp;apos;incontro tra Vince (chitarra e voce), Icio (basso), e Teo (batteria), i quali, gi&amp;#xE0; provenienti da altre lunghe e proficue esperienze musicali, decidono di dar vita ad un nuovo progetto che si affidi in particolar modo al songwriting sviluppato da Vince in questi ultimi anni.&lt;br&gt;\nNe esce un sound marcatamente rock, ma che svaria dal punk al pop all&amp;#x2019;hard rock, pur rimanendo sempre fortemente caratterizzato dalla scelta del cantato in italiano.&lt;br&gt;\nSound che la band decide di riproporre su disco nell&amp;apos;aprile del 2011, quando entra in studio per registrare il primo omonimo EP d&amp;#x2019;esordio.&lt;br&gt;\nIl disco esce ai primi di settembre dello stesso anno, e viene pubblicato prima con una digital edition contenente cinque brani e disponibile in free download, poi in digipack deluxe edition, versione contenente tutti gli otto brani registrati tra aprile e maggio dalla band.&lt;br&gt;\nDa li inizia anche l&amp;#x2019;attivit&amp;#xE0; live a supporto del disco, che porta i tre a partecipare tra l&amp;apos;altro al Supersound di Faenza, mentre continua incessante il lavoro sul nuovo materiale, il quale andr&amp;#xE0; a comporre l&amp;#x2019;esordio su lunga distanza della band, previsto per il nuovo anno.&lt;/p&gt;&lt;/div&gt;\n</t>
  </si>
  <si>
    <t>[{"name":"Blank","date":" 2011 ","cover":"http://www.rockit.it//thumb200x200/copertine/17791.jpg","link":"http://www.rockit.it//blankrock/album/blank/17791"}]</t>
  </si>
  <si>
    <t>Blank Dirt</t>
  </si>
  <si>
    <t>http://www.rockit.it/blankdirt</t>
  </si>
  <si>
    <t>Rock'n'roll, Indie, Hard Rock¬†</t>
  </si>
  <si>
    <t>url(/thumb700x250/foto/1234.jpg)</t>
  </si>
  <si>
    <t>["/news/blank-dirt-lasciano-moorec","/news/blank-dirt-vincono-nosilenz-festival","/news/errata-corrige-programma-nosilenz","/user/blankdirt"]</t>
  </si>
  <si>
    <t>\n&lt;div class="content-rece"&gt;&lt;p&gt;i BlankDirt sono attivi da poco pi&amp;#xF9; di un anno. trio tipicamente rock (hard-rock?), propongono il loro repertorio (con brevi incursioni di cover), e stanno suscitando un discreto interrese nella scena bresciana. da poco accasati alla The MooRec Inc, i 3 hanno all&amp;apos;attivo un EP di 5 brani, &amp;quot;Blank DIrt EP&amp;quot;. Luglio 2004 &amp;quot; I Blank Dirt&amp;quot; annunciano lo scioglimento del gruppo.&lt;/p&gt;&lt;/div&gt;\n</t>
  </si>
  <si>
    <t>[{"name":"ep (promo)","date":" 2003 ","cover":"http://www.rockit.it//thumb200x200/copertine/2711.jpg","link":"http://www.rockit.it//blankdirt/album/ep-promo/2711"}]</t>
  </si>
  <si>
    <t>Blanka</t>
  </si>
  <si>
    <t>http://www.rockit.it/blanka</t>
  </si>
  <si>
    <t>Progressive, Metal, Post-Rock¬†</t>
  </si>
  <si>
    <t>url(/thumb700x250/foto/93776.jpg)</t>
  </si>
  <si>
    <t>["/recensione/26893/blanka-blanka","/user/blanka"]</t>
  </si>
  <si>
    <t>\n&lt;div class="content-rece"&gt;&lt;p&gt;Blanka &amp;#xE8; una band originaria della provincia di Vicenza, formata da membri ed ex-membri di Social Surplus, Liar for Fame, Speedjackers, Jazzugorje, Supersonic Plums.&lt;br&gt;\nLa band nasce dall&amp;apos;idea di Fabio (batteria,voce) e Andrea (chitarra) nell&amp;apos;estate del 2010 portata avanti per poco pi&amp;#xF9; di un anno sotto il nome di &amp;quot;the face of glory&amp;quot;, composta da 4 elementi, di stampo metal progressive. Dopo l&amp;apos;abbandono di due componenti, Fabio e Andrea si sono ritrovati per pi&amp;#xF9; di un anno a comporre pezzi poi ri-arrangiati e ricostruiti con l&amp;#x2019;entrata di Giovanni (chitarra), che ha portato nuove idee e con cui il progetto si &amp;#xE8; definito quasi completamente, creando l&amp;#x2019;ambiente ideale per la scrittura di nuovi pezzi. &lt;br&gt;\nCon l&amp;#x2019;arrivo di Stefano (basso) il percorso si &amp;#xE8; completato, dando una forma e una definizione a tutto l&amp;#x2019;impegno e ai sacrifici fatti fino a quel momento.&lt;br&gt;\nL&amp;apos;ep di debutto &amp;#xE8; stato registrato nell&amp;apos;Agosto 2014 all&amp;apos;Hate Recording Studio da Maurizio Baggio ed &amp;#xE8; uscito il 20 Ottobre 2014 in digital download, su tutte le maggiori piattaforme digitali.&lt;/p&gt;&lt;/div&gt;\n</t>
  </si>
  <si>
    <t>[{"name":"Blanka","date":" 2014 ","cover":"http://www.rockit.it//thumb200x200/copertine/26893.jpg","link":"http://www.rockit.it//blanka/album/blanka/26893"}]</t>
  </si>
  <si>
    <t>Blanket Bomber</t>
  </si>
  <si>
    <t>http://www.rockit.it/blanketbomber</t>
  </si>
  <si>
    <t>["/recensione/98/blanket-bomber-max","/recensione/97/blanket-bomber-promo-tape"]</t>
  </si>
  <si>
    <t>[{"name":"Max\t","date":" 1999 ","cover":"http://www.rockit.it//thumb200x200/copertine/98.jpg","link":"http://www.rockit.it//blanketbomber/album/max/98"},{"name":"promo tape","date":" 1997 ","cover":"http://www.rockit.it//thumb200x200/nopic/nocd.jpg","link":"http://www.rockit.it//blanketbomber/album/promo-tape/97"}]</t>
  </si>
  <si>
    <t>Blast! Taiko! Players!</t>
  </si>
  <si>
    <t>http://www.rockit.it/blasttaikoplayers</t>
  </si>
  <si>
    <t>Lo-Fi, Elettronico, Post-Rock¬†</t>
  </si>
  <si>
    <t>url(/thumb700x250/foto/100515.jpg)</t>
  </si>
  <si>
    <t>["/user/BlastTaikoPlayers"]</t>
  </si>
  <si>
    <t>\n&lt;div class="content-rece"&gt;&lt;p&gt;Blast! Taiko! Players! is basically LowFi Music for Sci-fi Action.&lt;/p&gt; &lt;p&gt;Arrangiamenti apparentemente minimali per una one man band che diventa ensemble: Blast! Taiko! Players! &amp;#xE8; Arikiji Tomo (alter ego del savonese Daniele Signorello, gi&amp;#xE0; The Washing Machine, L&amp;apos;Inverno della Civetta e molti altri). &lt;br&gt;\n&lt;br&gt;\nLowFi Music for Sci-fi Action &amp;#xE8; il nome del primo ep di Blast! Taiko! Players!. L&amp;apos;uscita &amp;#xE8; prevista nella prima met&amp;#xE0; del 2015. Il primo brano ad essere rilasciato &amp;#xE8; Originally We Were All Wise Men on the Moon. Onirico e spaziale, il brano &amp;#xE8; lo statement perfetto di questa band nata nel 2014.&lt;/p&gt;&lt;/div&gt;\n</t>
  </si>
  <si>
    <t>[{"name":"LowFi Music for Sci-fi Action","date":" 2015 ","cover":"http://www.rockit.it//thumb200x200/copertine/30571.jpg","link":"http://www.rockit.it//blasttaikoplayers/album/lowfi-music-for-sci-fi-action/30571"},{"name":"Rockit Vol. 66","date":" 2015 ","cover":"http://www.rockit.it//thumb200x200/copertine/28148.jpg","link":"http://www.rockit.it//compilation/rockit-vol-66/28148"}]</t>
  </si>
  <si>
    <t>Blast'em</t>
  </si>
  <si>
    <t>http://www.rockit.it/blastem</t>
  </si>
  <si>
    <t>["/user/waliente"]</t>
  </si>
  <si>
    <t>\n&lt;div class="content-rece"&gt;&lt;p&gt;Dopo tanti cambi di formazione finalmente abbiamo trovato quella definitiva e cio&amp;#xE8;: Mario: Voce/Chitarra Marco: Basso/Voce Michele: Chitarra e Antonio: BatteriaIl nostro punk non &amp;#xE8; etikettato in nessuno stile ben preciso, suoniamo tutto quello che ci v&amp;#xE0;! Gli ingredienti principali del nostro genere sono senz&amp;apos;altro Odio e Rabbia ... un punk cazzuto, insomma!Le influenze musicali sono di vari gruppi come: Rancid - Clash - Ramones ... Abbiamo tanta voglia di esprimerci e di far conoscere le nostre idee i nostri messaggi!!!&lt;/p&gt;&lt;/div&gt;\n</t>
  </si>
  <si>
    <t>[{"name":"Never like you","date":" 2005 ","cover":"http://www.rockit.it//thumb200x200/nopic/nocd.jpg","link":"http://www.rockit.it//blastem/album/never-like-you/4526"}]</t>
  </si>
  <si>
    <t>Blastema</t>
  </si>
  <si>
    <t>http://www.rockit.it/blastema</t>
  </si>
  <si>
    <t>url(/thumb700x250/foto/68064.jpg)</t>
  </si>
  <si>
    <t>["/news/latteria-molloy-concerti-vinci-biglietti","/news/blastema-locomotiv-bologna-biglietti","/recensione/13210/blastema-pensieri-illuminati","/user/blastema"]</t>
  </si>
  <si>
    <t>\n&lt;div class="content-rece"&gt;&lt;p&gt;I BLASTEMA nascono a Forl&amp;#xEC; nel 1997. Oggi della formazione iniziale restano Matteo Casadei alla voce e Alberto Nanni alla chitarra, mentre dietro i tamburi siede Daniele Gambi dal 2002, alle tastiere Michele Gavelli dal 2004 e nell&amp;#x2019;estate 2012 arriva Luca Marchi a sostituire Luca Agostini, fondatore e componente storico del gruppo.&lt;br&gt;\n&lt;br&gt;\nCalcano la scena del rock indipendente nazionale raggiungendo diversi riconoscimenti tra cui la partecipazione al Tim Tour nel 2004,  la vittoria di SanRemo Rock con il pezzo OPPIO TV e la partecipazione come band rivelazione al MEI di Faenza col singolo THC nel 2005. Nel 2007 catturano l&amp;#x2019;attenzione di nuovi circuiti musicali tra cui quello della storica Casa 139 di Milano, che fino alla chiusura del 2011 diventa punto gravitazionale per la band. Nel 2009 si esibiscono all&amp;#x2019;Italia Wave Love Festival di Livorno.&lt;br&gt;\n&lt;br&gt;\nNell&amp;#x2019;aprile 2010 esce il primo disco ufficiale &amp;#x201C;Pensieri Illuminati&amp;#x201D; autoprodotto  grazie alle mani di Alberto Nanni, per la prima volta dietro al mixer come produttore.&lt;br&gt;\n&lt;br&gt;\nIl singolo omonimo e il secondo singolo &amp;#x201C;Spero ci sia&amp;#x201D; ottengono un buon riscontro sui circuiti digitali. Il tour nazionale &amp;#xE8; intervallato dalla partecipazione all&amp;#x2019;Heineken Jamming Festival per Rock TV e dal WOODSTOCK 5 STELLE di Beppe Grillo, a Cesena, suonando di fronte a oltre 30mila persone. La chiusura del Tour invernale &amp;#xE8; suggellata al Blues House di Milano con una festa/concerto che vede la presentazione del video &amp;#x201C;Spero ci sia&amp;#x201D;, il primo raduno del neonato FAN CLUB e la partecipazione straordinaria di Mario Riso (Rezophonic), Ketty Passa (Radio Popolare, Toxic Tuna) e Andrea Ferro (Lacuna Coil).&lt;br&gt;\n&lt;br&gt;\nNel 2011 i Blastema si chiudono in studio a lavorare sul secondo disco e nel 2012 incontrano l&amp;#x2019;interessamento di &amp;#x2018;Nuvole Production&amp;#x2018;, casa discografica di Fabrizio De Andr&amp;#xE9;&amp;#xA9; diretta da Dori Ghezzi e Luvi De Andr&amp;#xE9;. Con Nuvole nasce una stretta collaborazione nel pieno rispetto delle prerogative artistiche del gruppo. Il primo singolo SYNTHAMI &amp;#xE8; presentato a Roma al concertone del Primo Maggio. Durante l&amp;#x2019;estate i Blastema presentano il singolo in alcuni appuntamenti importanti tra cui l&amp;#x2019;Arezzo Wave e l&amp;#x2019;Ichnusa Festival di Cagliari prima dei Litfiba.&lt;br&gt;\nA settembre esce il secondo singolo TIRA FUORI LE SPINE e il disco LO STATO IN CUI SONO STATO &amp;#xE8; presentato al MEI Supersound di Faenza mentre il brano DOPO IL DUE &amp;#xE8; in rotazione su Virgin Radio.&lt;br&gt;\n&lt;br&gt;\nNel 2013 partecipano al Festival di Sanremo nella sezione giovani proposte col brano &amp;#x2018;Dietro l&amp;#x2019;intima ragione&amp;#x2019; classificandosi quarti. Il brano &amp;#xE8; inserito nella ristampa del disco LO STATO IN CUI SONO STATO. Dopo l&amp;#x2019;esperienza Sanremese ripartono i live con doppia data teatrale al Petrella di Longiano accompagnati dalla danzatrice acrobatica Elena Annovi. A met&amp;#xE0; luglio esce il singolo SOLE TU SEI accompagnato dal video clip ed dal progetto RePlay Blastema che vede la pubblicazione delle tracce aperte su internet a disposizione di chiunque le voglia remixare.&lt;br&gt;\nNell&amp;#x2019;estate 2013 i Blastema accompagnano come special guest gli SKUNK ANANSIE per le 7 date del tour italiano.&lt;br&gt;\n&lt;br&gt;\nTour Invernale 2013&lt;br&gt;\n&lt;br&gt;\n02/11 Bologna - Kindergarden&lt;br&gt;\n16/11 Udine - Interstate Studio 270&amp;#xA0;&lt;br&gt;\n12/12 Roma - Piper&amp;#xA0;&lt;br&gt;\n13/12 Cesena - Vidia&amp;#xA0;&lt;br&gt;\n14/12 Perugia - Afterlife club&lt;br&gt;\n19/12 Milano - Tunnel&amp;#xA0;&lt;br&gt;\n20/12 Torino - Lapsus&lt;br&gt;\n26/12 Sarzana - Jux Tap&lt;br&gt;\n27/12 Roncade (TV) - NewAge&lt;br&gt;\n&lt;br&gt;\nSITO: &lt;a href="http://www.blastema.it" target="_blank" rel="nofollow"&gt;http://www.blastema.it&lt;/a&gt;&lt;br&gt;\nFB: https://www.facebook.com/blastema2&lt;br&gt;\nTW: &lt;a href="http://www.twitter.com/Blastema" target="_blank" rel="nofollow"&gt;http://www.twitter.com/Blastema&lt;/a&gt;&lt;/p&gt;&lt;/div&gt;\n</t>
  </si>
  <si>
    <t>[{"name":"Lo stato in cui sono stato","date":" 2012 ","cover":"http://www.rockit.it//thumb200x200/copertine/20625.jpg","link":"http://www.rockit.it//blastema/album/lo-stato-in-cui-sono-stato/20625"},{"name":"Pensieri Illuminati","date":" 2010 ","cover":"http://www.rockit.it//thumb200x200/copertine/13210.jpg","link":"http://www.rockit.it//blastema/album/pensieri-illuminati/13210"},{"name":"s/t","date":" 2003 ","cover":"http://www.rockit.it//thumb200x200/copertine/3417.jpg","link":"http://www.rockit.it//blastema/album/st/3417"}]</t>
  </si>
  <si>
    <t>Blaster</t>
  </si>
  <si>
    <t>http://www.rockit.it/BlasterJohnnyBlackster</t>
  </si>
  <si>
    <t>Rap, Hip-Hop, Crossover¬†</t>
  </si>
  <si>
    <t>url(/thumb700x250/foto/88475.jpg)</t>
  </si>
  <si>
    <t>["/recensione/25549/blaster-reborn","/user/kickoffrec"]</t>
  </si>
  <si>
    <t>\n&lt;div class="content-rece"&gt;&lt;p&gt;Giovanni lannino in arte Blaster classe 1980,inizia il suo percorso musicale nel 95,quando incontra amici che come lui hanno la passione per la musica.......inizia come cantante in una band punk rock poi hard rock ed infine bassista in varie band punk rock/ heavy metal.ma sin dall&amp;apos;et&amp;#xE0; di 11 anni nutre una fortissima passione per la cultura hip hop e decide cosi di iniziare a scrivere le prime rime,siamo nel 1998 quando assieme alla crew kzm(ormai sciolta da tempo)avendo comunque una conoscienza della musica strumentale,si occupava dei ritmi e degli accompagnamenti dal momento che nessuno di loro aveva la capacit&amp;#xE0; di campionare oppure suonare beat sul pc.......Nel 2004 insieme a Psico(di Psico e Ortiz)crea il duo&amp;quot;Dipendenza Forzata&amp;quot;e realizzano cosi il demo&amp;quot;Come La Viviamo&amp;quot;scritto,registrato,mixato e autoprodotto dal duo stesso.iniziano cos&amp;#xEC; i primi live,le prime jam ed i primi concorsi.I due prendono strade diverse subito dopo l&amp;apos;uscita del demo e blaster si ferma per studiare meglio le affinit&amp;#xE0; metriche e fars&amp;#xEC; che trovi uno spazio suo alle prossime jam session........Nel frattempo nascono collaborazioni,featuring (con DEXA BL,WEDRA,D BONE........).Nel 2010 incide l&amp;apos;ep &amp;quot;SHOCK WAVE&amp;quot; e contemporaneamente il mixtape &amp;quot;ADESSO TOCCA A ME&amp;quot;che vanta piu di 40 mc&amp;apos;s provenienti da diverse citt&amp;#xE0; italiane che gli permettono di suonare live ed entrare a far parte del team &amp;quot;REBEL SOUND&amp;quot;(gruppo di giovani artisti cher nasce con l&amp;apos;intento di pubblicizzare i vari componenti e supportarsi reciprocamente) con la quale promuovono anche artisti rap,drum and bass,elettronica........Terminata la collaborazione con questi inizia il suo percorso artistico insieme a DEXA con la quale danno vita a progetti live,studio,etc......&lt;br&gt;\nNel gugno 2013 entrano a far parte della label KICK OFF! RECORDZ&lt;br&gt;\n&lt;br&gt;\nTUTT&amp;apos;ORA IN ATTIVO!!!!!!!!!!!!&lt;/p&gt;&lt;/div&gt;\n</t>
  </si>
  <si>
    <t>[{"name":"Reborn","date":" 2014 ","cover":"http://www.rockit.it//thumb200x200/copertine/25549.jpg","link":"http://www.rockit.it//BlasterJohnnyBlackster/album/reborn/25549"}]</t>
  </si>
  <si>
    <t>Blasting Gelatins</t>
  </si>
  <si>
    <t>http://www.rockit.it/blastinggelatins</t>
  </si>
  <si>
    <t>["/recensione/12358/aavv-yes-we-punk-indiebox-compilation-vol4","/recensione/8240/blasting-gelatins-ready-steady-what","/user/blastinggelatins"]</t>
  </si>
  <si>
    <t>[{"name":"Ready, Steady... What?!?","date":" 2007 ","cover":"http://www.rockit.it//thumb200x200/copertine/8240.jpg","link":"http://www.rockit.it//blastinggelatins/album/ready-steady-what/8240"},{"name":"AA.VV ‚Äì Yes we punk ‚Äì Indiebox Compilation Vol.4","date":" 2009 ","cover":"http://www.rockit.it//thumb200x200/copertine/12358.jpg","link":"http://www.rockit.it//compilation/aavv-yes-we-punk-indiebox-compilation-vol4/12358"}]</t>
  </si>
  <si>
    <t>Blaue Reiter</t>
  </si>
  <si>
    <t>http://www.rockit.it/blauereiter</t>
  </si>
  <si>
    <t>url(/thumb700x250/foto/2651.jpg)</t>
  </si>
  <si>
    <t>["/news/blaue-reiter-trasmessi-tv-lombarde"]</t>
  </si>
  <si>
    <t>\n&lt;div class="content-rece"&gt;&lt;p&gt;I Blaue Reiter si formano nel gennaio 2002, mutuando il nome dal movimento artistico di Kandinsky. A marzo incidono il loro priimo singolo, contenente i brani &amp;quot;No Words For Thqat&amp;quot; e &amp;quot;Goodbye&amp;quot;, con testi di Amedeo Belotti e tradotti da Elsa Ragni, musiche di A.Norton e G.Pezzotti. In questo periodo sono impegnati nella realizzazione del prossimo lavoro-&lt;/p&gt;&lt;/div&gt;\n</t>
  </si>
  <si>
    <t>Blaugrana</t>
  </si>
  <si>
    <t>http://www.rockit.it/blaugrana</t>
  </si>
  <si>
    <t>url(/thumb700x250/foto/2359.jpg)</t>
  </si>
  <si>
    <t>["/news/blaugrana-v-day-torino","/news/blaugrana-escono-chiavetta-usb","/user/blaugrana"]</t>
  </si>
  <si>
    <t>\n&lt;div class="content-rece"&gt;&lt;p&gt;Nel gennaio 2007 sono il primo gruppo italiano ad uscire su USB Stick, dal maggio 07 la loro chiavetta &amp;#xE8; distribuita in italia da FNAC e fnac.it. La loro &amp;quot;Il male&amp;quot; &amp;#xE8; entrata a far parte della colonna sonora del film &amp;quot;A/R&amp;quot; di Marco Ponti. La musica suonata dai Blaugrana viene definita &amp;quot;Rock Elegante&amp;quot;. Il video di &amp;quot;Nel Blu&amp;quot; (presente nella loro chiavetta) &amp;#xE8; il video del progetto &amp;quot;Il mare a porta nuova&amp;quot;.&lt;/p&gt;&lt;/div&gt;\n</t>
  </si>
  <si>
    <t>[{"name":"Blaugrana","date":" 2007 ","cover":"http://www.rockit.it//thumb200x200/copertine/6578.jpg","link":"http://www.rockit.it//blaugrana/album/blaugrana/6578"},{"name":"Primavera","date":" 2005 ","cover":"http://www.rockit.it//thumb200x200/nopic/nocd.jpg","link":"http://www.rockit.it//blaugrana/album/primavera/4981"}]</t>
  </si>
  <si>
    <t>BlauLaune</t>
  </si>
  <si>
    <t>http://www.rockit.it/sandrose</t>
  </si>
  <si>
    <t>url(/thumb700x250/foto/47236.jpg)</t>
  </si>
  <si>
    <t>["/user/sandrose"]</t>
  </si>
  <si>
    <t>Blaupankt</t>
  </si>
  <si>
    <t>http://www.rockit.it/blaupankt</t>
  </si>
  <si>
    <t>url(/thumb700x250/foto/1371.jpg)</t>
  </si>
  <si>
    <t>["/recensione/5149/blaupankt-ep","/user/blaupankt"]</t>
  </si>
  <si>
    <t>\n&lt;div class="content-rece"&gt;&lt;p&gt;I&lt;/p&gt;&lt;/div&gt;\n</t>
  </si>
  <si>
    <t>[{"name":"Tre passi EP","date":" 2007 ","cover":"http://www.rockit.it//thumb200x200/copertine/6823.jpg","link":"http://www.rockit.it//blaupankt/album/tre-passi-ep/6823"},{"name":"EP","date":" 2004 ","cover":"http://www.rockit.it//thumb200x200/copertine/5149.jpg","link":"http://www.rockit.it//blaupankt/album/ep/5149"}]</t>
  </si>
  <si>
    <t>Blaze</t>
  </si>
  <si>
    <t>http://www.rockit.it/blaze</t>
  </si>
  <si>
    <t>["/recensione/3421/blaze-beyond-the-infinite"]</t>
  </si>
  <si>
    <t>[{"name":"Beyond the Infinite","date":" 2004 ","cover":"http://www.rockit.it//thumb200x200/nopic/nocd.jpg","link":"http://www.rockit.it//blaze/album/beyond-the-infinite/3421"},{"name":"Blood &amp; Belief","date":" 2004 ","cover":"http://www.rockit.it//thumb200x200/nopic/nocd.jpg","link":"http://www.rockit.it//blaze/album/blood-e-belief/32368"},{"name":"Tenth Dimension","date":" 2002 ","cover":"http://www.rockit.it//thumb200x200/nopic/nocd.jpg","link":"http://www.rockit.it//blaze/album/tenth-dimension/32369"},{"name":"Silicon Messiah","date":" 2000 ","cover":"http://www.rockit.it//thumb200x200/nopic/nocd.jpg","link":"http://www.rockit.it//blaze/album/silicon-messiah/32370"}]</t>
  </si>
  <si>
    <t>Blazing Clash</t>
  </si>
  <si>
    <t>http://www.rockit.it/blazingclash</t>
  </si>
  <si>
    <t>url(/thumb700x250/foto/33205.jpg)</t>
  </si>
  <si>
    <t>["/user/blazingclash"]</t>
  </si>
  <si>
    <t>[{"name":"Princess Of Rock","date":" 2008 ","cover":"http://www.rockit.it//thumb200x200/copertine/12875.jpg","link":"http://www.rockit.it//blazingclash/album/princess-of-rock/12875"}]</t>
  </si>
  <si>
    <t>Bleak Vision</t>
  </si>
  <si>
    <t>http://www.rockit.it/bleakvision</t>
  </si>
  <si>
    <t>Bleeding Eyes</t>
  </si>
  <si>
    <t>http://www.rockit.it/bleedingeyes</t>
  </si>
  <si>
    <t>Stoner, Sperimentale, Metal¬†</t>
  </si>
  <si>
    <t>url(/thumb700x250/foto/97959.jpg)</t>
  </si>
  <si>
    <t>["/articolo/bologna-violenta-mondo-naif-captain-mantell-report-padova","/user/fazeman"]</t>
  </si>
  <si>
    <t>\n&lt;div class="content-rece"&gt;&lt;p&gt;Bleeding Eyes - Psychedelic Sludge Metal&lt;/p&gt; &lt;p&gt;Bleeding Eyes is a crew of alcoholic bastards who try to express themselves through music.&lt;br&gt;\nDoomy and sludgy riffs are alternated with sick, psychedelic and ethereal moments that represent their discomfort. The Stoner side of Bleeding Eyes comes out as well in certain songs, showing their not all about anger and &amp;#x201C;depression&amp;#x201D;... There are some hyper and overactive vibes going on too.&lt;br&gt;\nTheir latest release in 2012 &amp;#x201C;A trip to the Closest Universe&amp;#x201D; (GoDownRecords) represents all of these aspects, and is the first album showing the new formation: Lorenzo, Dux, Tez, Jason and Jeffrey (Drums, Bass, Vocals, Guitars respectively).&lt;br&gt;\nIn 2013 a dangerous collaboration between Bleeding Eyes and AMA started featuring the latter in the noise and effects section. B.E. and AMA are now working on their next full length that hopefully will be released in Fall 2014.&lt;br&gt;\n&lt;br&gt;\n&lt;br&gt;\nThrough the years Bleeding Eyes have played with:&lt;br&gt;\nCrowbar, Graveyard, Church Of Misery,Eyehategod, Pelican, Weedeater, Black Cobra, Minsk, Karma to burn, Burned By The Sun, Disfear, Genghis Trone, Behold The Arctopus, Raging Speedhorn, Knut, Akimbo, Monno, Graveworm, Deadlock, Slowmotion Apocalypse, The Secret, Morkobot etc..&lt;/p&gt;&lt;/div&gt;\n</t>
  </si>
  <si>
    <t>[{"name":"Bleeding Eyes - GAMMY","date":" 2014 ","cover":"http://www.rockit.it//thumb200x200/nopic/nocd.jpg","link":"http://www.rockit.it//bleedingeyes/album/bleeding-eyes-gammy/27569"}]</t>
  </si>
  <si>
    <t>Bleeding Jasmine</t>
  </si>
  <si>
    <t>http://www.rockit.it/bleedingjasmine</t>
  </si>
  <si>
    <t>Rock, Psichedelico, Post-Rock¬†</t>
  </si>
  <si>
    <t>url(/thumb700x250/foto/108954.jpg)</t>
  </si>
  <si>
    <t>["/recensione/29795/bleeding-jasmine-breath-after-the-apna","/recensione/24513/bleeding-jasmine-bleeding-jasmine","/user/BleedingJasmine"]</t>
  </si>
  <si>
    <t>\n&lt;div class="content-rece"&gt;&lt;p&gt;Bleeding Jasmine&lt;/p&gt; &lt;p&gt;Three-piece indie rock band based in Turin (Italy), Bleeding Jasmine was formed by Antonio and Leonardo in 2012. The two share an affinity for several music genres, from shoegaze to dark-alternative and psychedelia. Lead singer and guitarist Leonardo first met bassist Antonio through a web announce and both started to work on new songs and searched other band&amp;#x2019;s members. Finally, at the beginning of 2014 they met metal drummer Giorgio who joined and revisited all the compositions in a more punchy sound. After the winning of two local musical contests and playing some gigs, Bleeding Jasmine decided to record the EP &amp;quot;Breath after the apn&amp;#x153;a&amp;quot; as a preview of their first upcoming album.&lt;br&gt;\n&lt;br&gt;\nTrio indie rock con sede a Torino (Italia), i Bleeding Jasmine sono stati fondati da Antonio e Leonardo nel 2012. I due condividono un&amp;apos;affinit&amp;#xE0; per diversi generi musicali, dallo shoegaze, all&amp;#x2019;alternative dark e alla psichedelia. Il cantante e chitarrista Leonardo conosce il bassista Antonio attraverso un annuncio web ed entrambi iniziano a lavorare su nuove canzoni e a cercare altri componenti per la band. Infine, all&amp;apos;inizio del 2014 incontrano il batterista metal Giorgio, che si unisce e rivisita tutte le composizioni dandogli un sound pi&amp;#xF9; incisivo. Dopo la vincita di due contest musicali locali e di alcune esibizioni live, i Bleeding Jasmine decidono di registrare l&amp;#x2019;EP &amp;quot;Breath after the apn&amp;#x153;a&amp;quot; come anteprima del loro primo imminente album.&lt;/p&gt;&lt;/div&gt;\n</t>
  </si>
  <si>
    <t>[{"name":"Breath after the apn≈ìa","date":" 2015 ","cover":"http://www.rockit.it//thumb200x200/copertine/29795.jpg","link":"http://www.rockit.it//bleedingjasmine/album/breath-after-the-apna/29795"},{"name":"Bleeding Jasmine","date":" 2014 ","cover":"http://www.rockit.it//thumb200x200/copertine/24513.jpg","link":"http://www.rockit.it//bleedingjasmine/album/bleeding-jasmine/24513"}]</t>
  </si>
  <si>
    <t>Bleeding Scar</t>
  </si>
  <si>
    <t>http://www.rockit.it/bleedingscar</t>
  </si>
  <si>
    <t>Pop, Grunge, Hard Rock¬†</t>
  </si>
  <si>
    <t>["/recensione/5527/bleeding-scar-have-a-look-ahead","/user/pearl"]</t>
  </si>
  <si>
    <t>[{"name":"Have A Look Ahead...","date":" 2006 ","cover":"http://www.rockit.it//thumb200x200/nopic/nocd.jpg","link":"http://www.rockit.it//bleedingscar/album/have-a-look-ahead/5527"}]</t>
  </si>
  <si>
    <t>Bleeding Shadows</t>
  </si>
  <si>
    <t>http://www.rockit.it/bleedingshadows</t>
  </si>
  <si>
    <t>["/recensione/3593/bleeding-shadows-silence","/user/bleeding"]</t>
  </si>
  <si>
    <t>\n&lt;div class="content-rece"&gt;&lt;p&gt;BLEEDING SHADOWS una band formatasi sui banchi di scuola, e diventata la spinta formatrice caratteriale e stilistica per questi6giovani musici pratesi. un percorso molto particolare e variopinto che ha portato questa band ad avere una impronta caratteristica ed originale che da vita ad un rock molto melodico e piacevole da ascoltare.&lt;/p&gt;&lt;/div&gt;\n</t>
  </si>
  <si>
    <t>[{"name":"Silence","date":" 2004 ","cover":"http://www.rockit.it//thumb200x200/nopic/nocd.jpg","link":"http://www.rockit.it//bleedingshadows/album/silence/3593"}]</t>
  </si>
  <si>
    <t>BLEEDING STONES</t>
  </si>
  <si>
    <t>http://www.rockit.it/bleedingstones</t>
  </si>
  <si>
    <t>Rock, Pop, Nu-Metal¬†</t>
  </si>
  <si>
    <t>url(/thumb700x250/foto/11656.jpg)</t>
  </si>
  <si>
    <t>["/user/bleedingstones"]</t>
  </si>
  <si>
    <t>\n&lt;div class="content-rece"&gt;&lt;p&gt;WWW.MYSPACE.COM/BLEEDINGSTONES &amp;quot;..siamo una band nata dalla fusione di piu&amp;apos; gruppi e formata da persone cresciute in movimenti musicali molto diversi fra loro. Questo ha influenzato molto il nostro modo di suonare creando un sound sia unico che particolare, un sound dove melodie pop sentori blues ed il rock classico dei primi 70, si fondono con il funk pulsante della sezione ritmica e i riff taglienti e aggressivi delle chitarre nello stile metal del nuovo millennio...&amp;quot; Per contatti: &lt;a href="mailto:suicidaldream@hotmail.it"&gt;suicidaldream@hotmail.it&lt;/a&gt; (Davide) &lt;a href="http://WWW.MYSPACE.COM/BLEEDINGSTONES" target="_blank" rel="nofollow"&gt;WWW.MYSPACE.COM/BLEEDINGSTONES&lt;/a&gt; (lasciate un messaggio privato)&lt;/p&gt;&lt;/div&gt;\n</t>
  </si>
  <si>
    <t>Blemio</t>
  </si>
  <si>
    <t>http://www.rockit.it/blemio</t>
  </si>
  <si>
    <t>["/recensione/2897/blemio-the-clown-and-the-madmens-game","/user/blemio"]</t>
  </si>
  <si>
    <t>[{"name":"The clown and the madmen‚Äôs game","date":" 2002 ","cover":"http://www.rockit.it//thumb200x200/nopic/nocd.jpg","link":"http://www.rockit.it//blemio/album/the-clown-and-the-madmens-game/2897"}]</t>
  </si>
  <si>
    <t>Blemish</t>
  </si>
  <si>
    <t>http://www.rockit.it/blemish</t>
  </si>
  <si>
    <t>Blend [Friuli]</t>
  </si>
  <si>
    <t>http://www.rockit.it/blendfriuli</t>
  </si>
  <si>
    <t>Punk, Psichedelico, Pop¬†</t>
  </si>
  <si>
    <t>Blend [Lombardia]</t>
  </si>
  <si>
    <t>http://www.rockit.it/blendlombardia</t>
  </si>
  <si>
    <t>url(/thumb700x250/foto/2383.jpg)</t>
  </si>
  <si>
    <t>["/recensione/1672/blend-lombardia-far-leys-tribute-to-nick-drake"]</t>
  </si>
  <si>
    <t>[{"name":"Far Leys ‚Äì Tribute to Nick Drake","date":" 2001 ","cover":"http://www.rockit.it//thumb200x200/copertine/1672.jpg","link":"http://www.rockit.it//blendlombardia/album/far-leys-tribute-to-nick-drake/1672"}]</t>
  </si>
  <si>
    <t>Blend [Veneto]</t>
  </si>
  <si>
    <t>http://www.rockit.it/blendveneto</t>
  </si>
  <si>
    <t>Blended</t>
  </si>
  <si>
    <t>http://www.rockit.it/blended</t>
  </si>
  <si>
    <t>Blender</t>
  </si>
  <si>
    <t>http://www.rockit.it/blender</t>
  </si>
  <si>
    <t>Pop rock, Alternativo¬† (NON PIU' ATTIVO)</t>
  </si>
  <si>
    <t>url(/thumb700x250/foto/68475.jpg)</t>
  </si>
  <si>
    <t>["/recensione/20646/blender-retina","/user/Blender"]</t>
  </si>
  <si>
    <t>\n&lt;div class="content-rece"&gt;&lt;p&gt;I Blender sono un trio pop-rock formatosi a fine 2010 composto da: Paul Soranis (voce, pianoforte tastiere), Giuseppe Pascali (chitarra elettrica e acustica) e Andrea Varolo (batteria, suoni).&lt;br&gt;\n&lt;br&gt;\nIl nostro primo lavoro si intitola &amp;quot;Da un capo all&amp;#x2019;altro&amp;quot; ed &amp;#xE8; stato registrato nello studio che abbiamo creato in provincia di Como. A seguito di questo lavoro siamo stati contattati da Giuseppe Bianchi (regista e autore di Xfactor e The Apprentice) che ci ha proposto di girare il videoclip del brano Per Sempre (in collaborazione con Claudio Domenicali, montatore SKY).&lt;br&gt;\n&lt;br&gt;\nDa fine novembre del 2011 i Blender collaborano con l&amp;apos;agenzia EOBOOKING di Massimiliano Forleo (musicista e fondatore dei TheLorean e del progetto The Traveller) con il quale abbiamo incominciato a proporre il nostro lavoro in maniera intensa e concreta in tutta Italia. Questa collaborazione ci ha permesso di partecipare a due edizioni del Fabrik Festival e di fare da opening act ufficiale del tour italiano di Sasha Torrisi (ex cantante dei Timoria, dopo Renga) oltre a farci suonare come act principale in molti locali. Abbiamo inoltre aperto concerti per artisti di fama internazionale come The Niro, Tori Sparks, Fluon, Eva Poles. Siamo stati ospiti inoltre del Festival Del Carnevale di Venezia, potendoci esibire in Piazza San Marco.&lt;br&gt;\n&lt;br&gt;\nAd agosto 2012 abbiamo messo in distribuzione nei principali digital store il nostro ultimo lavoro intitolato &amp;quot;Retina&amp;quot;. Il disco &amp;#xE8; stato accompagnato dal videoclip &amp;quot;Futuro&amp;quot;.&lt;/p&gt;&lt;/div&gt;\n</t>
  </si>
  <si>
    <t>[{"name":"Retina","date":" 2012 ","cover":"http://www.rockit.it//thumb200x200/copertine/20646.jpg","link":"http://www.rockit.it//blender/album/retina/20646"}]</t>
  </si>
  <si>
    <t>Bless the Mess</t>
  </si>
  <si>
    <t>http://www.rockit.it/blessthemess</t>
  </si>
  <si>
    <t>Blessed Child Opera</t>
  </si>
  <si>
    <t>http://www.rockit.it/blessedchildopera</t>
  </si>
  <si>
    <t>Band, Belpasso (CT), Sicilia</t>
  </si>
  <si>
    <t>Post-Rock, Folk, Dark¬†</t>
  </si>
  <si>
    <t>url(/thumb700x250/foto/117793.jpg)</t>
  </si>
  <si>
    <t>["/articolo/rock-italiano-dischi-2015","/recensione/32929/blessed-child-opera-the-devil-and-the-ghosts-dissolved","/recensione/23734/blessed-child-opera-the-darkest-sea","/user/blessedchildopera","/user/wakeupandream"]</t>
  </si>
  <si>
    <t>\n&lt;div class="content-rece"&gt;&lt;p&gt;Blessed Child Opera &amp;#xE8; un progetto nato nel 2001 dalla volont&amp;#xE0; di Paolo Messere sull&amp;#x2019;onda delle sue precedenti esperienze musicali: quella come cantante/chitarrista della noise band Silken Barb (un disco su Free Land Records di Catania, ottimi riscontri di critica e un importante riconoscimento nel libro &amp;#x201C;Post Rock&amp;#x201D; di Eddy Cilia e Stefano Isidoro Bianchi); e quella con la famosa band francese Ulan Bator, con cui  Messere partecipa, in qualit&amp;#xE0; di chitarrista e tastierista, ai tre tour di promozione dell&amp;#x2019;album &amp;#x201C;Ego Echo&amp;#x201D;.&lt;br&gt;\nDopo queste importanti esperienze Paolo Messere decide di formare i Blessed Child Opera, dando finalmente voce e forma ad una delle sue principali fonti d&amp;#x2019;ispirazione: la canzone d&amp;#x2019;autore d&amp;#x2019;oltreoceano. Il primo s/t album nasce sotto la supervisione artistica di Amaury Cambuzat degli Ulan Bator. L&amp;#x2019;album esce dopo poco tempo in America per la Loud Dust Recordings/BMI e riceve consensi entusiastici da parte del pubblico e della stampa specializzata, segnalando da subito Messere come una delle voci pi&amp;#xF9; significative di certo folk con venature dark-wave.&lt;br&gt;\nI dischi successivi, tra cambi di formazione e di residenza (Messere ha spostato l&amp;#x2019;etichetta di cui &amp;#xE8; titolare, la Seahorse Recordings, dalla natia Napoli alla Maremma, dalla Sardegna alla campagna laziale fino all&amp;#x2019;ultima destinazione:  la Sicilia) e collaborazioni stimolanti (spiccano quelle con Marco Pezzenati, Giovanni Giugliano e Fabio Centurioni, tutti dell&amp;#x2019;Orchestra del Teatro S. Carlo di Napoli, con la cantante Carmen D&amp;#x2019;Onofrio, ex Argine e Maisie, con Valentina Cidda dei Kiddycar, Claudio Marino, ex 99 Pose e Bisca, e con membri di Trees, Goose e Marlowe) confermano i Blessed Child Opera come una realt&amp;#xE0; di culto, autorevole e coerente nel suo percorso artistico; un progetto a cui i confini nazionali sono ormai stretti, come attesta l&amp;#x2019;uscita del nuovo disco, &amp;#x201C;The devil and the ghosts dissolved&amp;#x201D; per la Custom Made Music di Dave Allison e il tour americano che vi far&amp;#xE0; seguito.&lt;br&gt;\n&lt;br&gt;\nRASSEGNA STAMPA BREVE&lt;br&gt;\n&lt;br&gt;\nThe Darkest Sea (2013)&lt;br&gt;\n&amp;quot;un nuovo episodio in cui il songwriter napoletano veste il suo racconto, ispirato dal mare di Sicilia, di una wave scura, di cupo folk e del post-rock d&amp;apos;oltremanica pi&amp;#xF9; struggente... Messere tinge ogni disco di sfumature diverse, senza comunque mai perdere in identit&amp;#xE0;...&amp;quot; Barbara Santi, Rumore (8/10)&lt;br&gt;\n&lt;br&gt;\n&amp;quot;Siamo nei territori desertici cari ad angeli della desolazione come David Eugene Edwards (Sixteen Horsepower, Woven Hand) e Mark Lanegan, lande sulle quali in qualche occasione si abbattono tempeste chitarristiche degne degli Swans . Canzoni che rientrano in una tradizione, dunque, ma molto distanti dal comune sentire &amp;apos;indie&amp;apos; odierno. Forse il lavoro pi&amp;#xF9; convincente nella ormai pi&amp;#xF9; che decennale storia del gruppo&amp;quot; Carlo Bordone sul Fatto Quotidiano&lt;br&gt;\n&lt;br&gt;\nFifth  (2011)&lt;br&gt;\n&amp;#x201C;Perdonatemi l&amp;#x2019;ovviet&amp;#xE0; ma Fifth &amp;#xE8; un album da ascoltare riempiendosi man mano gli occhi di immagini: quelle di un paesaggio continuamente cangiante come quello ammirato dal finestrino di un auto&amp;#x201D; Riccardo Bandiera, Blow Up marzo 2011, 8/10&lt;br&gt;\n&amp;#x201C;Inserire nel lettore il nuovo disco dei Blessed Child Opera &amp;#xE8; un&amp;apos;operazione che si fa sapendo di andare sul sicuro. In oltre dieci anni di carriera, mai una sbavatura, mai una caduta di stile per la truppa agli ordini di Paolo Messere&amp;#x2026;  Con un sound pi&amp;#xF9; compatto che in passato e alcune gemme di assoluto livello, Messere anche stavolta non sbaglia il colpo. La critica lo osanna da anni, perch&amp;#xE9; il grande pubblico ancora non se ne accorge? Album del genere non vengono fuori tutti i giorni, almeno in Italia&amp;#x201D; Marco Pagliariccio, Ondarock, 7.5/10, &amp;#x201C;cresta dell&amp;#x2019;onda Italia&amp;#x201D; mese marzo&lt;br&gt;\n&lt;br&gt;\nSOLDIERS AND FAITH (2008)&lt;br&gt;\n&amp;quot;Dei BCO impressiona soprattutto l&amp;apos;eleganza notturna, la scura grazia con cui folk e wave, acustico ed elettrico, duellano per poi unirsi senza alcuna forzatura. L&amp;apos;autunno perenne degli Early Day Miners (&amp;quot;Summer Waits&amp;quot;), lo spleen dorato dei Red House Painters (&amp;quot;A Couple of Smiles&amp;quot;), l&amp;apos;immancabile Drake (&amp;quot;Soldiers and Faith&amp;quot;), e l&amp;apos;ombra degli Interpol (&amp;quot;Do You Believe in Love?&amp;quot;), mostrano una band che  si specchia senza compiacimento nel proprio talento e che sfoggia notevoli capacit&amp;#xE0; nel confrontarsi e rielaborare con la necessaria personalit&amp;#xE0; modelli tanto ingombranti..&amp;quot; (8) Carlo Cravero, Rumore&lt;br&gt;\n&lt;br&gt;\n&amp;quot;Non ce ne voglia l&amp;apos;attivissimo Paolo Messere per il paragone che stiamo per fare: i suoi Blessed Child Opera, disco dopo disco, ci fanno venire sempre pi&amp;#xF9; in mente i Piano Magic. Attenzione: &amp;#xE8; un complimento.. Non di filiazione si parla quanto di una comune attitudine e di un eclettismo che, nello specifico, ci regale un songwriting sempre pi&amp;#xF9; ricco e incisivo... Canzoni come &amp;quot;Summer Waits&amp;quot;, dall&amp;apos;incedere solenne e dolente, la martellante e wave &amp;quot;Do You Believe in Love&amp;quot; (che si mangia a colazione qualsiasi pezzo degli Editors, per dire), &amp;quot;A Couple of Smiles&amp;quot;, folk fino al midollo e davvero splendida nella sua semplicit&amp;#xE0; fatta di arpeggi e violoncello, sono la dimostrazione che qui si vola molto in alto... &amp;quot;Soldiers and Faith&amp;quot; non &amp;#xE8; insomma un disco italiano: continentale, ci pare l&amp;apos;aggettivo pi&amp;#xF9; appropriato&amp;quot;. A. Besselva Averame, Fuori dal Mucchio &lt;br&gt;\n&lt;br&gt;\nHAPPY ARK (2006)&lt;br&gt;\n&amp;#x201C;Avremmo potuto cominciare questa recensione parlandovi di chi i Blessed Child Opera li ha costruiti, fortemente (e)voluti e sostenuti, con un gran lavoro e una dedizione paragonabile solo al rapporto che lega un padre al figlio: quel Paolo Messere gi&amp;#xE0; negli Ulan Bator e nei Silken Barb che dal 2000 spende sudore e lacrime per far crescere questa sua particolarissima idea di alternative country. Avremmo potuto rubare due minuti del vostro tempo per raccontarvi dell&amp;apos;opera precedente pubblicata dal gruppo, quel Looking After the Child che a suo tempo raccolse consensi unanimi pressoch&amp;#xE9; ovunque. E invece finiamo a parlare della musica, anche perch&amp;#xE9; quella di Happy Ark lascia davvero a bocca aperta. Una successione di puntuali rallentamenti sospesa tra country e crooning, malinconici paesaggi wave e scenari desertici: una formula stridente nelle intenzioni ma placida nei toni, cesellata da inserti strumentali raffinati e soluzioni ricercate negli arrangiamenti.... Un andata e ritorno tra raffinate partiture acustiche, suoni sotterranei, sfumature accessorie &amp;#x2013; loop, samples, clarinetto, tromba, vibrafono, tra le tante -, soffici venature psichedeliche ben rappresentate da episodi come The Chain o Humiliating Whine. 7.4/10 Fabrizio Zampighi, Sentire &amp;amp; Ascoltare&lt;br&gt;\n&lt;br&gt;\nLOOKING AFTER THE CHILD (2004)&lt;br&gt;\n&amp;#x201C;Cercate Looking After... e poi domandatevi: quanti album migliori avete ascoltato nell&amp;apos;ultimo periodo in quest&amp;apos;area? Un&amp;apos;area che &amp;#xE8; poi quella della pi&amp;#xF9; scura canzone d&amp;apos;autore americana: Black Heart Procession, Sophia, ma soprattutto i Red House Painters pi&amp;#xF9; acustici di Ocean Beach. I B.C.O. vengono da Napoli: li guida Paolo Messere (ex Ulan Bator e Silken Barb). Il loro debutto usc&amp;#xEC; qualche anno fa in tutta Europa, una faccenda alla Will Oldham. Bissano ora con la neonata e concittadina etichetta Seahorse ed &amp;#xE8; una partenza col botto. Il gruppo ha compiuto passi da gigante: un disco suonato benissimo, dove soprattutto il suono delle chitarre non teme confronti coi paragoni pi&amp;#xF9; illustri (i Radiohead di OK Computer). Cercatelo, perch&amp;#xE9; sono dischi cos&amp;#xEC; che aiutano chi li pubblica e la scena che gli sta intorno. 4 su 5 solo perch&amp;#xE9; il prossimo album potrebbe essere un capolavoro assoluto&amp;#x201D; Rossano Lo Mele, Rumore&lt;/p&gt;&lt;/div&gt;\n</t>
  </si>
  <si>
    <t>[{"name":"The Devil And The Ghosts Dissolved","date":" 2015 ","cover":"http://www.rockit.it//thumb200x200/copertine/32929.jpg","link":"http://www.rockit.it//blessedchildopera/album/the-devil-and-the-ghosts-dissolved/32929"},{"name":"The Darkest Sea","date":" 2013 ","cover":"http://www.rockit.it//thumb200x200/copertine/23734.jpg","link":"http://www.rockit.it//blessedchildopera/album/the-darkest-sea/23734"},{"name":"Fifth","date":" 2011 ","cover":"http://www.rockit.it//thumb200x200/copertine/15001.jpg","link":"http://www.rockit.it//blessedchildopera/album/fifth/15001"},{"name":"Soldiers And Faith","date":" 2008 ","cover":"http://www.rockit.it//thumb200x200/copertine/9289.jpg","link":"http://www.rockit.it//blessedchildopera/album/soldiers-and-faith/9289"},{"name":"Happy Ark","date":" 2007 ","cover":"http://www.rockit.it//thumb200x200/copertine/6757.jpg","link":"http://www.rockit.it//blessedchildopera/album/happy-ark/6757"},{"name":"Looking after the child","date":" 2004 ","cover":"http://www.rockit.it//thumb200x200/copertine/3760.jpg","link":"http://www.rockit.it//blessedchildopera/album/looking-after-the-child/3760"},{"name":"Blessed Child Opera s/t","date":" 2001 ","cover":"http://www.rockit.it//thumb200x200/nopic/nocd.jpg","link":"http://www.rockit.it//blessedchildopera/album/blessed-child-opera-st/9500"}]</t>
  </si>
  <si>
    <t>Blessed With Ecstasy</t>
  </si>
  <si>
    <t>http://www.rockit.it/blessedwithecstasy</t>
  </si>
  <si>
    <t>url(/thumb700x250/foto/2352.jpg)</t>
  </si>
  <si>
    <t>\n&lt;div class="content-rece"&gt;&lt;p&gt;I Blessed With Ecstasy nascono nell&amp;#x2019;agosto 2000 da un&amp;#x2019;idea di Marco Sanfilippo(chitarra) e Marco Dionisi(basso).Chiamato per il ruolo di singer Marco Vinicio Battisti,la formazione si chiude con l&amp;#x2019;arrivo di Simone Colombo alla batteria. Dopo vari concerti nel giugno 2001 il ruolo di bassista viene preso da Marco Vinicio Battisti(gi&amp;#xE0; alla voce)e la band raggiunge la formazione ufficiale. Dopo circa un anno di attivit&amp;#xE0; i Blessed realizzano il loro primo lavoro,hurry up,contenente 5 brani con la collaborazione di Stefano Casanica(Undertakers). Il sound &amp;#xE8; legato al punk-rock melodico.&lt;/p&gt;&lt;/div&gt;\n</t>
  </si>
  <si>
    <t>BleuncNay</t>
  </si>
  <si>
    <t>http://www.rockit.it/bleuncnay</t>
  </si>
  <si>
    <t>url(/thumb700x250/foto/101383.jpg)</t>
  </si>
  <si>
    <t>["/recensione/28338/bleuncnay-medusa-ep","/user/bleuncnay"]</t>
  </si>
  <si>
    <t>\n&lt;div class="content-rece"&gt;&lt;p&gt;&amp;quot;Mi alimento di musica, ed essa arde con me, da sempre.&lt;br&gt;\nAvvolgermi tra i miei suoni e creare i miei pezzi solleva la mia mente&lt;br&gt;\ne definisce la mia strada&amp;quot;&lt;br&gt;\n&lt;br&gt;\nProgetto nato nel 2014 interamente realizzato da Luca Partisani.&lt;/p&gt;&lt;/div&gt;\n</t>
  </si>
  <si>
    <t>[{"name":"Medusa EP","date":" 2015 ","cover":"http://www.rockit.it//thumb200x200/copertine/28338.jpg","link":"http://www.rockit.it//bleuncnay/album/medusa-ep/28338"},{"name":"Palude(EP)","date":" 2015 ","cover":"http://www.rockit.it//thumb200x200/copertine/30174.jpg","link":"http://www.rockit.it//bleuncnay/album/paludeep/30174"}]</t>
  </si>
  <si>
    <t>Blind Carnival</t>
  </si>
  <si>
    <t>http://www.rockit.it/alvox</t>
  </si>
  <si>
    <t>\n&lt;div class="content-rece"&gt;&lt;p&gt;Perch&amp;#xE8; chiamarsi &amp;apos;&amp;apos;Carnevale cieco&amp;apos;&amp;apos;? Il carnevale &amp;#xE8; la metafora per indicare la vita nella sua toale euforia e spensieratezza e l&amp;apos; aggettivo accostat&lt;/p&gt; &lt;p&gt;Ciao a tutti, noi siamo i Blind Carnival! Un progetto nato nel Gennaio 2009 dall&amp;apos; idea di Alberto &amp;apos;&amp;apos;Al VOX&amp;apos;&amp;apos; Lupia (Ex- Revolution System e attivo nella carriera solista) e Giacomo &amp;apos;&amp;apos;Jack&amp;apos;&amp;apos; Gastaldi (Gi&amp;#xE0; attivo nei Babylon). Perch&amp;#xE8; chiamarsi &amp;apos;&amp;apos;Carnevale cieco&amp;apos;&amp;apos;? Il carnevale &amp;#xE8; la metafora per indicare la vita nella sua toale euforia e spensieratezza e l&amp;apos; aggettivo accostato sta ad indicare che la vita non sempre va come vorremmo e non sempre &amp;#xE8; libera e spensierata come un carnevale. Questo porta sofferenza e instabilit&amp;#xE0; nella persona. Se la vita &amp;#xE8; problematica, questi, cos&amp;#xEC; chiamati, problemi, ci impediscono di assaporarne l&amp;apos; essenza positiva rendendoci &amp;apos;&amp;apos;ciechi&amp;apos;&amp;apos;. Stessa cosa vale per il carnevale, se si &amp;#xE8; &amp;apos;&amp;apos;ciechi&amp;apos;&amp;apos;, non se ne possono gustare i colori. L&amp;apos; idea (mantenuta anche in seguito) era quella di identificare nel progetto Carnival una sorta di &amp;apos;&amp;apos;laboratorio&amp;apos;&amp;apos; di idee musicali, nel quale ogni influenza artistica appartenuta ad un solo elemento della band potesse incontrare quella degli altri elementi per formare cos&amp;#xEC; un sound poco identificabile e perci&amp;#xF2; originale, generalmente definito come &amp;apos;&amp;apos;sperimentale&amp;apos;&amp;apos;. Questo non solo avrebbe portato apprezzamento da parte di chi come noi era alla continua ricerca di nuovi suoni ma anche da parte di coloro che oggi, cercano la novit&amp;#xE0; e la bravura nel condurla. Questo presunto apprezzamento comincia a farsi sentire quando Al VOX, la voce del gruppo, scrive l&amp;apos; abbozzo di quello che poi diviene il primo singolo del gruppo &amp;apos;&amp;apos;The Rainmaker&amp;apos;&amp;apos;. Pur essendo musicalmente e, parlando di registrazione e mezzi, non al top del top, attira l&amp;apos; attenzione di N&amp;#x3AF;&amp;#x3BA;o, un tastierista, gi&amp;#xE0; attivo in vari gruppi e collaborazioni. Passano i mesi e nel Marzo 2009 entrano a far parte del complesso il chitarrista Edo e Peter come batterista, e come prima cosa si passa all&amp;apos; arrangiamento di Rainmaker e Dreams,rispettivamente i primi due singoli gi&amp;#xE0; avviati. Il 4 Giugno 2009 i BC partecipano al talent quest organizzato dal liceo D&amp;apos;oria al Politeama Genovese, classificandosi quarti su 5 band partecipanti e il 7 Giugno dello stesso anno partecipano ad un ennesimo talent organizzato al 7Days di Genova arrivando primi su 16 band, giudicati da alcuni tra i pi&amp;#xF9; influenti maestri del conservatorio. L&amp;apos; Estate del 2009 &amp;#xE8; servita a prepararsi per altri eventi previsti per Settembre-Ottobre e i Blind hanno suonato al Baby Face di Genova in Albaro per ben due volte, nel quale hanno eseguito anche la cover dei DM &amp;apos;&amp;apos;Enjoy the silence&amp;apos;&amp;apos;, e in alcune discoteche Genovesi tra le quali il &amp;apos;&amp;apos;Paips&amp;apos;&amp;apos;. Il 6 Novembre Al VOX, accompagnato da Angelo Carta e Federico Freda, partecipa alla rassegna musicale-teatrale su De Andr&amp;#xE8;&amp;apos;&amp;apos;La buona Novella&amp;apos;&amp;apos;,organizzata dall&amp;apos; associazione culturale L.U.C.E. (licei e universit&amp;#xE0; per la cultura europea), interpretando &amp;apos;&amp;apos;Il testamento di Tito&amp;apos;&amp;apos;. Dopo queste esperienze, il bassista Giacomo &amp;apos;&amp;apos;Jack&amp;apos;&amp;apos; Gastaldi abbandona il gruppo e viene sostituito dall&amp;apos; Italo-americano Maximilian &amp;apos;&amp;apos;Max&amp;apos;&amp;apos; Hernandez. Il 24 Novembre la band &amp;#xE8; chiusa nel Creativ studio di Andrea Anzaldi (Bassista degli Extra) per incidere &amp;apos;&amp;apos;Delirium tremens&amp;apos;&amp;apos;(Scritta e composta da Alberto Lupia e arrangiata dai Blind Carnival), il loro primo singolo, che tratta la tematica della rabbia e dell&amp;apos; odio, i sentimenti pi&amp;#xF9; provati dall&amp;apos; individuo umano. Nei primi giorni di Dicembre partecipano alla manifestazione di beneficienza del Rigiocattolo, organizzata dalla comunit&amp;#xE0; di S. Egidio. Nei primi mesi del 2010 i Blind suonano in svariati altri locali Genovesi fino a che, a Maggio, suonano in piazza De ferrari per una manifestazione organizzata dall&amp;apos; associazione Giovani, ricevendo complimenti vivissimi dall&amp;apos; organizzatore. Sempre nel mese di Maggio 2010 I BC sono ospiti a Radio 19 per un &amp;apos; intervista radiofonica, nella quale hanno spiegato quale sia il loro scopo tramite i loro testi: &amp;apos;&amp;apos;Vogliamo rendere espliciti gli elementi negativi umani e le sofferenze dell&amp;apos; animo stesso, non per esaltarli, ma per far capire a chi ci ascolta che la vita reale non &amp;#xE8; &amp;apos;&amp;apos;far l&amp;apos; amore in tutti i luoghi, in tutti i modi e in tutti i laghi...&amp;apos;&amp;apos; ma &amp;#xE8; fatta di negativit&amp;#xE0; in pi&amp;#xF9; di un&amp;apos; occasione, non &amp;#xE8; pessimismo, ma realismo...&amp;apos;&amp;apos;. Il 4 Giugno 2010 partecipano al talent show del liceo D&amp;apos; oria al Politeama Genovese con l&amp;apos; inedito &amp;apos;&amp;apos;Il maledetto&amp;apos;&amp;apos;, tematica dell&amp;apos; outsider, piazzandosi quarti su 11 band partecipanti. I Blind l&amp;apos; 11 Luglio 2010 incidono &amp;apos;&amp;apos;Rainmaker&amp;apos;&amp;apos; e &amp;apos;&amp;apos;La pioggia&amp;apos;&amp;apos; (Scritta e composta da Alberto Lupia e arrangiata dai Blind Carnival) rispettivamente la stessa canzone in italiano e inglese. Venerd&amp;#xEC; 20 Agosto 2010 il gruppo &amp;#xE8; intervistato dal giornalista Alberto Bruzzone e, grazie ad Anna Gugliandolo, ottengono il loro primo servizio fotografico. Il 10 Luglio 2010 incidono &amp;apos;&amp;apos;Il Maledetto&amp;apos;&amp;apos; (Scritta e composta da Alberto Lupia e arrangiata dai Blind Carnival) e la sera dello stesso giorno partecipano all&amp;apos; evento &amp;apos;&amp;apos;aspettando la notte bianca&amp;apos;&amp;apos; con un repertorio dagli anni 70 agli 80 come richiesto dall&amp;apos; organizzatore. Il 17 Ottobre 2010 sono selezionati da Espromotion tra i pi&amp;#xF9; interessanti gruppi genovesi e accedono cos&amp;#xEC; alle selezioni per partecipare al Music Village (che si terr&amp;#xE0; dal 4 all&amp;apos; 8 Dicembre a Montecampione (BS)). Le selezioni, tenutesi nel Nadir music studio di Genova, risultano un&amp;apos; esperienza positiva e ,su 7 band provinate, i Blind passano il turno per partecipare all&amp;apos; evento organizzato da Espromotion. Il 5 Novembre suonano al Ceckmate di Genova, proponendo i loro inediti e omaggiando Umberto Bindi con la sua &amp;apos;&amp;apos;Il mio mondo&amp;apos;&amp;apos;, una delle canzoni italiane pi&amp;#xF9; conosciute negli anni in cui l&amp;apos; italia sfondava anche all&amp;apos; estero tanto che ne fecero una cover in inglese moltissimi artisti, tra cui, Tom Jones. Dopo quest&amp;apos; ennesima esperienza, Max, il bassista, abbandona il gruppo e viene sostituito da Ruggero. L&amp;apos; 11 Dicembre 2010 la band si esibisce al Crazy Bull caf&amp;#xE8; di Genova in occasione del &amp;apos;&amp;apos;Freaky Crazy Hats Night&amp;apos;&amp;apos; presentando il nuovo elemento ufficialmente, Ruggero Icardi e i loro brani in collaborazione con Adriano Marchelli, trombettista della BB Orchestra di Novi Ligure, pi&amp;#xF9; un&amp;apos; inedito improvvisato dal titolo &amp;apos;&amp;apos;Improvvisamente&amp;apos;&amp;apos;. La serata scorre bene ma nonostante ci&amp;#xF2; &amp;#xE8; l&amp;apos; ultima live performance con il musicista e amico N&amp;#x3AF;&amp;#x3BA;o, il tastierista, che, in ogni caso, si prester&amp;#xE0; alle incisioni delle ultime tracce dell&amp;apos; EP della band, gi&amp;#xE0; in lavoro da tempo. Il 14 Dicembre 2010, in occasione di una festa di Natale organizzata dalla Casa della Musica, la band si esibisce al Porto antico di Genova. Quella data segna l&amp;apos; inserimento ufficiale nel gruppo di Adriano Marchelli come trombettista. Il 13 Gennaio 2010 i Blind suonano al Lucrezia bar di Genova, dove, non essendoci pi&amp;#xF9; la tastiera, sperimentano le loro canzoni in chiave Ska-Punk, il loro nuovo genere dato il gradimento da parte del pubblico. L&amp;apos; 11 Febbraio 2011 partecipano al &amp;apos;&amp;apos;Last Band Standing&amp;apos;&amp;apos; organizzato al Checkmate di Genova, presentando, oltre ai loro classici brani, un inedito: Autodipendenza (Tossica) (Scritta e composta da Alberto Lupia e arrangiata dai Blind Carnival), che tratta la tematica della droga, non solo quella leggera, presente nelle vite di molti giovani e non. Il 25 Febbraio 2011 incidono questo inedito nel Creativ Studio di Andrea Anzaldi, sempre in previsione di &amp;apos;&amp;apos;Anatema&amp;apos;&amp;apos; il loro album autoprodotto e il 26 Febbraio 2011 suonano al Lucrezia all&amp;apos; evento &amp;apos;&amp;apos;One rose before war&amp;apos;&amp;apos; Genova dove &amp;#xE8; apparso di nuovo il sinth come strumento, suonato stavolta da Al VOX. Il 16 Marzo 2011 il complesso allieta la festa dell&amp;apos; associazione culturale L.U.C.E. (Licei e universit&amp;#xE0; per la cultura europea) tenutasi all&amp;apos; ormai affezionato Lucrezia bar di Genova che per il 26 Marzo 2011 ripropone le band Blind Carnival + Noblesse Oblige per un aperitivo musicale. Il 17 Aprile 2011 esce il video ufficiale dei Blind Carnival basato sul primo singolo estratto &amp;apos;&amp;apos;Autodipendenza (Tossica)&amp;apos;&amp;apos; (Sceneggiatura: Al VOX - Regia: Giulio Mosca) ma, in seguito a censura, viene rigirato con attori diversi e con delle variazioni sulla sceneggiatura e il 21 Aprile 2011 viene rilasciato pubblicamente sulla rete. La band continua comunque la sua stagione di live performance che ha visto come tappa per il 20 Aprile il locale genovese &amp;apos;&amp;apos;261&amp;apos;&amp;apos; (Ex- Batique). Il 3 Maggio partecipano all&amp;apos; evento &amp;apos;&amp;apos;Festival della Resistenza&amp;apos;&amp;apos;, diretto da Roberta Alloisio, tenutosi al Teatro della Tosse di Genova, con l&amp;apos; inedito &amp;apos;&amp;apos;Controcorrente&amp;apos;&amp;apos; (Scritto da Alberto Lupia, composto da Edoardo Leveratto e arrangiato da Blind Carnival). Poco dopo questo evento alla Tosse, il gruppo torna al 261 per un&amp;apos; altra data, seguita poi dal 3 Giugno, dove si sono esibiti in Piazza della Pace a Genova, in onore della fondazione del Centro Sociale Don Acciai, fondato dallo stesso Acciai, morto combattendo la mafia. Il 13 Giugno 2011 suonano al &amp;apos;&amp;apos;Greed Party&amp;apos;&amp;apos; al chiostro di S. Maria di Castello e l&amp;apos; 8 Luglio, in occasione del Goa-Boa a Genova, suonano all&amp;apos; Arena del mare del Porto Antico, facendo da gruppo di apertura ai Sud Sound System, notto gruppo Reggae dialettale salentino. Quando la Notte Bianca 2011 cade sui cieli di Genova, i Blind Carnival fanno sentire la propria musica. Il 14 Ottobre 2011 si esibiscono nella prima edizione del festival del &amp;apos;&amp;apos;Senza Voce&amp;apos;&amp;apos; curato dallo stesso Al Vox, un festival volto a dare o ridare voce alle tante band emergenti e agli artisti che sognano il successo. Il 25 Novembre si esibiscono per Il GHOST TRIBE al locale Ghost di Genova. Il 7 Dicembre partecipano al talent show LIGURIA SELECTION con &amp;apos;&amp;apos;Il Maledetto&amp;apos;&amp;apos; senza passare il turno per questioni di voto pubblico molto inferiori rispetto ad altre esibizioni, ma con un grande &amp;apos;&amp;apos;SI&amp;apos;&amp;apos; dei giudici presenti nello studio televisivo allestito all&amp;apos; Hotel Sheraton di Genova. Il 9 Dicembre i Blind Carnival sostengono gli alluvionati in un concerto organizzato dal comune di Genova nella chiesa sconsacrata di S. Agostino, assieme agli ormai noti EX-OTAGO. Il 23 Dicembre, dopo il successo della prima edizione, al Crazy Bull si tiene il &amp;apos;&amp;apos;SENZA VOCE VOL II X-MAS EDITION&amp;apos;&amp;apos;, sempre curato da Al VOX. Ospite speciale dell&amp;apos; edizione: Pier Gonella. Il 9 Febbraio 2012 fanno da spalla a Bobby Soul nel suo live al Bonfin di Nervi, in occasione della collaborazione tra i Blind e Bobby per il suo cd da solista &amp;apos;&amp;apos;CONSEGUENZE DEL GROOVE&amp;apos;&amp;apos;. La band si esibisce@L.S.O.A. Buridda l&amp;apos; 11 Febbraio 2012 in occasione dell&amp;apos; inaugurazione della radio indipendente del Laboratorio Sociale. Il 25 Febbraio 2012 sono ripescati da LIGURIA SELECTION, organizzato presso il teatro Von Pauer di Genova, e passano il turno per le semifinali del talent show. Oltre le semifinali, il gruppo non prosegue il suo percorso a LIGURIA SELECTION. Il 29 Maggio 2012 la band partecipa al Talent Quest del Liceo D&amp;apos; Oria di Genova piazzandosi al terzo posto con l&amp;apos; inedito Monkey (Storia della scimmia filosofa) (Testo di Alberto Lupia, Musica, editing, arrrangiamenti di Edoardo Leveratto), singolo dalle sonorit&amp;#xE0; pi&amp;#xF9; elettroniche con Edo ai Sinth e alla programmazione, quasi ad annunciare una nuova rivoluzione all&amp;apos; interno della band.&lt;/p&gt;&lt;/div&gt;\n</t>
  </si>
  <si>
    <t>[{"name":"Anatema","date":" 2011 ","cover":"http://www.rockit.it//thumb200x200/copertine/17201.jpg","link":"http://www.rockit.it//alvox/album/anatema/17201"},{"name":"Le Noir (Al VOX solista)","date":" 2011 ","cover":"http://www.rockit.it//thumb200x200/copertine/19288.jpg","link":"http://www.rockit.it//alvox/album/le-noir-al-vox-solista/19288"}]</t>
  </si>
  <si>
    <t>blind cave fishes</t>
  </si>
  <si>
    <t>http://www.rockit.it/blindcavefishes</t>
  </si>
  <si>
    <t>Funk, Alternativo, Pop rock¬†</t>
  </si>
  <si>
    <t>url(/thumb700x250/foto/56027.jpg)</t>
  </si>
  <si>
    <t>["/user/blindcavefishes"]</t>
  </si>
  <si>
    <t>\n&lt;div class="content-rece"&gt;&lt;p&gt;progetto funky rock, Roma&lt;/p&gt; &lt;p&gt;5 anni di esibizioni nei buchi peggiori di una citt&amp;#xE0; grande, allenate con ore consecutive di jam session che hanno dato vita istintiva e ispirata ai 14 brani di repertorio. Finalmente in studio per registrare l&amp;apos;album di 12 tracce, di cui una in italiano. Nessun cambio di formazione.&lt;/p&gt;&lt;/div&gt;\n</t>
  </si>
  <si>
    <t>[{"name":"Taking Care Of (singolo)","date":" 2012 ","cover":"http://www.rockit.it//thumb200x200/copertine/18423.jpg","link":"http://www.rockit.it//blindcavefishes/album/taking-care-of-singolo/18423"}]</t>
  </si>
  <si>
    <t>Blind Fad</t>
  </si>
  <si>
    <t>http://www.rockit.it/blindfad</t>
  </si>
  <si>
    <t>["/news/programma-concerti-perche-no","/news/blindfad-noiseforge-records","/user/blindfad"]</t>
  </si>
  <si>
    <t>Blind Mirror</t>
  </si>
  <si>
    <t>http://www.rockit.it/blindmirror</t>
  </si>
  <si>
    <t>Blind Obsession</t>
  </si>
  <si>
    <t>http://www.rockit.it/blindobsession</t>
  </si>
  <si>
    <t>["/user/bl172215n"]</t>
  </si>
  <si>
    <t>Blind Tigers</t>
  </si>
  <si>
    <t>http://www.rockit.it/Blind_Tigers</t>
  </si>
  <si>
    <t>Band, Crema (CR), Lombardia</t>
  </si>
  <si>
    <t>Psichedelico, New-Wave, Garage¬†</t>
  </si>
  <si>
    <t>url(/thumb700x250/foto/126015.jpg)</t>
  </si>
  <si>
    <t>["/user/BlindTigers"]</t>
  </si>
  <si>
    <t>\n&lt;div class="content-rece"&gt;&lt;p&gt;Sonic Delirium and Oniric Rituals.&lt;/p&gt; &lt;p&gt;Vi fu un&amp;apos; epoca, molti anni or sono, in cui la musica e l&amp;apos;uomo erano una sola entit&amp;#xE0;. In quei tempi l&amp;apos;uomo non aveva ancora capovolto il suo rapporto con la natura e non cercava di dominarla. Il progresso non aveva svuotato l&amp;apos;essere e la musica permetteva di ri-trovare la parte pi&amp;#xF9; autentica di noi. Sogni, incubi, ansie, mostri e visioni non avevano bisogno di riscontri scientifici e l&amp;apos;uomo cercava le risposte nella propria anima con l&amp;apos;aiuto della musica e del rito collettivo.&lt;br&gt;\nOggi, i Blind Tigers si propongono di  recuperare questa sorta di teatro-musica. &lt;br&gt;\nModerni deliri sonici danno vita a rituali onirici che permettono di estraniare l&amp;apos;ascoltatore dalla realt&amp;#xE0; circostante per condurlo in un viaggio negli abissi mentali ed esorcizzare i propri demoni e paure.&lt;br&gt;\nL&amp;apos;ascoltatore &amp;#xE8; sommerso da una commistione di forme musicali che alterano la mente in un&amp;apos;ottica psichedelica e perversa: urgenza garage-punk, suoni cupi post punk e new wave, atmosfere occulte che rimandano al progressive rock, allo psych rock e alla library music. &lt;br&gt;\nLiriche d&amp;apos;ispirazione simbolista veicolano immagini che si materializzano in un concerto scenico-metafisico mediante una mimica e un linguaggio del corpo che si rif&amp;#xE0; alla rappresentazione di miti di epoche passate. &lt;br&gt;\nLe tigri cieche ti prendono per mano. Una danza ossessiva ti accompagner&amp;#xE0; nell&amp;apos;oblio del tuo essere.&lt;/p&gt;&lt;/div&gt;\n</t>
  </si>
  <si>
    <t>[{"name":"The Oracle And The Sonic Delirium","date":" 2016 ","cover":"http://www.rockit.it//thumb200x200/copertine/34627.jpg","link":"http://www.rockit.it//Blind_Tigers/album/the-oracle-and-the-sonic-delirium/34627"}]</t>
  </si>
  <si>
    <t>Blind Town</t>
  </si>
  <si>
    <t>http://www.rockit.it/blindtown</t>
  </si>
  <si>
    <t>url(/thumb700x250/foto/2400.jpg)</t>
  </si>
  <si>
    <t>["/recensione/1707/blind-town-for-younot-for-me","/user/bl113454n"]</t>
  </si>
  <si>
    <t>\n&lt;div class="content-rece"&gt;&lt;p&gt;Il progetto BLIND TOWN e&amp;apos; nato a UDINE nel 1999. Dopo aver autoprodotto il mini cd &amp;quot;For you...Not for me&amp;quot; hanno partecipato all&amp;apos; &amp;quot;AROUND THE ROCK MUSIC FESTIVAL&amp;quot; presentato da Paola Maugeri di MTV, incominciando proprio la&amp;apos; &amp;quot;L&amp;apos;AGAINST SYSTEM MACHINE TOUR&amp;quot;. Attualmente ci sono stati dei cambi di formazione ed &amp;#xE8; subentrato il nuovo batterista Luca. Nel Maggio del 2003 hanno finito di registrare il secondo nuovo demo&amp;quot;FLIP OUT&amp;quot; con la nuova formazione. Nel Maggio 2004 entreranno nuovamente in studio per registrare l&amp;apos;album ufficiale!!!&lt;/p&gt;&lt;/div&gt;\n</t>
  </si>
  <si>
    <t>[{"name":"For you‚Ä¶not for me","date":" 2001 ","cover":"http://www.rockit.it//thumb200x200/nopic/nocd.jpg","link":"http://www.rockit.it//blindtown/album/for-younot-for-me/1707"}]</t>
  </si>
  <si>
    <t>Blind Violet</t>
  </si>
  <si>
    <t>http://www.rockit.it/blindviolet</t>
  </si>
  <si>
    <t>Punk, New-Wave, Grunge¬†</t>
  </si>
  <si>
    <t>["/user/blindviolet"]</t>
  </si>
  <si>
    <t>\n&lt;div class="content-rece"&gt;&lt;p&gt;I Blind Violet sono una band i cui esordi si collocano tra la fine degli anni ottanta e l&amp;apos;inizio degli anni novanta, quando il grunge stava iniziano a soppiantare l&amp;apos;elettronica romantica del decennio precedente. Dopo una lunga serie di vicende e cambi di lineup, la band trova stabilit&amp;#xE0; nel 2006. Dopo un demo di due brani e tanti concerti in giro per la Sicilia, che li ha visti suonare anche con The Electric Diorama, Io?Drama e Clerville, si accingono a pubblicare un ep per l&amp;apos;etichetta messinese Imago Sound.&lt;/p&gt;&lt;/div&gt;\n</t>
  </si>
  <si>
    <t>[{"name":"Farewell","date":" 2009 ","cover":"http://www.rockit.it//thumb200x200/copertine/11991.jpg","link":"http://www.rockit.it//blindviolet/album/farewell/11991"},{"name":"demo.live.2008","date":" 2008 ","cover":"http://www.rockit.it//thumb200x200/copertine/11990.jpg","link":"http://www.rockit.it//blindviolet/album/demolive2008/11990"}]</t>
  </si>
  <si>
    <t>Blindfate</t>
  </si>
  <si>
    <t>http://www.rockit.it/blindfate</t>
  </si>
  <si>
    <t>Blinding Tears</t>
  </si>
  <si>
    <t>http://www.rockit.it/blindingtears</t>
  </si>
  <si>
    <t>Progressive, Metal, Alternativo¬†</t>
  </si>
  <si>
    <t>url(/thumb700x250/foto/76908.jpg)</t>
  </si>
  <si>
    <t>["/user/blindingtears.profiloamici"]</t>
  </si>
  <si>
    <t>\n&lt;div class="content-rece"&gt;&lt;p&gt;I BLINDING TEARS sono ufficialmente nati nel 2006, ma il gruppo come si presenta oggi &amp;#xE8; il frutto di un sostanziale cambio di formazione e di genere musicale avvenuto nel 2008, quando la band, ottenuta la formazione attuale, incomincia la composizione di brani originali. La loro musica si ispira principalmente all&amp;#x2019;heavy metal, ma l&amp;#x2019;uso abbondante di tastiera e le sonorit&amp;#xE0; moderne la portano a contatto con le sonorit&amp;#xE0; del progressive metal e del power metal. E&amp;#x2019; proprio l&amp;#x2019;accostamento di generi musicali diversi che crea un sound particolare, originale e innovativo, difficilmente inquadrabile nei canoni classici. Il gruppo ha partecipato negli ultimi anni a numerosi contest musicali locali, ottenendo anche ottimi risultati come l&amp;#x2019;accesso alla finale dei contest &amp;#x201C;MegaRock&amp;#x201D; e &amp;#x201C;All the Rock&amp;#x201D; ad Asciano, rispettivamente nel 2010 e 2012 e alla finale del &amp;#x201C;RockVille&amp;#x201D; a Monteriggioni, sempre nel 2012. Da circa due anni stanno lavorando alla creazione e alla registrazione del loro primo album studio dal titolo &amp;#x201C; Real Life Isomorphism&amp;#x201D; uscito a febbraio 2013.&lt;/p&gt;&lt;/div&gt;\n</t>
  </si>
  <si>
    <t>[{"name":"Real Life Isomorphism","date":" 2013 ","cover":"http://www.rockit.it//thumb200x200/copertine/22836.jpg","link":"http://www.rockit.it//blindingtears/album/real-life-isomorphism/22836"}]</t>
  </si>
  <si>
    <t>BLINDMARMOTS</t>
  </si>
  <si>
    <t>http://www.rockit.it/BLINDMARMOTS</t>
  </si>
  <si>
    <t>Band, PADOVA (PD), Veneto</t>
  </si>
  <si>
    <t>Stoner, Psichedelico, Crossover¬†</t>
  </si>
  <si>
    <t>url(/thumb700x250/foto/116474.jpg)</t>
  </si>
  <si>
    <t>["/recensione/30566/blindmarmots-blindmarmots","/user/BLINDMARMOTS"]</t>
  </si>
  <si>
    <t>\n&lt;div class="content-rece"&gt;&lt;p&gt;Macinato fresco di Stoner-Sludge-Noise-Grunge-PsichedelicMetal-Funk, in una parola: CROSSTONER, difficile da scrostarsi di dosso.&lt;/p&gt; &lt;p&gt;BIOGRAFIA  BLINDMARMOTS&lt;br&gt;\n&lt;br&gt;\nI membri dei Blind Marmots suonano dagli anni &amp;apos;90 in band hard-core, grunge, metal e cross-over dell&amp;apos;underground padovano. &lt;br&gt;\nPartiti con la volont&amp;#xE0; di suonare stoner rock e hard rock anni &amp;apos;70 si sono presto lasciati travolgere dalle velleit&amp;#xE0; individuali creando un macinato fresco di Stoner, Sludge, Noise, Grunge e Psichedelic Metal, poi il Thrash e il Funk vengono da s&amp;#xE8;, e insomma si crea una sorta di travolgente Crossover, o pi&amp;#xF9; che altro: CrosStoner, difficile da scrostarsi di dosso.&lt;br&gt;\n&lt;br&gt;\nNell&amp;apos;estate del 2011, Carlo Toffano (lead guitar) aveva gi&amp;#xE0; imbastito un power-trio con  Pazzeo Stefani alla batteria e Nic Manno al basso, con cui facevano canzoni dei primi Faith No More, poi al reincontro con Thomas Corelli (guitars) (di ritorno da anni di perdizione nel sud della Spagna), e con Stefano De Biaggi alla voce nasce questo quintetto di elementi molto esplosivi. &lt;br&gt;\nInfatti Pazz lascia dopo poco il gruppo per ragioni stupefacenti, rimpiazzato da Lorenzo Breganze, con cui comincia nel febbraio del 2012 la stagione live, e che per&amp;#xF2; migrer&amp;#xE0; presto in UK. Nel 2013 arriva Ennio &amp;#x201C;turbo cocktail&amp;#x201D; Campanaro che rester&amp;#xE0; poco pi&amp;#xF9; di un anno, in cui riuscir&amp;#xE0; a dare una forte impronta ritmica e tellurica alla band e ad organizzare diversi live. Poco dopo anche Biaggi lascer&amp;#xE0; la voce per ragioni politico-esistenziali, dice lui, per&amp;#xF2; presto registrer&amp;#xE0; la chitarra nel primo EP degli SHADOW SUN. Finalmente la formazione si stabilizza nel 2014 con l&amp;apos;arrivo di Ale &amp;#x201C;Teuvo&amp;#x201D; Segantin alla voce e Luca Campagnaro alla batteria, vecchi lupi e polistrumentisti della scena alternative-metal padovana.&lt;br&gt;\nI BlindMarmots provano presso Project Ozone Via Caselle 45, Selvazzano Dentro (PD) (&lt;a href="http://www.projectozone.com/" target="_blank" rel="nofollow"&gt;http://www.projectozone.com/&lt;/a&gt;). &lt;br&gt;\nNel giugno del 2014 registrano presso il Deadferro Audiorecords Studio un full lenght omonimo, che raccoglie 8 brani molto diversi tra loro che vanno dal rockettone sparato alla proto-psichedelia metal. &lt;br&gt;\nL&amp;apos;art-work &amp;#xE8; di Miki Boscagli, in arte nelloforesto (&lt;a href="http://nelloforesto.blogspot.it/" target="_blank" rel="nofollow"&gt;http://nelloforesto.blogspot.it/&lt;/a&gt;).&lt;br&gt;\n&lt;br&gt;\nLe contaminazioni dei Blind Marmots, oltre che gastriche e stilistiche, sono anche psicotrope e linguistiche, con testi scritti in inglese e spagnolo, principalmente da Carlo, Nic e Biaggi ma poi ripasticciati da tutti, grotteschi, sarcastici e autoironici, raccontano visioni estatiche e incubi reali e invocano vecchi e nuovi mondi pieni di sostanze magiche e di mostruosi amici &amp;#x2026; guidati ovviamente dalle marmotte. &lt;br&gt;\n&lt;br&gt;\n&lt;br&gt;\n&lt;br&gt;\nProssimo concerto:&lt;br&gt;\n25 SETTEMBRE presso BLOOM  &lt;br&gt;\ndalle ore 22:00 alle ore 1:00&lt;br&gt;\n- Blind Marmots + Shadow Sun + Holyphant -&lt;br&gt;\nin Via Terraglione 84, a Vigodarzere, PADOVA &lt;br&gt;\n&lt;br&gt;\nPrecedenti Band:&lt;br&gt;\n&lt;br&gt;\nCarlo (lead guitar): Linea d&amp;apos;Ombra &amp;#x2013; I Cooli &amp;#x2013; Disintegrate You Bastard&lt;br&gt;\n&lt;br&gt;\nThomas (guitars): Trauma Craniko &amp;#x2013; Munch &amp;#x2013; Papirifera Soul&lt;br&gt;\n&lt;br&gt;\nTeuvo (vocals): Stormriders &amp;#x2013; Owl &amp;#x2013; A:Ston:Is:Hed&lt;br&gt;\n&lt;br&gt;\nLuca (drums): Hangmen &amp;#x2013; Rusty Angels - Peyote Ugly &amp;#x2013; Metastasi &amp;#x2013; Eternal Warfare&lt;br&gt;\n&lt;br&gt;\nNic (bass): I Cooli &amp;#x2013; CRAMPI - Progetto &amp;#x201C;amici della penombra&amp;#x201D;.&lt;br&gt;\n&lt;br&gt;\nTESTI / LYRICS &lt;br&gt;\n/LETHAL   CYCLE   OF   THE   MARMOT/  when elements grind down / dimensions collapse to ground / boundaries are skipped beyond the time / sense is growin&amp;apos; from the sound / fences falling all around/the chance once lost now is found / we invocate the fatal wisdom of the marmot / sleeping through the times / silence is the reason / we invocate the lethal cycle of   the marmot / burning to the ground / revenge is the reason / we invocate the lethal cycle of the marmot / sleeping through the times / silence is the vision / eternity is our season / seek the bison / ride the bison... grill the  bison!!! / I belong to sleep, you belong to dream / now has began the lethal cycle of  the marmot / burning into the ground / eternal winter waits for you...  seek   the   bison / ride   the bison / grill the bison / be the bison!&lt;br&gt;\n&lt;br&gt;\n/EAT THE MAGGOT/  we&amp;apos;re preserved in moisture / in the era of no sun / maggot knows what is good / when the stool smells like you / honey drops melting into pain / suck the nails suck the nails! / read instructions for details! / eat the maggot now / before it moults tonight / it becomes a fly that bites you on the tail / putrescence is the slimming feed for you / our ass is the feed for some / when our legs just can&amp;apos;t run&lt;br&gt;\n&lt;br&gt;\n/KILL YOUR PARENTS/ you didn&amp;#x2019;t ask to be born / you didn&amp;#x2019;t ask to live a clone of your  masters / be what you&amp;#x2019;re told to be / your blood is their blood / so pray their phantom god / you&amp;#x2019;re born to be their servant / as they grow old / kill your parents! set you free! kill your parents! listen to me! kill your parents! let it be! kill your parents! let them bleed / &amp;#x201C;So satisfy my needs as you fall on your knees / don&amp;#x2019;t leave me baby please I freeze&amp;#x201D; / anxiety just for themselves / not for you / you&amp;#x2019;re born to reach their goals / to heal frustration / you&amp;#x2019;re nothing but their child / self castration / they know what&amp;#x2019;s best for you/because you know not / you&amp;#x2019;re not allowed to lose / you beloved scapegoat /  thrill your talents / spin your talent / adrenaline / feel you weaned spilling wine / drunk is fine when we ride our bike / frying powder on your driver&amp;apos;s licence / hang your parents to the family tree&lt;br&gt;\n&lt;br&gt;\n/DESPISE/ free...despise all your own / be... the blame of your son / lost in my space I will find my own race on the  run / I can&amp;#x2019;t remain in the embrace of the valley of god / lost in my grace I despise my own face to the wall / spit myself out of me / seek...the last slice of soul / feel...the taste of your hole / lost in my space I will find my own race on the run / I can&amp;#x2019;t remain in the embrace of a peace made of thorns / lost in my grace I despise my own face to the wall&lt;br&gt;\n&lt;br&gt;\n/KALEIDOSOUP/ back to the wild of your mind / where I loose my first image / time&amp;apos;s denied / moments of  vision / space inside instants of grace / stomach rejects / reason upsets / regression to irrationality / clear feelings bright in chaos / through kaleidoscope / kaleidosoup&lt;br&gt;\n&lt;br&gt;\n/MADCHILDREN/ the amorphous survive in a domain based on mediocrity / no more time to play / no more space to run / abolish the captivity   so&amp;#xAD;-called education and all safe boxes of annihilation / no attention to boredom / no attention to mediocrity / just medicines to sedate / teen suicide self hate / vitality is a pathology when reign amorfity / smart kids are banned as hyperactive and attention deficient / free interraction free expression of evil and love / networks of instincts as orgies of thoughts / the madchildren break free / madchildren break so fuckin&amp;apos; free&lt;br&gt;\n&lt;br&gt;\n/TE   SACO   LA   MIERDA/  todo   sigue   bien / si   sube la gana para gosar / no quiero penar pero si molestar / salgo a la calle para follar / no tengo resaca y sigo chupando / dale dale dale te saco la mierda / saco la mierda a los pitucos / padres y hermanas me caen al pincho / los militares son pervertidos / se miden la pinga y chupa el mas chico / te saco la mierda!!! / con amigos jodidos como los que yo tengo / yo no nececito tener enemigos / &amp;#x201C;oh jilipolla chupame la polla&amp;#x201D; / yo soy marmota te cago en la boca!!!&lt;br&gt;\n&lt;br&gt;\n/INSIDE THE WOOD/  a rotten wound for disease / the venom junk that makes you bleed / parasites your broken skin / collision struck in your mind / to pump the noise through your veins / and feed the hunger of your psycho sins / swimming we break through / the woody side of life / passing through the wall / on a deeper kinda state of feeling / like a burning phoenix / shining fly of night / what that doesn&amp;apos;t kill you / it&amp;apos;s just keeping you alive / swimming we break through / woody side of life / passing through the wall / on a deeper state of mind / our boat explodes / our work is over / we&amp;apos;ve left our lives / our boat explodes / our work is good / we&amp;apos;ve left our lives / inside the wood!!!&lt;br&gt;\n&lt;br&gt;\n/all lyrics and musics by blind marmots.&lt;/p&gt;&lt;/div&gt;\n</t>
  </si>
  <si>
    <t>[{"name":"BLINDMARMOTS","date":" 2014 ","cover":"http://www.rockit.it//thumb200x200/copertine/30566.jpg","link":"http://www.rockit.it//BLINDMARMOTS/album/blindmarmots/30566"}]</t>
  </si>
  <si>
    <t>blindosbarra</t>
  </si>
  <si>
    <t>http://www.rockit.it/blindosbarra</t>
  </si>
  <si>
    <t>url(/thumb700x250/foto/2793.jpg)</t>
  </si>
  <si>
    <t>["/news/concerto-diretta-patchanka-night-blindosbarra","/news/settimana-patchanka-radio-popolare"]</t>
  </si>
  <si>
    <t>Blindur</t>
  </si>
  <si>
    <t>http://www.rockit.it/Blindur</t>
  </si>
  <si>
    <t>Post-Rock, Indie, Folk¬†</t>
  </si>
  <si>
    <t>url(/thumb700x250/foto/121515.jpg)</t>
  </si>
  <si>
    <t>["/news/premio-buscaglione-torino-biglietti","/user/Blindur"]</t>
  </si>
  <si>
    <t>\n&lt;div class="content-rece"&gt;&lt;p&gt;&amp;quot;Nulla &amp;#xE8; per caso e ogni esperienza, ogni dolore, &amp;#xE8; benzina nel motore della mia anima.&amp;quot;&lt;/p&gt; &lt;p&gt;ITALIANO&lt;br&gt;\nBlindur &amp;#xE8; un duo nato nella primavera del 2014 da Massimo De Vita, cantautore, polistrumentista e produttore; e Michelangelo Bencivenga, polistrumentista. Il duo napoletano nei primi 18 mesi circa di attivit&amp;#xE0; ha gi&amp;#xE0; collezionato pi&amp;#xF9; di 100 concerti tra Italia, Belgio, Islanda, Francia e Irlanda, prendendo parte ad importanti festival internazionali come ad esempio il Body and Soul a Westmeath; prodotto un Ep dal vivo &amp;quot;Casa Lavica live session&amp;quot;; vinto l&amp;apos;edizione 2014 del premio Donida, il premio Muovi la Musica 2014, il premio Nuova Musica Italiana 2015, il premio Pierangelo Bertoli 2015; il premio Fabrizio De Andr&amp;#xE8; 2015, il premio Buscaglione 2016 e il premio Tempesta dischi sempre per &amp;quot;Sotto il cielo di Fred&amp;quot;; Blindur &amp;#xE8; tra i 40 convocati per l&amp;apos;edizione 2016 di Musicultura. Ha aperto i concerti di numerosi artisti del panorama indipendente italiano come Tre allegri ragazzi morti, Dellera, Dimartino, Giorgio Canali e rossofuoco, Cristiano Godano (Marlene Kuntz), Il disordine delle cose, Iosonouncane, Dente.&lt;br&gt;\nBlindur ha collaborato in ambito internazionale con artisti irlandesi come Johnny Rayge, con il quale ha realizzato un mini tour di 11 date in Italia nel novembre 2014; ha condiviso il palco con il poeta e cantautore canadese Barzin nella data napoletana del suo ultimo tour europeo; ha inoltre lavorato con Birgir Birgisson, storico fonico e produttore di Sigur Ros e non solo.&lt;br&gt;\nIl sound del duo si ispira alle atmosfere del folk e del post rock, con un piede a Dublino e l&amp;apos;altro a Reykjav&amp;#xED;k; gi&amp;#xE0; dal nome si intuisce l&amp;apos;amore per il nord Europa, infatti Blindur &amp;#xE8; una parola islandese.&lt;br&gt;\nPer quanto riguarda i testi invece, il riferimento &amp;#xE8; sicuramente la tradizione e la poetica del cantautorato italiano, quello pi&amp;#xF9; moderno e alternativo in particolare.&lt;br&gt;\nNonostante siano solo 2 i musicisti in scena, il suono &amp;#xE8; ricco e articolato e l&amp;apos;ampio set up (chitarre acustiche ed elettriche; banjo; glockenspiel; effettistica ed elettronica minimale; cassa, rullante e tamburello, il tutto rigorosamente a pedale) contribuisce a dare la sensazione di stare ascoltando una band al completo.&lt;br&gt;\nIl trucco &amp;#xE8; semplicemente godersi il tutto ad occhi chiusi...&lt;br&gt;\n&lt;br&gt;\nENGLISH&lt;br&gt;\nBlindur is a duo formed in Naples (Italy); it was born in the spring of 2014 and is formed by Massimo De Vita (singer-songwriter, multi-instrumentalist and producer) and Michelangelo Bencivenga (multi-instrumentalist).&lt;br&gt;\nfrom May 2014 till now blindur had more than 100 gigs all around Italy, France, Ireland, Belgium and Iceland. Playing in important venues and festivals like the body and soul festival in Westmeath (Ireland); Blindur published in November 2014 an ep &amp;quot;Casa Lavica live session&amp;quot;; won many important musical competition in Italy and was the open act of the most important italian indie bands like Dellera, Tre Allegri Ragazzi Morti; Dimartino; Giorgio Canali &amp;amp; Rossofuoco, Cristiano Godano (Marlene Kuntz) and many more.&lt;br&gt;\nBlindur had also many international featuring: in studio with birgir Birgisson (Sigur Ros); Al Cowan (Sinead O&amp;apos;Connor and many more); about the live, Blindur played as open act for the canadian singer-songwriter and poet Barzin during his 2015 italian tour; Blindur had also an italian tour in november 2014 of 11 gigs with the irish singer-songwriter Johnny Rayge.&lt;br&gt;\nThe blindur&amp;apos;s sound is inspired by the folk, the indie rock and the post rock, in a crossroad between Dublin and Reykjavik; in fact blindur came from the mediterrean, but is very close to the northern europe and also just from the name, that is an Icelandic word, it&amp;apos;s simply to understand this special feeling.&lt;br&gt;\nabout the lyrics, Blindur has his roots in the amazing Italian poetry tradition and in the modern alternative songwriting.&lt;br&gt;\nJust two people on the stage, but the audience have the impression to listen to a complete band because the electric and acoustic guitars, the banjo, a drum set played by feet, the electronic fx and the synth create a complex and deep sound.&lt;br&gt;\nJust close your eyes and listen... that&amp;apos;s the trick&lt;br&gt;\n&lt;br&gt;\nPremi:&lt;br&gt;\n- PREMIO DONIDA 2014&lt;br&gt;\n- PREMIO MUOVI LA MUSICA 2014&lt;br&gt;\n- PREMIO NUOVA MUSICA ITALIANA 2015&lt;br&gt;\n- PREMIO PIERANGELO BERTOLI 2015&lt;br&gt;\n- PREMIO BUSCAGLIONE 2016&lt;br&gt;\n- PREMIO TEMPESTA 2016 (SOTTO IL CIELO DI FRED)&lt;/p&gt;&lt;/div&gt;\n</t>
  </si>
  <si>
    <t>blinkfreud</t>
  </si>
  <si>
    <t>http://www.rockit.it/blinkfreud</t>
  </si>
  <si>
    <t>Sperimentale, Alternativo¬† (NON PIU' ATTIVO)</t>
  </si>
  <si>
    <t>["/user/rotfl"]</t>
  </si>
  <si>
    <t>[{"name":"Ci spiace ma questo album non verr√† recensito","date":" 2007 ","cover":"http://www.rockit.it//thumb200x200/copertine/19406.jpg","link":"http://www.rockit.it//blinkfreud/album/ci-spiace-ma-questo-album-non-verra-recensito/19406"}]</t>
  </si>
  <si>
    <t>Bliss Infection</t>
  </si>
  <si>
    <t>http://www.rockit.it/blissinfection</t>
  </si>
  <si>
    <t>url(/thumb700x250/foto/3661.jpg)</t>
  </si>
  <si>
    <t>["/user/bl496822s"]</t>
  </si>
  <si>
    <t>\n&lt;div class="content-rece"&gt;&lt;p&gt;La musica dei B.I confluisce in quell&amp;#x2019;insieme di genere metal e punk che nei primi anni&amp;#x2019;90 venne denominato grunge e che vide in quel periodo la sua creazione e massima esplosione attraverso bands come:Mudhoney,Melvins,Pearl Jam, Soundgarden,Alice in Chains e Nirvana.Tutte bands che hanno influito sulla vena creativa,rappresentando la sorgente del loro sound,una sorgente che &amp;#xE8; stata successivamente arricchita dalle influenze musicali di altri gruppi,quali Korn,Tool,Stone temple pilots,ma soprattutto da uno stile personale e introspettivo,accattivante,aggressivo e allo stesso tempo malinconico.&lt;/p&gt;&lt;/div&gt;\n</t>
  </si>
  <si>
    <t>Blissful</t>
  </si>
  <si>
    <t>http://www.rockit.it/blissful</t>
  </si>
  <si>
    <t>["/recensione/4514/blissful-promo"]</t>
  </si>
  <si>
    <t>[{"name":"promo","date":" 2005 ","cover":"http://www.rockit.it//thumb200x200/nopic/nocd.jpg","link":"http://www.rockit.it//blissful/album/promo/4514"}]</t>
  </si>
  <si>
    <t>Blitz 4 Money</t>
  </si>
  <si>
    <t>http://www.rockit.it/blitz4money</t>
  </si>
  <si>
    <t>bliun√≤</t>
  </si>
  <si>
    <t>http://www.rockit.it/dariobliuno</t>
  </si>
  <si>
    <t>["/recensione/12063/bliuno-un-re-e-le-regine","/user/dariobliuno"]</t>
  </si>
  <si>
    <t>\n&lt;div class="content-rece"&gt;&lt;p&gt;bliun&amp;#xF2; &amp;quot;Scommettiamo che all&amp;apos;inizio del secondo superiore avr&amp;#xF2; imparato a suonare la chitarra e faremo un gruppo musicale assieme?&amp;quot; Proprio cos&amp;#xEC;, nacque tutto quasi per scommessa; con il finire del primo anno di scuola superiore, Dario Palazzo, in arte bliun&amp;#xF2;, scommette con il suo compagno di banco Mauro Tanzarella, gi&amp;#xE0; chitarrista da ben 4 anni, di iniziare a suonare la chitarra per formare all&amp;apos;inizio del secondo anno di scuola un gruppo musicale. E&amp;apos; cos&amp;#xEC; quindi che durante l&amp;apos;estate del 2001 inizia la matta ricerca di una chitarra usata da poter acquistare a pochi soldi messi da parte; grazie ad alcuni amici di amici di amici, conosce in quella stessa estate due chitarristi francavillesi, Nico Candita e Mino Andriani, ed &amp;#xE8; grazie a loro che inizia a muovere i primi passi nella musica, perch&amp;#xE9; &amp;#xE8; proprio da Nico che acquister&amp;#xE0; poi la sua prima chitarra acustica. Dopo aver appreso gli accordi basilari, inizia un impegnativo e lungo percorso da autodidatta, fatto di numerose sconfitte, ma fortunatamente di ancora pi&amp;#xF9; numerose soddisfazioni derivanti dai piccoli progressi musicali che poteva notare. Al finire dell&amp;apos;estate la scommessa era vinta; non era ovviamente gi&amp;#xE0; diventato un chitarrista esperto anzi, nemmeno mediocre, ma aveva la sua prima chitarra e poteva iniziare a divertirsi con il suo compagno di banco Mauro. La chitarra diventa un pensiero costante, voler imparare, voler fare progressi, quanto pi&amp;#xF9; velocemente possibile, bliun&amp;#xF2; quindi si ritrova a passare giornate intere sul suo strumento, trascurando molto spesso anche lo studio; da una scommessa iniziava a crescere una passione irrefrenabile. Nel Maggio del 2003, dopo due lunghi e intensi anni caratterizzati da una continua crescita e ricerca musicale, ecco che bliun&amp;#xF2;, all&amp;apos;et&amp;#xE0; di quasi 17 anni registra il suo primo cd intitolato &amp;quot;Colori per la pioggia&amp;quot;; un lavoro molto spartano ma interessante, caratterizzato da sonorit&amp;#xE0; minimali, e da arrangiamenti che davano i primi segni di quella particolare estrosit&amp;#xE0; musicale che caratterizzer&amp;#xE0; poi la sua musica nei successivi lavori. Il cd gironzola tra i ragazzi, fino ad arrivare tra le mani di uno dei batteristi pi&amp;#xF9; bravi del panorama francavillese, Lorenzo Zanzarella, gi&amp;#xE0; batterista degli Psychochandy; &amp;#xE8; cos&amp;#xEC; quindi che nascono gli Escher, una band formata da tre componenti che vedono impegnato, oltre che bliun&amp;#xF2; alla chitarra e voce e Lorenzo Zanzarella alla batteria, Vito Faggiano al basso. Gli Escher cercano di dedicare quanto pi&amp;#xF9; tempo possibile alla musica, per poter in breve tempo avere a disposizione un repertorio musicale da poter presentare live; dopo qualche tempo si esibiscono per la prima volta alla Festa dell&amp;apos;Unit&amp;#xE0; a Francavilla Fontana, ma purtroppo sar&amp;#xE0; l&amp;apos;unica loro esibizione; infatti in seguito ad un delicato litigio avuto con il bassista, la band si scioglie. Bliun&amp;#xF2; a questo punto resta nuovamente solo, e particolarmente scottato dall&amp;apos;accaduto, ma non si demoralizza, anzi, continua a correre con ancora pi&amp;#xF9; tenacia lungo la sua strada musicale. Arrivati i primi mesi del 2004, una notizia mescola in modo importante le carte in gioco. Alberto di Coste, amico da tempo di bliun&amp;#xF2;, decide di iniziare a suonare la batteria; &amp;#xE8; proprio in quel momento che la tanto desiderata band, che aveva fatto sognare bliun&amp;#xF2; e il suo amico Mauro tre anni prima, pu&amp;#xF2; finalmente vedere la sua nascita. Viene chiamato a partecipare in questo progetto anche Leo Di Palmo, un altro loro compagno di classe, nonch&amp;#xE9; grande amico; un bassista talentuosissimo, ed anche un bravo chitarrista e compositore, che aveva pubblicato nel 2003, cos&amp;#xEC; come bliun&amp;#xF2;, un demo molto particolare e suggestivo, utilizzando come nome d&amp;apos;arte &amp;quot;Bear&amp;quot;. I ragazzi si incontrano spesso per provare, suonare e arrangiare i brani portati da bliun&amp;#xF2; scritti per chitarra e voce; in poco tempo trovano il giusto feeling, il batterista fa progressi scioccanti, i ragazzi iniziano a delineare un loro sound molto particolare che li distinguer&amp;#xE0; nella scena musicale Francavillese. Dopo numerosi mesi di prove, i ragazzi sono pronti a presentarsi al pubblico; dietro il nome &amp;quot;Colma&amp;quot; debuttano in un piccolo paese vicino Francavilla Fontana, Latiano, il paese del chitarrista, riscuotendo gi&amp;#xE0; fin dalla prima esibizione un gran consenso da parte del pubblico. La loro musica piace, &amp;#xE8; innovativa, caratterizzata da sonorit&amp;#xE0; nuove che derivano da un intreccio dovuto a differenti gusti musicali; la loro musica piace davvero, e il loro trucco sta nell&amp;apos;essere quattro grandi amici, non solo persone che si ritrovano a suonare assieme. I Colma iniziano cos&amp;#xEC; a farsi conoscere sempre pi&amp;#xF9;, suonando qua e l&amp;#xE0; nei paesi della provincia di Brindisi e Taranto; hanno forza, ma anche tanta delicatezza. Purtroppo come non accade nelle belle favole, ad un certo punto, nell&amp;apos;estate del 2005, anche i Colma arrivano al loro punto di rottura; strane tensioni tra i ragazzi creano un clima troppo teso per portare avanti il progetto; i Colma chiudono la loro carriera. Il batterista si trasferisce a Manchester, il bassista si iscrive alla Facolt&amp;#xE0; di Ingegneria dell&amp;apos; Automazione a Bologna, mentre Mauro e bliun&amp;#xF2; si trasferiscono a Perugia iscrivendosi rispettivamente alle Facolt&amp;#xE0; di Scienze Politiche e Ingegneria Informatica ed Elettronica. Bliun&amp;#xF2; e Mauro cercano di ricreare una band a Perugia ma, sar&amp;#xE0; il non aver trovato i componenti giusti, o sar&amp;#xE0; il fantasma dei Colma che vive ancora prepotentemente, la band non riesce a nascere. E&amp;apos; a quel punto che bliun&amp;#xF2; decide di ritornare sulla strada solista. Nel Gennaio del 2007, dopo un lungo periodo di tempo caratterizzato da una pesante sterilit&amp;#xE0; compositiva, bliun&amp;#xF2; pubblica il suo secondo cd, &amp;quot;Tratteggiare con pennelli&amp;quot;, un lavoro ben pi&amp;#xF9; complesso e curato rispetto al primo. Nei sei brani che costituiscono questo nuovo progetto, l&amp;apos;esperienza e la crescita musicale dell&amp;apos;artista si fanno sentire prepotentemente, un lavoro molto pi&amp;#xF9; maturo e profondo, che da la voglia di voler ascoltare quanto prima possibile nuove creature di questo bliun&amp;#xF2;. Da Gennaio 2007 in poi, bliun&amp;#xF2; si impone nuovamente l&amp;apos;obbiettivo di mettere su una band a Perugia, facendosi accompagnare da Mauro; sperimentano numerosi progetti ma purtroppo non riescono a portarne a termine nessuno. Nel frattempo bliun&amp;#xF2; dedica la maggior parte del suo tempo agli studi di Ingegneria, e questo comporta un nuovo periodo di stallo musicale. Ma finalmente, arrivato Settembre 2009, bliun&amp;#xF2; si ritrova, ritrova la sua musica; sar&amp;#xE0; l&amp;apos;arrivo della conclusione degli studi di Ingegneria che lo hanno visto molto impegnato in questi primi quattro anni a Perugia, sar&amp;#xE0; una sorta di rilassatezza interiore raggiunta dall&amp;apos;artista, sar&amp;#xE0; che sarebbe dovuto succedere, ma lo spirito musicale e compositivo di bliun&amp;#xF2; si risveglia sfornando in pochissimo tempo un gran numero di brani, sette dei quali vengono raccolti nel suo ultimo cd intitolato &amp;quot;Un Re e le Regine&amp;quot;; il singolo &amp;quot;Su 5 Corde&amp;quot; viene pubblicato in rete riscuotendo in pochissimo tempo un gran consenso da parte degli ascoltatori; &amp;quot;Un Re e le Regine&amp;quot; mostra un&amp;apos; eccezionale ed ulteriore crescita dal punto di vista compositivo; bliun&amp;#xF2; prende maggiore confidenza con svariati strumenti gi&amp;#xE0; utilizzati in passato negli altri suoi lavori, ma ora utilizzati in maniera molto pi&amp;#xF9; professionale, a partire dalla chitarra e dal basso, fino ad arrivare a interessantissimi arrangiamenti di tastiere, pianoforte e batteria elettronica.....emozioni interminabili.... In realt&amp;#xE0; vi dico che essendo io, bliun&amp;#xF2;, a ritrovarmi qui a scrivere di me in questa biografia, mi risulta molto difficile poter giudicare i miei stessi lavori, perci&amp;#xF2; lascer&amp;#xF2; agli ascoltatori la facolt&amp;#xE0; di giudicare. Ora mi godo un po&amp;apos; questo ultimo cd, ma con la mente gi&amp;#xE0; al prossimo lavoro; ci sono gi&amp;#xE0; brani in attesa di essere registrati e pubblicati, ma sar&amp;#xE0; un altro momento, sar&amp;#xE0; un altro cd, sar&amp;#xE0; un&amp;apos;altra emozione. A cura di Dario Palazzo&lt;/p&gt;&lt;/div&gt;\n</t>
  </si>
  <si>
    <t>[{"name":"Un Re e le Regine","date":" 2009 ","cover":"http://www.rockit.it//thumb200x200/copertine/12063.jpg","link":"http://www.rockit.it//dariobliuno/album/un-re-e-le-regine/12063"}]</t>
  </si>
  <si>
    <t>Blixxa</t>
  </si>
  <si>
    <t>http://www.rockit.it/blixxa</t>
  </si>
  <si>
    <t>Indie, Folk¬†</t>
  </si>
  <si>
    <t>BLIZZARD of LIZARD</t>
  </si>
  <si>
    <t>http://www.rockit.it/blizzardoflizard</t>
  </si>
  <si>
    <t>Band, Arese (MI), Lombardia</t>
  </si>
  <si>
    <t>Stoner, Funk, Hard Rock¬†</t>
  </si>
  <si>
    <t>url(/thumb700x250/foto/412.jpg)</t>
  </si>
  <si>
    <t>["/user/tommy"]</t>
  </si>
  <si>
    <t>\n&lt;div class="content-rece"&gt;&lt;p&gt;Dave - Batteria Teo &amp;quot;Dottor Satana&amp;quot; - Chitarra e Voce Tommy &amp;quot;Due Volte&amp;quot; - Basso e 2^ Voce&lt;/p&gt;&lt;/div&gt;\n</t>
  </si>
  <si>
    <t>[{"name":"BLIZZARD of LIZARD","date":" 2011 ","cover":"http://www.rockit.it//thumb200x200/copertine/17357.jpg","link":"http://www.rockit.it//blizzardoflizard/album/blizzard-of-lizard/17357"},{"name":"Six Hour of Hard Ride","date":" 2005 ","cover":"http://www.rockit.it//thumb200x200/copertine/6392.jpg","link":"http://www.rockit.it//blizzardoflizard/album/six-hour-of-hard-ride/6392"}]</t>
  </si>
  <si>
    <t>Blizzard the band</t>
  </si>
  <si>
    <t>http://www.rockit.it/blizzard</t>
  </si>
  <si>
    <t>Band, San Diego, Estero</t>
  </si>
  <si>
    <t>Rock, Britpop, Alternativo¬†</t>
  </si>
  <si>
    <t>url(/thumb700x250/foto/111845.jpg)</t>
  </si>
  <si>
    <t>["/user/rmn"]</t>
  </si>
  <si>
    <t>\n&lt;div class="content-rece"&gt;&lt;p&gt;Blizzard the band, &amp;#xE8; una band di San Diego in attivit&amp;#xE0; dal 2001. Dalle influenze brit-pop suona un alternative rock con grossi richiami agli oasis, bl&lt;/p&gt; &lt;p&gt;Real Rock &amp;#x2018;N&amp;#x2019; Roll is elusive these days. Sure it&amp;#x2019;s easy enough to go out and buy the uniform and then ape the latest trend, but you can&amp;#x2019;t fake swagger. And you can&amp;#x2019;t fake songs. Blizzard has plenty of both. From the first note, Blizzard will make you a believer. In music these days, it&amp;#x2019;s all about the complete package and these guys look like a band that can blast out hook filled songs. Whether their sonic assault takes in slashing Clash-like guitar riffs or Beatle-esque harmonies, you can tell this is a group that lives and breathes rock &amp;#x2018;n&amp;#x2019; roll. It all adds up to exciting rock &amp;#x2018;n&amp;#x2019; roll that draws influences from the best of each era, while maintaining a sound that&amp;#x2019;s uniquely their own. The journey began for Blizzard in 2001. Discovered by 91X Tim Pyles in a county wide battle of the bands. The band beat out over 500 local and more established acts in the region for the throne of best new artist. They were awarded an opening spot at 2001&amp;#x2018;s 91X-Fest along side of The Vines, Jack Johnson, Unwritten Law, Cake and many more.&lt;br&gt;\nTheir statement of intent is right there in their debut album&amp;#x2019;s title: It&amp;#x2019;s Only Rock &amp;#x2018;n&amp;#x2019; Roll. Blizzard is perhaps the best description of their sound: loud, brash and with countless influences swirling in its midst. Even the band&amp;#x2019;s name has a rock &amp;#x2018;n&amp;#x2019; roll connection. It was bestowed upon them by none other than Beatles compatriot and rock legend, Tony Sheridan, at one of their first warm up dates. The duo of songwriters, Christopher Leyva (guitar, vocals) and Gerardo Baladon (lead guitar, vocals) teamed up with Adrian Ochiuzzi (drums) and Antonio Franko (bass)for their first three albums. The band honed their sound and skills through relentless recording and touring that saw them make several road trips around the U.S. and opened shows for a host of artists including: Dramarama, Modern English, Tom Petty, Jet, Unwritten Law and many others .The group became a perennial presence on the southern California concert scene.&lt;br&gt;\n&lt;br&gt;\nA short list of facts would include that they were mentored by Danny Wilde &amp;amp; Phil Solem of the Rembrandts, and roadied for indie rockers Convoy. To date Blizzard released six albums with two more rumored to be in the vaults of recording studios. All the bands albums sound great &amp;#x2013; production by the afore mentioned Mr. Hill and others being uniformly top notch. But listening to the albums in sequence, it&amp;#x2019;s easy to hear a growing maturity, particularly in the lyrics, as well as wider cast net of influences. Nowhere is this clearer than on album #4, The Root of Evil (2004), which likely due to the departure of Ochiuzzi and Franko. It embraces acoustic, folk and country, but follow-ups, Curve of Evolution (2005) and particularly, Road to Excess (2011), which uses numerous musicians around the core of Leyva and Gerardo Baladon , also take their rock from a wider palette. It&amp;#x2019;s a denser more intense sound.&lt;br&gt;\n&lt;br&gt;\nIt all adds up to, Time Lapse, an album that both shows the growth of Blizzard as a band and serves as a terrific introduction to their music. Play it loud and play it often.&lt;/p&gt;&lt;/div&gt;\n</t>
  </si>
  <si>
    <t>[{"name":"Time Lapse","date":" 2015 ","cover":"http://www.rockit.it//thumb200x200/copertine/30195.jpg","link":"http://www.rockit.it//blizzard/album/time-lapse/30195"}]</t>
  </si>
  <si>
    <t>BlockBastards</t>
  </si>
  <si>
    <t>http://www.rockit.it/blockbastards</t>
  </si>
  <si>
    <t>Rock, Punk, Hard Rock¬†</t>
  </si>
  <si>
    <t>Blonde is Over</t>
  </si>
  <si>
    <t>http://www.rockit.it/blondeisover</t>
  </si>
  <si>
    <t>url(/thumb700x250/foto/4387.jpg)</t>
  </si>
  <si>
    <t>["/user/blondeisover"]</t>
  </si>
  <si>
    <t>\n&lt;div class="content-rece"&gt;&lt;p&gt;&amp;quot;Blonde is Over&amp;quot; nasce nel maggio 2006.&lt;/p&gt;&lt;/div&gt;\n</t>
  </si>
  <si>
    <t>BLONDERR</t>
  </si>
  <si>
    <t>http://www.rockit.it/BLONDERR</t>
  </si>
  <si>
    <t>Shoegaze, Punk rock, Garage¬†</t>
  </si>
  <si>
    <t>url(/thumb700x250/foto/109039.jpg)</t>
  </si>
  <si>
    <t>["/recensione/29807/blonderr-corporate-standards","/user/BLONDERR"]</t>
  </si>
  <si>
    <t>\n&lt;div class="content-rece"&gt;&lt;p&gt;Kinda gaze.&lt;/p&gt; &lt;p&gt;It started in August on a sunny day with no clouds.&lt;/p&gt;&lt;/div&gt;\n</t>
  </si>
  <si>
    <t>[{"name":"Corporate Standards","date":" 2015 ","cover":"http://www.rockit.it//thumb200x200/copertine/29807.jpg","link":"http://www.rockit.it//BLONDERR/album/corporate-standards/29807"}]</t>
  </si>
  <si>
    <t>Blood '77</t>
  </si>
  <si>
    <t>http://www.rockit.it/blood77</t>
  </si>
  <si>
    <t>Band, Formia (LT), Lazio</t>
  </si>
  <si>
    <t>Punk, Hardcore, Punk rock¬†</t>
  </si>
  <si>
    <t>url(/thumb700x250/foto/82651.jpg)</t>
  </si>
  <si>
    <t>["/recensione/24116/blood-77-blood-77-anaemic","/user/brigadisco.rec"]</t>
  </si>
  <si>
    <t>\n&lt;div class="content-rece"&gt;&lt;p&gt;punk77&lt;/p&gt; &lt;p&gt;I Blood &amp;apos;77 sono un gruppo punk rock formatosi nel 2003 a Formia da una costola della hardcore punk band italiana Giovent&amp;#xF9; Bruciata, attiva dalla met&amp;#xE0; degli anni novanta al 2004). Il gruppo canta canzoni proprie in inglese di atmosfera visionaria e nichilista e ha un sound che si colloca a cavallo tra il garage punk americano degli anni sessanta, il punk rock newyorkese del &amp;apos;77 e il power pop. Hanno all&amp;apos;attivo numerosi concerti in Italia (prevalentemente nei principali locali rock e spazi autogestiti delle citt&amp;#xE0; di Roma, Viterbo, Lucca, Viareggio, Bologna, Firenze e dell&amp;apos;intera provincia di Latina) e non solo (nel 2006 hanno preso parte allo Smenterreg Festival, progetto di cooperazione culturale europea, suonando a Blonie in Polonia), partecipazioni a varie compilation edite su CD, interviste e articoli su riviste musicali italiane (su tutte, Rumore e Rock Sound) e due album studio: &amp;quot;Romantic Hotel&amp;quot; (CD, 2006) e &amp;quot;The Bone Machine/Blood &amp;apos;77&amp;quot; (2008, split album condiviso con la band rockabilly di Aprilia The Bone Machine). Il chitarrista dei Blood &amp;apos;77, Daniel Marciano, suona contemporaneamente nella pop rock band italiana Tecnosospiri, mentre il cantante, Simone Lucciola, gestisce il webmagazine musicale Lamette e disegna e produce fumetti con Lamette Comics.&lt;br&gt;\nNel 2011 i Blood &amp;apos;77 collaborano con la scrittrice noir Alda Teodorani, accompagnando un suo spoken word incluso nell&amp;apos;audiolibro autoprodotto &amp;quot;Alda Teodorani presents Quindici desideri&amp;quot;.&lt;br&gt;\nIl nuovo album di inediti dei Blood, a titolo &amp;quot;Homeless&amp;quot;, &amp;#xE8; uscito nella primavera 2012. Il 12 giugno 2013 la band ha pubblicato online su Bandcamp &amp;quot;Anaemic&amp;quot;, un album contenente versioni unplugged dei pezzi contenuti nei primi tre dischi pi&amp;#xF9; alcune nuove cover, e ne &amp;#xE8; in preparazione una tiratura limitata su tape.&lt;/p&gt;&lt;/div&gt;\n</t>
  </si>
  <si>
    <t>[{"name":"Blood '77 - Anaemic","date":" 2013 ","cover":"http://www.rockit.it//thumb200x200/copertine/24116.jpg","link":"http://www.rockit.it//blood77/album/blood-77-anaemic/24116"},{"name":"Miniature Vol.1","date":" 2012 ","cover":"http://www.rockit.it//thumb200x200/copertine/20960.jpg","link":"http://www.rockit.it//compilation/miniature-vol1/20960"}]</t>
  </si>
  <si>
    <t>Blood Mosquito</t>
  </si>
  <si>
    <t>http://www.rockit.it/bloodmosquito</t>
  </si>
  <si>
    <t>url(/thumb700x250/foto/2029.jpg)</t>
  </si>
  <si>
    <t>["/recensione/2868/blood-mosquito-azioneereazione","/recensione/1627/blood-mosquito-demo","/user/bldmsqt"]</t>
  </si>
  <si>
    <t>\n&lt;div class="content-rece"&gt;&lt;p&gt;Il gruppo nasce nel marzo 2000. Nel 2001 esce il 1&amp;#xB0; demo. Nel 2002, il gruppo &amp;#xE8; presente con 2 brani su &amp;quot;ROCK&amp;amp;CONTAMINAZIONI&amp;quot; (SanaRecords) e su &amp;quot;SamigoTop100 vol.1&amp;quot; (Samigo). Nel 2003 esce un Promo autoprodotto con 4 nuovi brani. A febbraio 2004 la Samigo inserisce il brano &amp;quot;Come le Favole&amp;quot; nella compilation Samigo Top 100, uscita in edicola allegata alla rivista &amp;quot;Indipendent Music N&amp;#xB0;8&amp;quot;. I BLOOD MOSQUITO atterrano sul pianeta Terra alle soglie del terzo millennio astrale. La stiva della loro astronave &amp;#xE8; carica di energia rock, tecnologia e sequenze campionate. Due i promo ufficiali della ba&amp;#x2026;&lt;/p&gt;&lt;/div&gt;\n</t>
  </si>
  <si>
    <t>[{"name":"Azioneereazione","date":" 2003 ","cover":"http://www.rockit.it//thumb200x200/nopic/nocd.jpg","link":"http://www.rockit.it//bloodmosquito/album/azioneereazione/2868"},{"name":"Demo","date":" 2001 ","cover":"http://www.rockit.it//thumb200x200/copertine/1627.jpg","link":"http://www.rockit.it//bloodmosquito/album/demo/1627"}]</t>
  </si>
  <si>
    <t>Blood Red Water</t>
  </si>
  <si>
    <t>http://www.rockit.it/bloodredwater</t>
  </si>
  <si>
    <t>Stoner, Metal¬†</t>
  </si>
  <si>
    <t>["/recensione/18526/blood-red-water-tales-of-addiction-and-despair","/user/bloodredwater"]</t>
  </si>
  <si>
    <t>\n&lt;div class="content-rece"&gt;&lt;p&gt;StonerDoom for drug-addicted&lt;/p&gt; &lt;p&gt;&amp;#x201C;When life is a stormy sea of addiction and grief, music could be a strong lighthouse&amp;#x201D;.&lt;br&gt;\nBlood Red Water formed in the summer of 2010 with Michele (vocals, ex grindcore bands: NAB and Grunter Screams) Fiorica (ex and bass player in Blank Symbol, now at the drum). Michele &amp;amp; Fiorica were longtime friends, drinking partners and united by the passion for sludge music so they decided to create something wicked.&lt;br&gt;\nImmediately Francesco (of mr. Boonekamp) joined them as guitarist and feedback noise junkie.&lt;br&gt;\nAt first helped by Silvia (of S.M.A.D.) as bass player, then Tarantula (Lorenzo Petri from Gli sportivi , Valium doll) joined &amp;#x2018;em.&lt;br&gt;\nFor Blood Red Water it became clear that the band would not be the umpteenth cover band in the zone but their interest/purpose is writing the music they like and feel. &lt;br&gt;\nAll members love bands like EyeHateGod, Eletric Wizard, St. Vitus (list of musical influences is long, very long) but - jam after jam - they realized to not belong to any particular genre. Some tunes are pretty doomy, other tunes could be more into stoner stuff.&lt;br&gt;\nBlood Red Water lyrics are a merciless portrait of what can save a life or ditch it. Far away from fantasy themes, lyrics give off Michele&amp;#x2019;s life experience; you can even find redeem words as well as the deepest dopesick despair.&lt;br&gt;\nAt the end of 2011, they entered at the Flameout studio and they did their first 5 songs EP &amp;#x201C;Tales of Addiction and Despair&amp;#x201D;. &lt;br&gt;\nFor the time being the EP is in digital format with a free download, but a physical release of &amp;#x201C;Tales of Addiction and Despair&amp;#x201D; is coming soon in the pure spirit of D.I.Y.&lt;br&gt;\nIn the meantime line-up is changed: Lorenzo left them and they got a new additional guitar player; so the current line-up is:&lt;br&gt;\nMichele vocals/Fi&amp;#xF2; drums/ Volt guitars/ Dodi guitars&lt;br&gt;\nNow BRW are planning to play live and spread their EP as much as they can.&lt;br&gt;\nLet the Blood In!&lt;/p&gt;&lt;/div&gt;\n</t>
  </si>
  <si>
    <t>[{"name":"Tales of addiction and despair","date":" 2011 ","cover":"http://www.rockit.it//thumb200x200/copertine/18526.jpg","link":"http://www.rockit.it//bloodredwater/album/tales-of-addiction-and-despair/18526"}]</t>
  </si>
  <si>
    <t>Blood Thirsty Demons</t>
  </si>
  <si>
    <t>http://www.rockit.it/bloodthirstydemons</t>
  </si>
  <si>
    <t>Bloodsnake</t>
  </si>
  <si>
    <t>http://www.rockit.it/bloodsnake</t>
  </si>
  <si>
    <t>["/recensione/13430/bloodsnake-back-from-hell","/user/bloodsnake"]</t>
  </si>
  <si>
    <t>\n&lt;div class="content-rece"&gt;&lt;p&gt;I Bloodsnake nascono nel maggio del 2008 dall&amp;apos;incontro di J.Death (voce e chitarra), The Strickner (chitarra solista, ex chitarrista del gruppo crust-punk One Life Agony ), D.D. Tongue (che per l&amp;apos;occasione passa dalla chitarra al basso) e Kennedy,(ex-chitarrista della rockband Aut-Aut,che appende al chiodo la chitarra e si unisce alla band come batterista). I quattro,uniti dalle stesse passioni e condividendo gli stessi gusti musicali,decidono di dare sfogo alle loro esigenze rock, formando I Bloodsnake. In realt&amp;#xE0;, gi&amp;#xE0; da tempo nella testa di ognuno dei componenti c&amp;apos;era la voglia di formare una band hardrock, e l&amp;apos;incontro non fece altro che rendere possibile tutto ci&amp;#xF2;. Dopo un periodo di assestamento inizia il processo di composizione che coinvolge a 360 gradi ogni componente del gruppo: l&amp;apos;amore verso gruppi come AC/DC, Led Zeppelin, Airbourne, Motorhead e le influenze eterogenee di ciascuno, mescolandosi perfettamente, fanno nascere canzoni dal sound deciso, potente ed esplosivo, che, pur conservando elementi classici tipici delle radici del rock, si caratterizzano per la loro particolarit&amp;#xE0;. Nel maggio 2009 la band registra la sua prima demo intitolata &amp;quot;Born to be rough&amp;quot; contenente quattro tracce (Dancing with the devil, The raven, Black velvet e Born to be rough) e si dedica alla promozione diffondendo il cd gratuitamente e suonando su diversi palcoscenici, ottenendo un buon riscontro da parte del pubblico. Ad agosto 2009 la band ottiene anche un primo passaggio in radio(Radio Alice Beach)della traccia &amp;quot;Dancing with the devil&amp;quot;. Successivamente, nei primi mesi del 2010, la band registra un&amp;apos;altra demo,&amp;quot;Back From Hell&amp;quot;, meno prodotta e pi&amp;#xF9; grezza, comprendente i 4 pezzi di Born To Be Rough rifatti pi&amp;#xF9; altre 4 canzoni inedite.&lt;/p&gt;&lt;/div&gt;\n</t>
  </si>
  <si>
    <t>[{"name":"Back from hell","date":" 2010 ","cover":"http://www.rockit.it//thumb200x200/copertine/13430.jpg","link":"http://www.rockit.it//bloodsnake/album/back-from-hell/13430"}]</t>
  </si>
  <si>
    <t>Bloody Honey</t>
  </si>
  <si>
    <t>http://www.rockit.it/bloodyhoney</t>
  </si>
  <si>
    <t>["/user/bloodyhoney"]</t>
  </si>
  <si>
    <t>\n&lt;div class="content-rece"&gt;&lt;p&gt;www.myspace.com/bloodyhoneyband&lt;/p&gt; &lt;/div&gt;\n</t>
  </si>
  <si>
    <t>Bloody Mary</t>
  </si>
  <si>
    <t>http://www.rockit.it/bloodymarylombardia</t>
  </si>
  <si>
    <t>url(/thumb700x250/foto/85049.jpg)</t>
  </si>
  <si>
    <t>["/recensione/25310/bloody-mary-anno-zero","/news/concerti-sub-mese-luglio","/user/EleonoraSironi"]</t>
  </si>
  <si>
    <t>\n&lt;div class="content-rece"&gt;&lt;p&gt;Dal 2000 i Bloody Mary rappresentano il gothic rock in Italia.&lt;/p&gt; &lt;p&gt;I loro primi EP, Bloody Zero Live, Red e Rosemadder diventano delle vere e proprie rarit&amp;#xE0;, oggetto di culto tra i fan del genere.&lt;br&gt;\nNel 2005 firmano con la casa discografica inglese SixSixSix Records, con cui registrano il debut album Blood&amp;apos;n&amp;apos;Roll, vero e proprio manifesto del genere.&lt;br&gt;\nNel 2010 esce Party Music for Graveyards per l&amp;apos;etichetta italiana Valery Records, secondo disco della band, seguito da numerose esibizioni live in Italia e all&amp;apos;estero che hanno visto una grande risposta di pubblico oltre ed una sorprendente accoglienza da parte della critica di settore europea e in particolare tedesca che ha dedicato ampio spazio alla band (Zillo, Sonic Seducer e Orkus).&lt;br&gt;\nE&amp;apos; prevista per Marzo 2014 l&amp;apos;uscita di &amp;#x201C;Anno Zero&amp;#x201D;, terzo disco in studio della band.&lt;/p&gt;&lt;/div&gt;\n</t>
  </si>
  <si>
    <t>[{"name":"Anno Zero","date":" 2014 ","cover":"http://www.rockit.it//thumb200x200/copertine/25310.jpg","link":"http://www.rockit.it//bloodymarylombardia/album/anno-zero/25310"},{"name":"Party Music for Graveyards","date":" 2010 ","cover":"http://www.rockit.it//thumb200x200/copertine/24665.jpg","link":"http://www.rockit.it//bloodymarylombardia/album/party-music-for-graveyards/24665"},{"name":"Blood'N'Roll","date":" 2005 ","cover":"http://www.rockit.it//thumb200x200/copertine/24664.jpg","link":"http://www.rockit.it//bloodymarylombardia/album/bloodnroll/24664"}]</t>
  </si>
  <si>
    <t>BLOODY MARY</t>
  </si>
  <si>
    <t>http://www.rockit.it/bloodymary</t>
  </si>
  <si>
    <t>Band, L.E.C.C.E. (LE), Puglia</t>
  </si>
  <si>
    <t>Hip-Hop, Hardcore, Ritmi¬†</t>
  </si>
  <si>
    <t>url(/thumb700x250/foto/70160.jpg)</t>
  </si>
  <si>
    <t>["/user/JOLLYVAMPIRO"]</t>
  </si>
  <si>
    <t>\n&lt;div class="content-rece"&gt;&lt;p&gt;BLOODY MARY &amp;#xE8; un collettivo nato dalla collaborazione di tre amici (Jolly Vampiro, Stok, Street) che si &lt;br&gt;\ntrovano a coltivare la stessa passione per la musica e che in poco tempo li porta ad esibirsi in live di successo accompagnando sul palco nomi gi&amp;#xE0; ben &lt;br&gt;\nradicati nella scena hip hop nazionale, quali Marracash, Emis Killa, Fedez, Club Dogo, Kaos, Colle der fomento, Kaya Killa ecc.&lt;br&gt;\nSono numerose le produzioni di brani racchiusi in svariati mixtape, quali &amp;quot;SODOMA&amp;quot; mixtape (2009), &amp;quot;THE PRELUDE&amp;quot; mixtape (2009),&amp;quot;MTVM&amp;quot; mixtape (2010), &amp;quot;ROSSOSANGUE MARY vol.I&amp;quot; (2011), e per ultimo &amp;quot;ROSSOSANGUE MARY VOL.II&amp;quot; (2012), il quale ha ottenuto un discreto successo nel panorama musicale salentino.&lt;br&gt;\nIl gruppo ora sta lavorando all&amp;apos; Ep che anticiper&amp;#xE0; disco ufficiale sotto etichetta che uscir&amp;#xE0; nel 2013, ricco di grandi collaborazioni di artisti italiani e stranieri.&lt;br&gt;\n&lt;br&gt;\nDagli inizi del 2012 entra nel gruppo (col ruolo di Dj) Dawk, amico degli artisti, viene apprezzato per le sue doti musicali dietro il serato; nasce inoltre, da un&amp;apos; idea dei componenti del gruppo, l&amp;apos; associazione THE GENIUS che si pone come realt&amp;#xE0; affermata nell&amp;apos; organizzazione di eventi con lo scopo di dare prestigio ad una terra come il Salento tramite spettacoli culturali e concerti, mirando a collaudarsi come etichetta discografica per giovani talenti nostrani.&lt;br&gt;\nIl tutto acquista risonanza se messo in relazione alla giovane et&amp;#xE0; dei soci&lt;br&gt;\nche nonostante le difficolt&amp;#xE0; sono concentrati sulla buona riuscita del progetto.&lt;/p&gt;&lt;/div&gt;\n</t>
  </si>
  <si>
    <t>[{"name":"Rossosangue Mary vol.II","date":" 2012 ","cover":"http://www.rockit.it//thumb200x200/copertine/21107.jpg","link":"http://www.rockit.it//bloodymary/album/rossosangue-mary-volii/21107"},{"name":"Rossosangue Mary vol.I","date":" 2011 ","cover":"http://www.rockit.it//thumb200x200/copertine/21105.jpg","link":"http://www.rockit.it//bloodymary/album/rossosangue-mary-voli/21105"}]</t>
  </si>
  <si>
    <t>Bloody Millionaire</t>
  </si>
  <si>
    <t>http://www.rockit.it/bloodymillionaire</t>
  </si>
  <si>
    <t>url(/thumb700x250/foto/115864.jpg)</t>
  </si>
  <si>
    <t>["/user/Bloody_millionaire"]</t>
  </si>
  <si>
    <t>\n&lt;div class="content-rece"&gt;&lt;p&gt;Tasty sound and rock&amp;apos;n&amp;apos;roll roots&lt;/p&gt; &lt;p&gt;I Bloody Millionaire nascono nei primi mesi del 2014 per volont&amp;#xE0; di Filippo Stocco (chitarra) e&lt;br&gt;\nGiovanni Vettore (voce), reduci dalle esperienze Made In China e Ribeira. A loro si affiancano Stefano&lt;br&gt;\nLongo (chitarra, ex Jading Babies), Nicol&amp;#xF2; Masetto (basso, ex The Wild Scream) e Daniele Zabeo&lt;br&gt;\n(batteria, ex Gionnis), a formare la line-up definitiva. Nelle jam che seguono, il gruppo punta a&lt;br&gt;\nsviluppare non solo la perizia tecnica ma anche un approccio sperimentale al suono, colorando il&lt;br&gt;\nrock genuino con tinte sempre pi&amp;#xF9; personali. Durante l&amp;#x2019;estate 2015 i Bloody Millionaire, forti di&lt;br&gt;\nquesta versatilit&amp;#xE0;, si chiudono all&amp;#x2019;Atomic Studio di Camposampiero (PD) e registrano il loro album di&lt;br&gt;\ndebutto: &amp;#x201C;Marble dust&amp;#x201D;.&lt;/p&gt;&lt;/div&gt;\n</t>
  </si>
  <si>
    <t>[{"name":"Marble Dust","date":" 2016 ","cover":"http://www.rockit.it//thumb200x200/copertine/33738.jpg","link":"http://www.rockit.it//bloodymillionaire/album/marble-dust/33738"}]</t>
  </si>
  <si>
    <t>Bloody Riot</t>
  </si>
  <si>
    <t>http://www.rockit.it/bloodyriot</t>
  </si>
  <si>
    <t>url(/thumb700x250/foto/74001.jpg)</t>
  </si>
  <si>
    <t>\n&lt;div class="content-rece"&gt;&lt;p&gt;Bloody Riot sono una hardcore punk band nata a Roma nel 1982&lt;/p&gt;&lt;/div&gt;\n</t>
  </si>
  <si>
    <t>[{"name":"Disubbidisciti","date":" 2001 ","cover":"http://www.rockit.it//thumb200x200/copertine/22146.jpg","link":"http://www.rockit.it//bloodyriot/album/disubbidisciti/22146"},{"name":"Come se nulla fosse","date":" 1998 ","cover":"http://www.rockit.it//thumb200x200/copertine/22145.jpg","link":"http://www.rockit.it//bloodyriot/album/come-se-nulla-fosse/22145"},{"name":"Giovent√π bruciata","date":" 1993 ","cover":"http://www.rockit.it//thumb200x200/copertine/22144.jpg","link":"http://www.rockit.it//bloodyriot/album/gioventu-bruciata/22144"},{"name":"Bloody Riot","date":" 1985 ","cover":"http://www.rockit.it//thumb200x200/copertine/22142.jpg","link":"http://www.rockit.it//bloodyriot/album/bloody-riot/22142"},{"name":"Bloody Riot","date":" 1983 ","cover":"http://www.rockit.it//thumb200x200/copertine/22141.jpg","link":"http://www.rockit.it//bloodyriot/album/bloody-riot/22141"}]</t>
  </si>
  <si>
    <t>Bloody Sheep</t>
  </si>
  <si>
    <t>http://www.rockit.it/bloodysheep</t>
  </si>
  <si>
    <t>Bloody Tales</t>
  </si>
  <si>
    <t>http://www.rockit.it/bloodytales</t>
  </si>
  <si>
    <t>Slow-core, Shoegaze, New-Wave¬†</t>
  </si>
  <si>
    <t>url(/thumb700x250/foto/107900.jpg)</t>
  </si>
  <si>
    <t>["/recensione/29561/bloody-tales-three","/user/BloodyTales"]</t>
  </si>
  <si>
    <t>\n&lt;div class="content-rece"&gt;&lt;p&gt;Noi siamo i Bloody Tales, non facciamo premesse... suoniamo e basta!&lt;/p&gt; &lt;p&gt;Siamo un gruppo italiano formatosi nell&amp;apos;estate del 2013 a Cagliari e composto da Daniel (chitarra e voce), Fiammetta (basso) e Stefania (batteria). Abbiamo iniziato a suonare insieme cercando di combinare differenti generi musicali - come il post-punk, la dark wave, il dream pop, il power pop - con un sound shoegaze. Il nome della band, come i testi, &amp;#xE8; ispirato alle opere di H.P. Lovecraft e alla cultura horror e sci-fi. Cos&amp;#xEC;, abbiamo passato due anni a scrivere e registrare nuovo materiale per il nostro primo lavoro, interamente autoprodotto, dal titolo &amp;quot;Three&amp;quot;, pubblicato il 3 maggio del 2015.&lt;br&gt;\n&lt;br&gt;\n&lt;br&gt;\nWe are an italian band formed in the summer of 2013 in Cagliari, Sardinia by Daniel (guitar and vocals), Fiammetta (bass, backing vocals) and Stefania (drums). &lt;br&gt;\nWe started a band together with the purpose of combining different musical influences - such as post-punk, darkwave, dream pop, power pop - with a shoegazing sound. The name of the band as well as the lyrics to our songs take inspiration from the work of HP Lovecraft and from horror and sci-fi culture. In this perspective we spent two years writing and recording new material to our first work. Entirely produced in Daniel&amp;apos;s bedroom, Three came to life in 2015.&lt;/p&gt;&lt;/div&gt;\n</t>
  </si>
  <si>
    <t>[{"name":"Three","date":" 2015 ","cover":"http://www.rockit.it//thumb200x200/copertine/29561.jpg","link":"http://www.rockit.it//bloodytales/album/three/29561"}]</t>
  </si>
  <si>
    <t>Bloody Wings</t>
  </si>
  <si>
    <t>http://www.rockit.it/bloodywings</t>
  </si>
  <si>
    <t>Metal, Dark¬†</t>
  </si>
  <si>
    <t>["/user/bloodywings"]</t>
  </si>
  <si>
    <t>Bloodymary [Veneto]</t>
  </si>
  <si>
    <t>http://www.rockit.it/bloodymaryveneto</t>
  </si>
  <si>
    <t>url(/thumb700x250/foto/3806.jpg)</t>
  </si>
  <si>
    <t>["/user/rickygoodbear"]</t>
  </si>
  <si>
    <t>\n&lt;div class="content-rece"&gt;&lt;p&gt;BLOODYMARY &amp;#xE8; un giovane trio rock underground da Vicenza con un corposo curriculum alle spalle. Dopo i primi innocenti anni, la band ha trovato una formazione stabile nel 2004 (dopo la registrazione di Vanish all&amp;apos;Hate Studio) con l&amp;#x2019;arrivo di Marco alla batteria. Passano solo pochi mesi prima di un nuovo veloce lavoro in studio a registrare i brani di passaggio e quelli nuovi, che evidenziano l&amp;#x2019;evoluzione stilistica del sound. Anche i nuovi pezzi live (presto un nuovo singolo e nel 2007 un CD) confermano una ricerca compositiva volta a risaltare gli arpeggi e la potenza di Giorgio e le parti &amp;#x2026;&lt;/p&gt;&lt;/div&gt;\n</t>
  </si>
  <si>
    <t>[{"name":"Martino EP","date":" 2007 ","cover":"http://www.rockit.it//thumb200x200/copertine/6760.jpg","link":"http://www.rockit.it//bloodymaryveneto/album/martino-ep/6760"},{"name":"Synaptic revolt","date":" 2006 ","cover":"http://www.rockit.it//thumb200x200/nopic/nocd.jpg","link":"http://www.rockit.it//bloodymaryveneto/album/synaptic-revolt/5935"},{"name":"Kryzis","date":" 2005 ","cover":"http://www.rockit.it//thumb200x200/nopic/nocd.jpg","link":"http://www.rockit.it//bloodymaryveneto/album/kryzis/5611"},{"name":"Vanish","date":" 2004 ","cover":"http://www.rockit.it//thumb200x200/nopic/nocd.jpg","link":"http://www.rockit.it//bloodymaryveneto/album/vanish/5612"}]</t>
  </si>
  <si>
    <t>Bloom OGM</t>
  </si>
  <si>
    <t>http://www.rockit.it/bloomogm</t>
  </si>
  <si>
    <t>Progressive, Hard Rock, Electro¬†</t>
  </si>
  <si>
    <t>url(/thumb700x250/foto/74238.jpg)</t>
  </si>
  <si>
    <t>["/user/BloomOGM"]</t>
  </si>
  <si>
    <t>[{"name":"DIGITAL BRAIN","date":" 2012 ","cover":"http://www.rockit.it//thumb200x200/copertine/22210.jpg","link":"http://www.rockit.it//bloomogm/album/digital-brain/22210"}]</t>
  </si>
  <si>
    <t>Bloombergs</t>
  </si>
  <si>
    <t>http://www.rockit.it/Bloombergs</t>
  </si>
  <si>
    <t>Lo-Fi, Indie, Alt-country¬†</t>
  </si>
  <si>
    <t>url(/thumb700x250/foto/78808.jpg)</t>
  </si>
  <si>
    <t>["/user/JhonHouston"]</t>
  </si>
  <si>
    <t>\n&lt;div class="content-rece"&gt;&lt;p&gt;Stuff to listen to.&lt;/p&gt; &lt;p&gt;BLOOMBERGS&lt;br&gt;\nA Saul Savarino music project (another). &lt;br&gt;\n&lt;a href="http://www.reverbnation.com/bloombergs" target="_blank" rel="nofollow"&gt;http://www.reverbnation.com/bloombergs&lt;/a&gt;&lt;br&gt;\n&lt;a href="http://www.saulsavarinocrs.com" target="_blank" rel="nofollow"&gt;www.saulsavarinocrs.com&lt;/a&gt;&lt;br&gt;\nRecorded with:Marco Luigi Guzzetti, Stefania Marra STMA Fashion designer, Virgi dall&amp;#x2019;Aglio, Sammy Rosko, Gianandrea Piccinini, Matteo Rossetton, Giorgio Savarino.&lt;br&gt;\nRecorded in 2008 at Soppressa Records Studio - Switzerland/Italy. &lt;br&gt;\nAll songs written by Saul Savarino Bloombergs (NYC Mayors). &lt;br&gt;\nExcept to the voice in &amp;#x201C;Discorso all&amp;#x2019; Umanit&amp;#xE0;&amp;#x201D;, played by Oreste Lionello, text by Charles Chaplin&amp;#x2019;s  &amp;#x201C;The Great Dictator&amp;#x201D;.&lt;/p&gt;&lt;/div&gt;\n</t>
  </si>
  <si>
    <t>[{"name":"(Sub-ITA)","date":" 2008 ","cover":"http://www.rockit.it//thumb200x200/copertine/23207.jpg","link":"http://www.rockit.it//Bloombergs/album/sub-ita/23207"},{"name":"B.I.R.D.","date":" 2008 ","cover":"http://www.rockit.it//thumb200x200/copertine/23208.jpg","link":"http://www.rockit.it//Bloombergs/album/bird/23208"}]</t>
  </si>
  <si>
    <t>Blooming Day</t>
  </si>
  <si>
    <t>http://www.rockit.it/bloomingday</t>
  </si>
  <si>
    <t>url(/thumb700x250/foto/65637.jpg)</t>
  </si>
  <si>
    <t>["/user/pier"]</t>
  </si>
  <si>
    <t>\n&lt;div class="content-rece"&gt;&lt;p&gt;rock aggressivo e claustrofobico ad una miscela calmante di shoegaze e rock fm&lt;/p&gt; &lt;p&gt;I Blooming Day sono cinque ragazzi che alternano un rock aggressivo e claustrofobico ad una miscela calmante di shoegaze e rock fm, senza strafare. Un suono che attinge ed ancora elabora dal punk, dalla new wave e dalla bellezza di Ava Gardner, &lt;br&gt;\ne momenti di profonda riverenza per lo slowcore di Neil Young. &lt;br&gt;\nI Blooming Day, il cui nome deriva da un&amp;apos;espressione tipica gergale inglese (&amp;apos;What a blooming day!&amp;apos;&amp;apos; &amp;#xE8; infatti la forma raffinata ed educata per dire che &amp;#xE8; un giorno di merda) hanno raggiunto la formazione attuale poco dopo aver autoprodotto un Ep dal titolo omonimo nel 2009. &lt;br&gt;\nPier, il cantante, e Luca, il batterista, suonano insieme da sempre. Per l&amp;apos;ep, promosso su Youtube con il video di &amp;apos;Car Wash&amp;apos;, si sono uniti Martino alla chitarra (in forza come bassista nei Cochabamba Orchestra) e Paolo al basso. &lt;br&gt;\nSuccessivamente, una volta completata la formazione con Alfredo alla chitarra hanno dato via alla creazione di &amp;apos;Noir&amp;apos;, il loro primo long playing. Il titolo del disco &amp;#xE8; stato scelto perch&amp;#xE8; il genere Noir per i suoi aspetti di confusione e presenza del male si presta bene a definire le epoche di crisi. Tuttavia, come riporta la voce nel libretto dei testi, noir non &amp;#xE8; solo un genere, &amp;#xE8; un colore, una sensazione, uno stato d&amp;apos;animo, molto calzante per la maggior parte di quelle canzoni.&lt;br&gt;\nIl disco &amp;#xE8; stato registrato e mixato al Virtual Studio di Treviso da Andrea De Marchi e Marcello Batelli ( Planet Brain, Non Voglio Che Clara, Teatro degli Orrori ), ma &amp;#xE8; anche stata registrata qualche sessione a casa di Alfredo. 10 canzoni di rock moderno e alternativo, fuori e dentro dagli schemi dove non mancano strumenti eterni come la viola o il sax, o pi&amp;#xF9; particolari come le onde martenot, che fanno di questo disco un lavoro originale ed estremamente diretto nei suoi 34&amp;apos;.&lt;br&gt;\nIl disco &amp;#xE8; ordinabile in tutta Italia nei punti vendita Feltrinelli, Ricordi, Media Word e Saturn e in tutti i negozi distribuiti dalla Audioglobe e in tutti i principali store digitali (Itunes, Amazon).&lt;br&gt;\nE&amp;apos; stato presentato live nella splendida cornice dark del Cinema Italia a Belluno e in qualche club fino alla ultima data del tour terminato al festival Sot Ala Zopa con Anansi, Marta Sui Tubi, Teatro degli Orrori.&lt;/p&gt;&lt;/div&gt;\n</t>
  </si>
  <si>
    <t>[{"name":"Departure","date":" 2013 ","cover":"http://www.rockit.it//thumb200x200/copertine/21912.jpg","link":"http://www.rockit.it//bloomingday/album/departure/21912"},{"name":"Noir","date":" 2012 ","cover":"http://www.rockit.it//thumb200x200/copertine/12789.jpg","link":"http://www.rockit.it//bloomingday/album/noir/12789"},{"name":"Blooming Day [Ep]","date":" 2009 ","cover":"http://www.rockit.it//thumb200x200/copertine/20115.jpg","link":"http://www.rockit.it//bloomingday/album/blooming-day-ep/20115"}]</t>
  </si>
  <si>
    <t>Blooming Iris</t>
  </si>
  <si>
    <t>http://www.rockit.it/bloomingiris</t>
  </si>
  <si>
    <t>url(/thumb700x250/foto/95772.jpg)</t>
  </si>
  <si>
    <t>["/recensione/27160/blooming-iris-amondawa","/recensione/20894/blooming-iris-field","/user/bloomingiris"]</t>
  </si>
  <si>
    <t>\n&lt;div class="content-rece"&gt;&lt;p&gt;I Blooming Iris voglio far ballare, e far perdere ognuno in se stesso. Cambiano spesso, mutano forma e colori.&lt;/p&gt; &lt;p&gt;I Blooming Iris nascono nel 2012 ed a novembre dello stesso anno esce il primo EP, &amp;#x201C;Field&amp;#x201D;, una scarica di alt-rock energico con venature pop e a tratti elettroniche. &lt;br&gt;\nDopo un anno di promozione dell&amp;#x2019;EP il gruppo ha cominciato a lavorare sul primo disco, &amp;#x201C;Amondawa&amp;#x201D;, uscito il 23 ottobre del 2014. &amp;#x2028;Le sonorit&amp;#xE0; sono per&amp;#xF2; cambiate radicalmente, per la naturale maturazione e per la scelta di integrare synth e campionatori. &lt;br&gt;\nNonostante la giovane et&amp;#xE0; i Blooming Iris hanno raggiunto ottimi risultati, come le aperture a gruppi importanti (About Wayne, Amusement Parks on Fire (UK), M+A) e apparizioni sui maggiori palchi romani (Circolo degli Artisti, INIT, Traffic). Sono stati sulla Home Page del MEI per una settimana grazie al video di &amp;#x201C;Life&amp;#x201D;, ed hanno ricevuto la nomina per il terzo miglior video dell&amp;#x2019;anno secondo Cheapsound, stavolta per &amp;#x201C;Hello Wonderland&amp;#x201D;.&lt;br&gt;\n&lt;br&gt;\nIl 30 ottobre 2014 presentano per la prima volta dal vivo il loro primo LP &amp;quot;Amondawa&amp;quot; al Lanificio 159 sfiorando il sold out.&lt;br&gt;\n&lt;br&gt;\nhttps://play.spotify.com/album/5sQomNi6PiCe6zmcZ1ZCdd&lt;/p&gt;&lt;/div&gt;\n</t>
  </si>
  <si>
    <t>[{"name":"Amondawa","date":" 2014 ","cover":"http://www.rockit.it//thumb200x200/copertine/27160.jpg","link":"http://www.rockit.it//bloomingiris/album/amondawa/27160"},{"name":"Field","date":" 2012 ","cover":"http://www.rockit.it//thumb200x200/copertine/20894.jpg","link":"http://www.rockit.it//bloomingiris/album/field/20894"}]</t>
  </si>
  <si>
    <t>Bloopers</t>
  </si>
  <si>
    <t>http://www.rockit.it/bloopers</t>
  </si>
  <si>
    <t>Blow</t>
  </si>
  <si>
    <t>http://www.rockit.it/blow</t>
  </si>
  <si>
    <t>["/news/nuovi-gruppi-compilation-360-gradi"]</t>
  </si>
  <si>
    <t>Blowfish</t>
  </si>
  <si>
    <t>http://www.rockit.it/Blowfish</t>
  </si>
  <si>
    <t>Rock, Alternativo, Electro¬†</t>
  </si>
  <si>
    <t>url(/thumb700x250/foto/62698.jpg)</t>
  </si>
  <si>
    <t>["/user/GiacomoDettoAnchePiazza"]</t>
  </si>
  <si>
    <t>\n&lt;div class="content-rece"&gt;&lt;p&gt;Happy Music Makers&lt;/p&gt; &lt;p&gt;Blowfish are an electro-rock band formed in 2011 in Brescia, Italy.&lt;br&gt;\nThe group&amp;apos;s line-up consist of Daniela Zardini (Synthetizers, Chief Songwriter), Giacomo Piazza (Electric Bass, Electric Double-Bass, Effects) and Nicola Boninsegna (Lead Vocals, Drums).&lt;br&gt;\n&lt;br&gt;\nThe group&amp;apos;s brand of music makes use of various elements: electronic sounds, trip-hop ambiences, funky basses, soul and grunge vocals, post-rock and new wave influences, while their lyrics are often sarcastically introspectives.&lt;br&gt;\n&lt;br&gt;\nIn 2012 they released their first EP &amp;quot;HappyMusicMakers&amp;quot;.&lt;/p&gt;&lt;/div&gt;\n</t>
  </si>
  <si>
    <t>[{"name":"HappyMusicMakers","date":" 2012 ","cover":"http://www.rockit.it//thumb200x200/copertine/19622.jpg","link":"http://www.rockit.it//Blowfish/album/happymusicmakers/19622"}]</t>
  </si>
  <si>
    <t>Blown Paper Bags</t>
  </si>
  <si>
    <t>http://www.rockit.it/blownpaperbags</t>
  </si>
  <si>
    <t>url(/thumb700x250/foto/4113.jpg)</t>
  </si>
  <si>
    <t>["/recensione/13415/altri-giardini","/recensione/6879/blown-paper-bags-split-w-experimental-dental-school","/news/tour-europeo-blown-paper-bags","/user/mazzola"]</t>
  </si>
  <si>
    <t>\n&lt;div class="content-rece"&gt;&lt;p&gt;I Blown Paper Bags sono uno schiaffo di musica pop veloce, influenzata dai dialoghi maschio/femmina dei B-52&amp;apos;s come dalle armonie dei synth del krautrock miste all&amp;apos;irruenza dell&amp;apos;impatto frontale di basso e batteria del postpunk. Non sono di certo novellini sulla scena, visto che il loro cd di debutto, &amp;quot;Arm Your Cameras&amp;quot; &amp;#xE8; uscito nel 2004 per Suiteside, seguito dallo split in vinile 7&amp;quot; con gli americani Experimental Dental School su Cragstan Astronaut nel 2006. In tour in Europa gi&amp;#xE0; per due volte, da Sarajevo a Nottingham e da Strasburgo a Lipsia, sono ritornati sui palchi dal gennaio 2010. I Blown Paper Bags vengono da Genova e non sono solo una semplice band. Da dieci anni pubblicano musica in Creative Commons e download libero con Marsiglia Records, registrano e producono band locali (come Japanese Gum, Eat The Rabbit, She Said What?!, Still Leven e Rice On The Record) e, soprattutto, forniscono nodo d&amp;apos;appoggio al network della musica dal vivo in Italia con pi&amp;#xF9; di 500 concerti organizzati nella loro citt&amp;#xE0; d&amp;apos;origine, con il collettivo Disorder Drama.&lt;/p&gt;&lt;/div&gt;\n</t>
  </si>
  <si>
    <t>[{"name":"Back To Square Three","date":" 2011 ","cover":"http://www.rockit.it//thumb200x200/copertine/14588.jpg","link":"http://www.rockit.it//blownpaperbags/album/back-to-square-three/14588"},{"name":"Split (W/ Experimental Dental School)","date":" 2007 ","cover":"http://www.rockit.it//thumb200x200/copertine/6879.jpg","link":"http://www.rockit.it//blownpaperbags/album/split-w-experimental-dental-school/6879"},{"name":"Arm your cameras","date":" 2005 ","cover":"http://www.rockit.it//thumb200x200/copertine/4642.jpg","link":"http://www.rockit.it//blownpaperbags/album/arm-your-cameras/4642"},{"name":"Altri giardini","date":" 2010 ","cover":"http://www.rockit.it//thumb200x200/copertine/13415.jpg","link":"http://www.rockit.it//compilation/altri-giardini/13415"}]</t>
  </si>
  <si>
    <t>Blowout</t>
  </si>
  <si>
    <t>http://www.rockit.it/blowoutmetal</t>
  </si>
  <si>
    <t>Metal, Stoner¬†</t>
  </si>
  <si>
    <t>url(/thumb700x250/foto/116164.jpg)</t>
  </si>
  <si>
    <t>["/recensione/31008/blowout-vol1","/user/Blowout"]</t>
  </si>
  <si>
    <t>\n&lt;div class="content-rece"&gt;&lt;p&gt;Southern metal band&lt;/p&gt; &lt;p&gt;The band was formed in September 2013 by Giuseppe Fontanari (guitar), Igor Rossi (voice), Lorenzo Helfer (bass), Michele Chiari (guitar) and Andrea Calvi (drums). The band begins to write songs in order to play Slow, Heavy music with the influence of Black Sabbath, Pantera, Down and Crowbar.&lt;br&gt;\nSo in 2014 the band begins to play several live shows and after the 2014 edition of the Suan Rock Festival, Andrea (drums) left the band to focus on other projects, he was replaced by Michele Matuella (ex Violet Sheep). This new formation of the band plays live gigs in famous clubs of the underground music of Trentino A / A as &amp;quot;The Point&amp;quot; of Neumarkt (BZ) or &amp;quot;Bubbles&amp;quot; of Trento. In February 2015 Mike left the band for personal reasons and artistic divergences.&lt;br&gt;\nApproaching the recording of their first EP, Blowout recruits Andrea Avancini on guitar for being ready to face any challenge and stage! With his own musical influences Andrea is putting together new elements for the evolution and reinvention of the sound of Blowout. On October 10, 2015 Blowout release their first self-produced LP entitled &amp;quot;Blowut Vol.1&amp;quot;&lt;/p&gt;&lt;/div&gt;\n</t>
  </si>
  <si>
    <t>[{"name":"Vol.1","date":" 2015 ","cover":"http://www.rockit.it//thumb200x200/copertine/31008.jpg","link":"http://www.rockit.it//blowoutmetal/album/vol1/31008"}]</t>
  </si>
  <si>
    <t>Blu Cianfano</t>
  </si>
  <si>
    <t>http://www.rockit.it/blucianfano</t>
  </si>
  <si>
    <t>\n&lt;div class="content-rece"&gt;&lt;p&gt;Il progetto musicale &amp;quot; BLU CIANFANO &amp;quot; nasce dall&amp;apos;esigenza del chitarrista Leccese Maurizio Cianfano, di ricreare l&amp;apos;eredit&amp;#xE0; del passato con i suoni del futuro. Un artista immortale come Miles Davis &amp;#xE8; stato tra i primi a capire che il jazz vive solo evolvendosi e mutando in continuazione, producendo capolavori &amp;quot;rivoluzionari&amp;quot;. Emerge quindi, la voglia di far rivivere, con arrangiamenti acidjazz alcuni capolavori della canzone d&amp;apos;autore, di grandi compositori come P. Daniele, P. Conte ecc. e cover di importanti esponenti del jazz contemporaneo, tra tutti citiamo J. Scofield e C. Pine. Senza trascurare la composizione e la creativit&amp;#xE0;, quindi brani firmati dal chitarrista Cianfano. Il lavoro di ricerca tende in oltre a non trascurare la cultura afro americana che molto importante &amp;#xE8; stata per la musica contemporanea: BLUES &amp;amp; FUNKY. E non poteva mancare, grazie anche alla collaborazione di pregevoli musicisti, un riferimento all&amp;apos; ETNO JAZZ. Gli arrangiamenti, dei brani, soprattutto nel live, risentono infatti del grande bagaglio musicale e culturale che contraddistingue ogni musicista del gruppo. Antonio Marra, batteria e percussioni; Sandro Nocco, Sax; Giuseppe Spedicato, basso; Sono grandi esponenti del ETNOJAZZ internazionale. diversi linguaggi ma un unico grande obbiettivo.&lt;/p&gt;&lt;/div&gt;\n</t>
  </si>
  <si>
    <t>Blu Cianfano &amp; Le Funk Guru</t>
  </si>
  <si>
    <t>http://www.rockit.it/blucianfanoelefunkguru</t>
  </si>
  <si>
    <t>Blu di Mary</t>
  </si>
  <si>
    <t>http://www.rockit.it/bludimary</t>
  </si>
  <si>
    <t>Blu Serenase</t>
  </si>
  <si>
    <t>http://www.rockit.it/bluserenase</t>
  </si>
  <si>
    <t>Band, San Giovanni Rotondo (FG), Puglia</t>
  </si>
  <si>
    <t>url(/thumb700x250/foto/93914.jpg)</t>
  </si>
  <si>
    <t>["/user/BluSerenase"]</t>
  </si>
  <si>
    <t>\n&lt;div class="content-rece"&gt;&lt;p&gt;Blu Serenase, rock e rabbia dal promontorio del Gargano.&lt;/p&gt; &lt;p&gt;I Blu Seranase nascono nel 2014 dall&amp;apos;unione di 2/3 dei Wild Stage e 1/3 dei Revelse, realt&amp;#xE0; e amici di vecchia conoscenza appartenenti al panorama rock e alternativo del Gargano. &amp;quot;Impervio&amp;quot; &amp;#xE8; il primissimo brano inedito della formazione, ora disponibile in streaming e in free download. Buon ascolto!&lt;br&gt;\n&lt;br&gt;\nStreaming e free download: https://soundcloud.com/blu-serenase/impervio&lt;br&gt;\n&lt;br&gt;\nContatti: &lt;a href="mailto:bluserenase@gmail.com"&gt;bluserenase@gmail.com&lt;/a&gt;&lt;/p&gt;&lt;/div&gt;\n</t>
  </si>
  <si>
    <t>Bludeepa</t>
  </si>
  <si>
    <t>http://www.rockit.it/bludeepa</t>
  </si>
  <si>
    <t>["/articolo/sinister-noise-roma"]</t>
  </si>
  <si>
    <t>\n&lt;div class="content-rece"&gt;&lt;p&gt;l&amp;apos;attivita&amp;apos; dei bludeepa ha inizio ufficialmente il 24 gennaio del 2002 con un concerto al classico, locale storico di roma. il concerto, organizzato da radiorock, prelude a un&amp;apos;intervista e a una performance live presso la radio stessa, nell&amp;apos;ambito del programma di prince faster. .................................. Nel mese di Settembre del 2006 i BLUDEEPA hanno terminato la registrazione dell&amp;apos;album &amp;quot;In assoluta presenza di fragilita&amp;apos;&amp;quot; con la direzione artistica di Saro Cosentino&lt;/p&gt;&lt;/div&gt;\n</t>
  </si>
  <si>
    <t>[{"name":"In assoluta presenza di fragilit√†","date":" 2007 ","cover":"http://www.rockit.it//thumb200x200/nopic/nocd.jpg","link":"http://www.rockit.it//bludeepa/album/in-assoluta-presenza-di-fragilita/6952"},{"name":"AA.VV. FUORISCENA rassegna gruppi emergenti romani","date":" 2006 ","cover":"http://www.rockit.it//thumb200x200/copertine/6953.jpg","link":"http://www.rockit.it//bludeepa/album/aavv-fuoriscena-rassegna-gruppi-emergenti-romani/6953"},{"name":"AA.VV. Energie Alternative","date":" 2004 ","cover":"http://www.rockit.it//thumb200x200/copertine/6954.jpg","link":"http://www.rockit.it//bludeepa/album/aavv-energie-alternative/6954"},{"name":"L'et√† inquieta","date":" 2002 ","cover":"http://www.rockit.it//thumb200x200/nopic/nocd.jpg","link":"http://www.rockit.it//bludeepa/album/leta-inquieta/6951"}]</t>
  </si>
  <si>
    <t>BLUDIMETILENE</t>
  </si>
  <si>
    <t>http://www.rockit.it/bludimetilene</t>
  </si>
  <si>
    <t>url(/thumb700x250/foto/107808.jpg)</t>
  </si>
  <si>
    <t>["/recensione/29543/bludimetilene-la-rivolta","/user/soundinside"]</t>
  </si>
  <si>
    <t>\n&lt;div class="content-rece"&gt;&lt;p&gt;Bludimetilene  band rock da NApoli&lt;/p&gt; &lt;p&gt;La band nasce nel 2011 e giunge, nel marzo del 2013, alla realizzazione del suo primo album: &amp;quot;FRASTUONO&amp;quot;, produzione determinata e consapevole composta da 10 brani eterogenei uniti in un songwriting rabbioso e graffiante, incentrato per&amp;#xF2; su una forte e decisa componente melodica. L&amp;apos;album, pubblicato dall&amp;apos;etichetta discografica &amp;quot;First Floor Factory&amp;quot;, si avvale della produzione artistica di Marco De Falco (Poli Opposti, Bossasonic, Inguine di Daphne ecc...).&lt;br&gt;\nDopo un anno di concerti i BDM sentono la necessit&amp;#xE0; di cambiare, partendo da nuovi processi di scrittura e produzione fino a ricostruire sound e la line-up. Rientrano quindi presto in studio pi&amp;#xF9; maturi, ambiziosi e determinati per dare forma alle nuove composizioni. &lt;br&gt;\nNel 2014 il lavoro svolto li conduce alla realizzazione de &amp;quot;LA RIVOLTA&amp;quot;, un complesso concept album sulla storia di un personaggio fittizio che ingaggia una guerra personale contro il mondo in cui &amp;#xE8; costretto, un universo corrotto e decadente prossimo all&amp;apos;apocalisse. Il racconto, allegoria di una volont&amp;#xE0; effettiva di cambiamento e ribellione rispetto alla realt&amp;#xE0; quotidiana dell&amp;#x2019;Italia contemporanea, &amp;#xE8; composto da 12 episodi/brani e coinvolge in una partecipazione attiva anche diversi artisti della scena musicale campana, tra i quali: Sasio Carannate (Sula Ventrebianco), Katres,  Nicola D&amp;apos;Auria (Riva).&lt;br&gt;\n&amp;#x201C;LA RIVOLTA&amp;#x201D;, registrato nei Red Box Studios di Succivo (CE) e pubblicato da SoundInside e Beta Produzioni con il supporto di MartePress, vedr&amp;#xE0; la luce il 7 Maggio del 2015, accompagnato dalla pubblicazione del primo singolo e relativo videoclip de &amp;quot;La Strage&amp;quot; curato dal video-maker e artista contemporaneo Walton Zed. Il tutto in anticipazione ad un tour promozionale in cui la band si presenter&amp;#xE0; al pubblico nella forma pi&amp;#xF9; consona alla propria natura: un live show potente e cangiante, che cattura l&amp;#x2019;attenzione dello spettatore in un vortice di sensazioni contrastanti e al tempo stesso complementari, volto soprattutto al richiamo di una presa di coscienza rispetto ad una societ&amp;#xE0; in via di annullamento e distruzione, sempre in bilico tra contenuti dai toni introspettivi e suggestionali.&lt;br&gt;\nLa Rivolta ci travolger&amp;#xE0; tutti. &lt;br&gt;\n&lt;br&gt;\nBooking&amp;amp;Management &lt;a href="mailto:soundinsideinfo@gmail.com"&gt;soundinsideinfo@gmail.com&lt;/a&gt;&lt;/p&gt;&lt;/div&gt;\n</t>
  </si>
  <si>
    <t>[{"name":"La Rivolta","date":" 2015 ","cover":"http://www.rockit.it//thumb200x200/copertine/29543.jpg","link":"http://www.rockit.it//bludimetilene/album/la-rivolta/29543"},{"name":"FRASTUONO","date":" 2013 ","cover":"http://www.rockit.it//thumb200x200/copertine/24974.jpg","link":"http://www.rockit.it//bludimetilene/album/frastuono/24974"}]</t>
  </si>
  <si>
    <t>Bludinvidia</t>
  </si>
  <si>
    <t>http://www.rockit.it/bludinvidia</t>
  </si>
  <si>
    <t>Lo-Fi, Noise, Alternativo¬†</t>
  </si>
  <si>
    <t>url(/thumb700x250/foto/1449.jpg)</t>
  </si>
  <si>
    <t>["/news/blog-musica-dal-vivo-cutrofiano-le","/news/prossime-date-bludinvidia","/news/bludinvidia-giro-italia","/user/keyth"]</t>
  </si>
  <si>
    <t>\n&lt;div class="content-rece"&gt;&lt;p&gt;Il nucleo storico del gruppo &amp;#xE8; costituito da Marco Ancona e Ruggero Gallo. Nel 1991 si crea attorno ad essi la prima formazione che si stabilizza nel- l&amp;apos;estate del 1994 con l&amp;apos;ingresso di Andrea Mucelli e Paolo Provenzano. I Bludinvidia hanno all&amp;apos;attivo poco meno di 700 esibizioni tra concerti, partecipazioni a programmi radiofonici e apparizioni televisive.&lt;/p&gt;&lt;/div&gt;\n</t>
  </si>
  <si>
    <t>[{"name":"Non √® Abbastanza Ancora","date":" 2005 ","cover":"http://www.rockit.it//thumb200x200/nopic/nocd.jpg","link":"http://www.rockit.it//bludinvidia/album/non-e-abbastanza-ancora/4282"},{"name":"Nell‚Äôaria","date":" 2002 ","cover":"http://www.rockit.it//thumb200x200/copertine/1821.jpg","link":"http://www.rockit.it//bludinvidia/album/nellaria/1821"}]</t>
  </si>
  <si>
    <t>blue 'chaos' light</t>
  </si>
  <si>
    <t>http://www.rockit.it/bluechaoslight</t>
  </si>
  <si>
    <t>Rock, Rap, Gotico¬†</t>
  </si>
  <si>
    <t>["/recensione/19505/blue-chaos-light-give-me-back-my-skin"]</t>
  </si>
  <si>
    <t>\n&lt;div class="content-rece"&gt;&lt;p&gt;Artist, composer and producer of melodic music in all its forms, to send melodies straight to your heart and light lost emotions and sensations.&lt;/p&gt; &lt;p&gt;Artist, composer and producer of melodic music in all its forms, to send melodies straight to your heart and light lost emotions and sensations.&lt;/p&gt;&lt;/div&gt;\n</t>
  </si>
  <si>
    <t>[{"name":"Give Me Back My Skin","date":" 2012 ","cover":"http://www.rockit.it//thumb200x200/copertine/19505.jpg","link":"http://www.rockit.it//bluechaoslight/album/give-me-back-my-skin/19505"}]</t>
  </si>
  <si>
    <t>Blue Balls Monkeys</t>
  </si>
  <si>
    <t>http://www.rockit.it/blueballsmonkeys</t>
  </si>
  <si>
    <t>url(/thumb700x250/foto/35940.jpg)</t>
  </si>
  <si>
    <t>["/user/blueballsmonkeys"]</t>
  </si>
  <si>
    <t>\n&lt;div class="content-rece"&gt;&lt;p&gt;I Blue Balls Monkeys nascono il 5 Settembre del 2007 dall&amp;apos;idea di Matteo &amp;#x201C;Mez&amp;#x201D; Mezzetti (voce e chitarra ritmica), Simone &amp;#x201C;Joe&amp;#x201D; Palladino (chitarra ritmica e solista), Marco &amp;#x201C;Ze&amp;#x201D; Schender (basso) e Alex &amp;#x201C;Villa&amp;#x201D; Villani (batteria). Il loro &amp;#xE8; un rock classico, con influenze Punk, Hard rock e Grunge. Durante l&amp;apos;ascolto si respira forte l&amp;apos;aria dell&amp;apos;Emilia, dove la band &amp;#xE8; cresciuta: un mix tra il tipico grigio umido delle aree urbane che entra pungente nelle ossa, palpabile nelle melodie di pezzi come &amp;quot;Lavanders and Rainbows&amp;quot; e i colori accesi delle campagne nei giorni d&amp;apos;estate che fanno venir voglia di festa, proprio come in &amp;quot;Rock this Town&amp;quot;. Dal 2008 la band inizia a dedicarsi quasi completamente al live, collezionando numerosi spettacoli in tutta l&amp;apos;Emilia Romagna. Nel 2009 i BBM arrivano alle fasi finali del concorso &amp;quot;Band on Air&amp;quot; a Modena. Nel 2010 si vedono finalisti in diversi contest musicali, tra cui &amp;quot;Sorsi di Rock&amp;quot; (Castel Guelfo, BO), &amp;quot;RockaFe&amp;quot; (FE) e &amp;quot;Rock the Night&amp;quot; (Carpi, MO); i ragazzi compaiono inoltre sull&amp;apos; Over Stage della 12esima edizione della &amp;quot;Festa della Libert&amp;#xE0;&amp;quot; di Zocca (MO), uno dei pi&amp;#xF9; prestigiosi Festival rock del nord Italia. Sempre nel 2010 i Blue Balls Monkeys registrano il primo EP, intitolato &amp;#x201C;Beware of the Monkeys&amp;#x201D;, autoprodotto.&lt;/p&gt;&lt;/div&gt;\n</t>
  </si>
  <si>
    <t>[{"name":"Beware of the Monkeys","date":" 2010 ","cover":"http://www.rockit.it//thumb200x200/copertine/13242.jpg","link":"http://www.rockit.it//blueballsmonkeys/album/beware-of-the-monkeys/13242"}]</t>
  </si>
  <si>
    <t>Blue Box</t>
  </si>
  <si>
    <t>http://www.rockit.it/bluebox</t>
  </si>
  <si>
    <t>["/user/bl347060b"]</t>
  </si>
  <si>
    <t>\n&lt;div class="content-rece"&gt;&lt;p&gt;I Blue box sono nati nell&amp;#x2019;estate 2002, i fondatori sono i componenti della prima formazione: Daniele scortini, Gaetano Fiorin e Luca Boni, rispettivamente chitarra, batteria e basso. Dopo vari concerti in piccoli pub, in gennaio e in marzo abbiamo suonato rispettivamente al Teatro Tenda e all&amp;#x2019;Interzona. In febbraio abbiamo registrato il cd &amp;#x201C;Living in a blue box&amp;#x201D; prodotto da Martino Modena. Abbiamo suonato alla FNAC nel settembre 2002, al concerto di beneficienza N.A.D.I.A. FOR CHILDREN 2OO3. A breve in uscita il cd singolo Purple Demo.&lt;/p&gt;&lt;/div&gt;\n</t>
  </si>
  <si>
    <t>Blue Carnation</t>
  </si>
  <si>
    <t>http://www.rockit.it/bluecarnation</t>
  </si>
  <si>
    <t>New-Wave, Elettronico, Post-Rock¬†</t>
  </si>
  <si>
    <t>Blue Cat Blues</t>
  </si>
  <si>
    <t>http://www.rockit.it/bluecatblues</t>
  </si>
  <si>
    <t>url(/thumb700x250/foto/2837.jpg)</t>
  </si>
  <si>
    <t>["/user/bl324619c"]</t>
  </si>
  <si>
    <t>\n&lt;div class="content-rece"&gt;&lt;p&gt;I Blue Cat Blues si formano nel 1999 su iniziativa di Sonny Boy Williamson III (all&amp;#x2019;anagrafe Rosario Claps), cantante-armonicista ed incarnazione teorico-pratica della filosofia blues. Sonny Boy raduna intorno a s&amp;#xE9; alcuni musicisti, tutti provenienti da precedenti esperienze musicali sia in studio che live, con i quali cerca di realizzare il sogno di una vita : vivere il BLUES nel modo piu&amp;#x2019; naturale che ci sia. Suonandolo!! Mick Abrahamas - Jethro TullLa band ingrana subito bene esibendosi con successo in numerosi clubs e rassegne locali, e raggiungendo l&amp;#x2019;apice di questo primo periodo nel 2&amp;#x2026;&lt;/p&gt;&lt;/div&gt;\n</t>
  </si>
  <si>
    <t>Blue Dawn</t>
  </si>
  <si>
    <t>http://www.rockit.it/bluedawnitaly</t>
  </si>
  <si>
    <t>url(/thumb700x250/foto/92544.jpg)</t>
  </si>
  <si>
    <t>["/user/enrico967"]</t>
  </si>
  <si>
    <t>\n&lt;div class="content-rece"&gt;&lt;p&gt;Band hard rock/doom con qualche influenza prog&lt;/p&gt; &lt;p&gt;I BLUE DAWN nascono nel corso del 2009 da un&amp;apos;intuizione di Enrico Lanciaprima (basso) e Andrea Di Martino (batteria). A loro si aggiungono nel corso del 2009 Monica Santo alla voce e Paolo Cruschelli alla chitarra.&lt;br&gt;\nQuattro personalita&amp;apos; diverse, con gusti musicali diversi cercano di fondare un percorso musicale organico che parta dalle radici dell&amp;apos;hard-rock anni 70 fino ad arrivare a sonorita&amp;apos; moderne.&lt;br&gt;\nDopo un anno speso nell&amp;apos;arrangiamento di otto canzoni basate su idee a cui Enrico aveva meditato per anni, la Band si presenta ai Nadir studios di Tommy Talamanca. Due brevi pezzi strumentali completano un lavoro ambizioso fatto di sonorita gotiche e doom metal con una struttuta dei brani di impostazione fortemente progressive. Il disco (eponimo) viene distribuito dall&amp;apos;etichetta Black Widow Records a partire da fine febbraio 2011. I BLUE DAWN sono on the road...&lt;br&gt;\nNel novembre 2012 la band ha intrapreso un tour nel Regno Unito. All&amp;apos; inizio del 2013 Cruschelli ha dovuto trasferirsi in un&amp;apos; altra parte del paese, costringendo la band a sostituirlo con Luigi Milanese, ottimo ed esperto musicista della scena genovese. Milanese apparir&amp;#xE0; nel nuovo album che verr&amp;#xE0; registrato a marzo.&lt;br&gt;\nIl nuovo album &amp;#xE8; uscito nel dicembre del 2013. Milanese decide di trasferirsi negli Stati Uniti, viene quindi sostituito dal nuovo chitarrista, Andrea &amp;apos;Martyr&amp;apos; Martino&lt;/p&gt;&lt;/div&gt;\n</t>
  </si>
  <si>
    <t>[{"name":"Cycle Of Pain","date":" 2013 ","cover":"http://www.rockit.it//thumb200x200/copertine/26658.jpg","link":"http://www.rockit.it//bluedawnitaly/album/cycle-of-pain/26658"}]</t>
  </si>
  <si>
    <t>Blue Jane</t>
  </si>
  <si>
    <t>http://www.rockit.it/bluejane</t>
  </si>
  <si>
    <t>url(/thumb700x250/foto/41301.jpg)</t>
  </si>
  <si>
    <t>["/recensione/14107/blue-jane-sober","/user/bluejane"]</t>
  </si>
  <si>
    <t>\n&lt;div class="content-rece"&gt;&lt;p&gt;I Bluejane nascono nel 2005 dall&amp;apos;unione di Federico Pasinelli,Gabriele Guizzetti,Michele Colosio,Fabio Polini,rispettivamente basso,chitarra,batteria e voce.Tutti i componenti vengono da esperienze musicali precedenti. L&amp;apos;idea principale di questo progetto &amp;#xE8; quella di mescolare le varie influenze musicali con lo scopo di creare un prodotto proprio.Il sound difficilmente catalogabile dei Bluejane &amp;#xE8; il frutto di un&amp;apos;intenso lavoro in sala prove e in studio.Le sonorit&amp;#xE0; spaziano in un universo costituito da molti influssi musicali;il sound predominante &amp;#xE8; quello degli anni &amp;apos;90 made in U.S.A.,in particolar modo orientato verso il movimento Grunge di Seattle (Alice in chains,Pearl jam,Candlebox,Stone temple pilots,Soundgarden,Nirvana),e su tutto quello che conseguentemente ne &amp;#xE8; scaturito. Con questa formazione nel 2005 registrano un demo totalmente autoprodotto contenente cinque pezzi.Successivamente suoneranno in giro per locali nelle province di Bergamo,Milano,Brescia,Verona portando cos&amp;#xEC; in giro il loro primo lavoro spesso accompagnati dalla band Forced view. Nel settembre del 2008 entra a far parte dei Bluejane Stefano Giacomelli (dos), che sostituir&amp;#xE0; definitivamente Gabriele Guizzetti alla chitarra:questo cambio di formazione segner&amp;#xE0; indelebilmente il percorso artistico e creativo dei Bluejane. La nuova entrata del chitarrista nel gruppo stravolger&amp;#xE0; l&amp;apos;assetto precedente rendendo il suono della band pi&amp;#xF9; vicino allo stonerock arrivando a toccare limiti della scena alternative rock australiana. Dopo un lungo periodo di creazione la band &amp;#xE8; pronta per lo studio. Nel 2010 i Bluejane incidono il loro primo disco al Diesel24062 Studio di Ronnie Amighetti (cantante-chitarrista dei The Union Freego) che li registra,mixa e co-produce.Attualmente il disco &amp;#xE8; in fase di mastering presso lo studio di Giovanni Versari (fonico Nautilus Studio).L&amp;apos;uscita &amp;#xE8; prevista entro breve. altre informazioni: Tutti i membri dei Bluejane sono costantemente all&amp;apos;attivo con altri progetti musicali. Nel disco hanno collaborato Ronnie Amighetti, Eddie Loi,Alessio Franini. Le grafiche delle copertine e i loghi dei Bluejane sono curate dal grafico e amico Davide Bani&lt;/p&gt;&lt;/div&gt;\n</t>
  </si>
  <si>
    <t>[{"name":"sober","date":" 2010 ","cover":"http://www.rockit.it//thumb200x200/copertine/14107.jpg","link":"http://www.rockit.it//bluejane/album/sober/14107"}]</t>
  </si>
  <si>
    <t>Blue Noha</t>
  </si>
  <si>
    <t>http://www.rockit.it/bluenoha</t>
  </si>
  <si>
    <t>url(/thumb700x250/foto/2174.jpg)</t>
  </si>
  <si>
    <t>["/news/vincitori-concorso-nazionale-tendenze-2002","/recensione/1914/blue-noha-haunted-mama-blues","/news/menu-voci-dalla-cantina"]</t>
  </si>
  <si>
    <t>[{"name":"Haunted mama blues","date":" 2002 ","cover":"http://www.rockit.it//thumb200x200/nopic/nocd.jpg","link":"http://www.rockit.it//bluenoha/album/haunted-mama-blues/1914"}]</t>
  </si>
  <si>
    <t>Blue order project</t>
  </si>
  <si>
    <t>http://www.rockit.it/blueorderproject</t>
  </si>
  <si>
    <t>Psichedelico, Metal, Post-Rock¬†</t>
  </si>
  <si>
    <t>Blue Peaches</t>
  </si>
  <si>
    <t>http://www.rockit.it/bluepeaches</t>
  </si>
  <si>
    <t>url(/thumb700x250/foto/3189.jpg)</t>
  </si>
  <si>
    <t>["/recensione/6902/blue-peaches-susy-the-cat","/recensione/3819/blue-peaches-ep","/recensione/3124/blue-peaches-st","/user/mariobp","/user/pietro"]</t>
  </si>
  <si>
    <t>\n&lt;div class="content-rece"&gt;&lt;p&gt;questa scheda &amp;#xE8; vecchissima. quello che c&amp;apos;&amp;#xE8; qui non &amp;#xE8; aggiornato. x info, foto, brani, &lt;a href="http://www.myspace.com/bluepeachesband" target="_blank" rel="nofollow"&gt;http://www.myspace.com/bluepeachesband&lt;/a&gt;&lt;/p&gt;&lt;/div&gt;\n</t>
  </si>
  <si>
    <t>[{"name":"Susy The Cat","date":" 2007 ","cover":"http://www.rockit.it//thumb200x200/copertine/6902.jpg","link":"http://www.rockit.it//bluepeaches/album/susy-the-cat/6902"},{"name":"ep","date":" 2004 ","cover":"http://www.rockit.it//thumb200x200/nopic/nocd.jpg","link":"http://www.rockit.it//bluepeaches/album/ep/3819"},{"name":"s/t","date":" 2003 ","cover":"http://www.rockit.it//thumb200x200/nopic/nocd.jpg","link":"http://www.rockit.it//bluepeaches/album/st/3124"}]</t>
  </si>
  <si>
    <t>Blue Popsicle</t>
  </si>
  <si>
    <t>http://www.rockit.it/bluepopsicle</t>
  </si>
  <si>
    <t>url(/thumb700x250/foto/69084.jpg)</t>
  </si>
  <si>
    <t>["/articolo/rock-contest-offlaga-disco-pax-demo-2004-samuel-katarro","/recensione/20789/blue-popsicle-nuda-veritas-ep","/user/bluepopsicle"]</t>
  </si>
  <si>
    <t>\n&lt;div class="content-rece"&gt;&lt;p&gt;Filippo Santini (Voice), Iacopo Neri (guitar), Giacomo Mottola (guitar), Alessandro Pezzano (bass), Alessio Ninci (drums)&lt;/p&gt; &lt;p&gt;VINCITORI 23ESIMA EDIZIONE ROCKCONTEST NAZIONALE CONTRORADIO (2011) E FINALISTI ITALIA WAVE BAND 2012. IL 31 DICEMBRE 2012, PER IL CONCERTO DI CAPODANNO IN PIAZZA STAZIONE FIRENZE, LA BAND HA SUONATO PRIMA DEI SUBSONICA DAVANTI A 50.000 PERSONE.&lt;br&gt;\n&lt;br&gt;\nInsieme dal 2009, con il nome Blue Popsicle si sono fatti segnalare per la vittoria al Rockcontest Nazionale Controradio 2011 e il concertone di capodanno 2012 con i Subsonica davanti a 50.000 persone. Hanno all&amp;apos;attivo centinaia di concerti e molti supporting act importanti (Brunori Sas, Futureheads, WeWerePromisedJetpacks, Aucan, IlTeatroDegliOrrori...) e tre Ep, l&amp;apos;ultimo dei quali, &amp;quot;NudaVeritas&amp;quot; ha riscosso un ottimo successo di pubblico e critica.&lt;br&gt;\n&lt;br&gt;\nAdesso sono al loro primo passo importante, al loro primo LP in uscita prevista per Autunno 2014, registrato allo storico Larione 10, mixato al El-Sop Recording Studio, e prodotto insieme a Pio Stefanini e Leo Magnolfi.&lt;br&gt;\n&lt;br&gt;\nPer dare una cornice adeguata al loro lavoro hanno scelto di cambiare il loro nome, pronti a chiudere i conti con un passato troppo ancorato al Brit Pop e a qualcosa che ormai non credono pi&amp;#xF9; di essere.&lt;br&gt;\n&lt;br&gt;\nHanno scelto di diventare CENTO.&lt;br&gt;\n&lt;br&gt;\nFilippo Santini, voce&lt;br&gt;\n&lt;br&gt;\nIacopo Neri, chitarra&lt;br&gt;\n&lt;br&gt;\nAlessandro Pezzano, basso&lt;br&gt;\n&lt;br&gt;\nAlessio Ninci, batteria&lt;br&gt;\n&lt;br&gt;\nDa segnalare anche l&amp;apos;inserimento della band nella lista delle migliori trenta novit&amp;#xE0; dell&amp;apos;anno da parte dell&amp;apos;importante sito musicale Rockol, in occasione dei &amp;quot;Rockol awards 2011&amp;quot;.&lt;br&gt;\n&lt;br&gt;\nPRESS&lt;br&gt;\n&lt;br&gt;\n&amp;quot;Sound ipercinetico, carico di un&amp;apos;elettricit&amp;#xE0; satura che dai Placebo dei primi album conduce ai Kooks...&amp;quot; Diego Ballani sui ex Blue Popsicle nel numero di febbraio 2012 di RUMORE MAGAZINE.&lt;br&gt;\n&lt;br&gt;\n&amp;quot;per quanto evidentemente &amp;#x201C;figli&amp;#x201D; di un background arcinoto, i Blue Popsicle sono una di quelle band che colpiscono davvero perch&amp;#xE9; sanno trasmettere pienamente la loro identit&amp;#xE0; nei pezzi che suonano. In altre parole, i Blue Popsicle si distinguono&amp;quot; Marco Jeannin sui ex Blue Popsicle di ROCKOL&lt;br&gt;\n&lt;br&gt;\n(&lt;a href="http://www.rockol.it/recensione-4989/blue-popsicle-nuda-veritas" target="_blank" rel="nofollow"&gt;http://www.rockol.it/recensione-4989/blue-popsicle-nuda-veritas&lt;/a&gt;)&lt;br&gt;\n&lt;br&gt;\n&amp;quot;Questo EP di 4 pezzi &amp;#xE8; una bella rampa di lancio: indie rock all&amp;apos;inglese, molto veloce e potente, ballabile che &amp;#xE8; una meraviglia ... potrebbe essere senza problemi un EP dei primi Arctic Monkeys o dei Maximo Park, solo che viene dalla Toscana&amp;quot; Sara Scheggi a proposito di Nuda Veritas (ex Blue Popsicle) su ROCKIT.it&lt;br&gt;\n&lt;br&gt;\n(&lt;a href="http://www.rockit.it/recensione/20789/bluepopsicle-nuda-veritas-ep" target="_blank" rel="nofollow"&gt;http://www.rockit.it/recensione/20789/bluepopsicle-nuda-veritas-ep&lt;/a&gt;)&lt;br&gt;\n&lt;br&gt;\n&amp;quot;Il classico rock tendente all&amp;apos;hard, ma senza esagerare che, per&amp;#xF2;, fa vedere un&amp;apos;amalgama di gruppo non indifferente dal momento che ci si trova di fronte ad un arrangiamento davvero sopraffino, ma che non porta in primo piano un singolo bens&amp;#xEC; l&amp;apos;insieme della linea melodica con questi cori &amp;quot;epici&amp;quot; davvero azzeccati per questa River che, in buona sostanza, &amp;#xE8; davvero un fiume in piena!Assolutamente da consumare a volumi altissimi!&amp;quot; Vainer Broccoli recensisce il Singolo RIver su MARIECLAIRE.it&lt;br&gt;\n&lt;br&gt;\n(&lt;a href="http://www.marieclaire.it/Attualita/TalentOne-Ci-vuole-molto-orecchio-il-blog-di-Vainer-Broccoli/recensione-cento-river" target="_blank" rel="nofollow"&gt;http://www.marieclaire.it/Attualita/TalentOne-Ci-vuole-molto-orecchio-il-blog-di-Vainer-Broccoli/recensione-cento-river&lt;/a&gt;)&lt;/p&gt;&lt;/div&gt;\n</t>
  </si>
  <si>
    <t>[{"name":"Nuda veritas [ep]","date":" 2011 ","cover":"http://www.rockit.it//thumb200x200/copertine/20789.jpg","link":"http://www.rockit.it//bluepopsicle/album/nuda-veritas-ep/20789"},{"name":"Rock Contest: tutti i demo dei vincitori dal 2004 in poi","date":" 2014 ","cover":"http://www.rockit.it//thumb200x200/nopic/nocd.jpg","link":"http://www.rockit.it//compilation/rock-contest-tutti-i-demo-dei-vincitori-dal-2004-in-poi/27468"},{"name":"Rockit Vol.44","date":" 2012 ","cover":"http://www.rockit.it//thumb200x200/copertine/21030.jpg","link":"http://www.rockit.it//compilation/rockit-vol44/21030"}]</t>
  </si>
  <si>
    <t>Blue Purple Bees</t>
  </si>
  <si>
    <t>http://www.rockit.it/bluepurplebees</t>
  </si>
  <si>
    <t>Pop, Alternativo, Pop rock¬†</t>
  </si>
  <si>
    <t>url(/thumb700x250/foto/78614.jpg)</t>
  </si>
  <si>
    <t>["/recensione/20811/blue-purple-bees-daily-home-reflections","/user/chacondar","/user/ObliqueFieldsFactory"]</t>
  </si>
  <si>
    <t>\n&lt;div class="content-rece"&gt;&lt;p&gt;A collection of great dance songs in 60s &amp;amp; 70s groove &amp;amp; style&lt;/p&gt; &lt;p&gt;Blue Purple Bees was born in January 2011 from a meeting between Drew, Sten and Chacondar in Chacondar&amp;apos;s recording home studio. They share a passion for the sound and songs of the 60s and 70s. After two years, in november 2012, Blue Purple Bees release for the Oblique Fields Records their first album with 10 old style songs; Daily Home Reflections.&lt;/p&gt;&lt;/div&gt;\n</t>
  </si>
  <si>
    <t>[{"name":"Lunga attesa (Single)","date":" 2016 ","cover":"http://www.rockit.it//thumb200x200/copertine/33646.jpg","link":"http://www.rockit.it//bluepurplebees/album/lunga-attesa-single/33646"},{"name":"Playful Pastiche (Single)","date":" 2015 ","cover":"http://www.rockit.it//thumb200x200/copertine/32751.jpg","link":"http://www.rockit.it//bluepurplebees/album/playful-pastiche-single/32751"},{"name":"Daily Home Reflections","date":" 2012 ","cover":"http://www.rockit.it//thumb200x200/copertine/20811.jpg","link":"http://www.rockit.it//bluepurplebees/album/daily-home-reflections/20811"}]</t>
  </si>
  <si>
    <t>Blue Room</t>
  </si>
  <si>
    <t>http://www.rockit.it/blueroom</t>
  </si>
  <si>
    <t>Blue Sensation</t>
  </si>
  <si>
    <t>http://www.rockit.it/bluesensation</t>
  </si>
  <si>
    <t>url(/thumb700x250/foto/2908.jpg)</t>
  </si>
  <si>
    <t>["/user/et024786r"]</t>
  </si>
  <si>
    <t>\n&lt;div class="content-rece"&gt;&lt;p&gt;BLUE SENSATION &amp;#xE8; un progetto blues con influenze rock anni 60&amp;apos;/70&amp;apos; formato da Amedeo Fera (voce,chitarra,armonica e flauto traverso); Roberto Cortese (chitarra); Tommaso Donato (batteria) e Jacopo Franco (basso) che nasce dalla spinta e dalla &amp;quot;sensazione&amp;quot; dell&amp;apos;improvvisazione blues... *Per progetti, collaborazioni e serate con il gruppo, scrivere alla casella di posta elettronica &lt;a href="mailto:blue.sensation@hotmail.it"&gt;blue.sensation@hotmail.it&lt;/a&gt;&lt;/p&gt;&lt;/div&gt;\n</t>
  </si>
  <si>
    <t>[{"name":"Blue Sensation - demo","date":" 2007 ","cover":"http://www.rockit.it//thumb200x200/copertine/7196.jpg","link":"http://www.rockit.it//bluesensation/album/blue-sensation-demo/7196"}]</t>
  </si>
  <si>
    <t>Blue Seta</t>
  </si>
  <si>
    <t>http://www.rockit.it/blueseta</t>
  </si>
  <si>
    <t>["/user/blueseta"]</t>
  </si>
  <si>
    <t>Blue Shoe Strings</t>
  </si>
  <si>
    <t>http://www.rockit.it/blueshoestrings</t>
  </si>
  <si>
    <t>Noise, Blues, Alternativo¬†</t>
  </si>
  <si>
    <t>url(/thumb700x250/foto/87804.jpg)</t>
  </si>
  <si>
    <t>["/news/playlist-rockit-trascinami-giu","http://www.rockit.it/gallery/tempesta-dischi-la-tempesta-sotterranea-6-9-maggio-2015-pietro-berselli/31695-107781","/recensione/23123/blue-shoe-strings-for-a-bottle-of-coke","/user/epa.lb"]</t>
  </si>
  <si>
    <t>\n&lt;div class="content-rece"&gt;&lt;p&gt;...ain&amp;apos;t blues without strings...&lt;/p&gt; &lt;p&gt;I Blue Shoe Strings nascono a Padova nel giugno del 2012. Il nome della band &amp;#xE8; stato fortemente ispirato dalla canzone &amp;quot;Highway 61&amp;quot; di Bob Dylan. &lt;br&gt;\n&lt;br&gt;\nAd un anno dalla formazione il gruppo presenta il primo lavoro di studio, il disco autoprodotto &amp;apos;&amp;apos;For A Bottle Of Coke&amp;apos;&amp;apos;. Seguono apprezzamenti e critiche positive, tra cui quella di Rockit che indica il lavoro dei Blue Shoe Strings come uno dei migliori dischi dell&amp;apos;estate 2013. Il gruppo intraprende un&amp;apos;intensa attivit&amp;#xE0; live che li porta a dicembre 2013 a esibirsi in Inghilterra, in rinomati locali di Londra.&lt;br&gt;\n&lt;br&gt;\nL&amp;apos; &amp;apos;essere Blues&amp;apos; dei Blue Shoe Strings si manifesta al meglio nella dimensione live, con concerti travolgenti, distinguibili per il grande impatto sonoro, l&amp;apos;energia del gruppo e l&amp;apos;entusiasmo del pubblico.&lt;br&gt;\n&lt;br&gt;\nEpa (voce), Johnny (chitarra), Bejor (basso) e Gio (batteria) stanno lavorando ad un nuovo disco, con influenze moderne e ritmiche rinnovate, la cui uscita &amp;#xE8; prevista per i primi mesi del 2015.&lt;/p&gt;&lt;/div&gt;\n</t>
  </si>
  <si>
    <t>[{"name":"For A Bottle Of Coke","date":" 2013 ","cover":"http://www.rockit.it//thumb200x200/copertine/23123.jpg","link":"http://www.rockit.it//blueshoestrings/album/for-a-bottle-of-coke/23123"}]</t>
  </si>
  <si>
    <t>Blue Steel Blues Band</t>
  </si>
  <si>
    <t>http://www.rockit.it/bluesteelbluesband</t>
  </si>
  <si>
    <t>Soul, Blues¬†</t>
  </si>
  <si>
    <t>["/user/bluesteelband"]</t>
  </si>
  <si>
    <t>Blue Thieves</t>
  </si>
  <si>
    <t>http://www.rockit.it/bluethieves</t>
  </si>
  <si>
    <t>Band, Vicopisano (PI), Toscana</t>
  </si>
  <si>
    <t>url(/thumb700x250/foto/110221.jpg)</t>
  </si>
  <si>
    <t>["/recensione/29942/blue-thieves-five-tracks","/user/gplacidi"]</t>
  </si>
  <si>
    <t>\n&lt;div class="content-rece"&gt;&lt;p&gt;Power Trio formato dal chitarrista toscano Alex Leoni assieme a Giovanni Placidi (a.k.a. Black Day) al basso e voce e Vladimiro Carboni alla batteria&lt;/p&gt; &lt;p&gt;Alex Leoni trova una Stratocaster, completamente restaurata da Roberto Pistolesi, che chiama Elisa e comincia a fare jam con Leo Boni, che lo addestra a zampate nel posteriore. Dopo esperienze con Nick Becattini e Sergio Montaleni fonda la prima band (Grove Engine) con la quale suona in molti club italiani ed europei. Successivamente parte per gli Stati Uniti dove a Austin, Paris (Texas) Odessa e Arlington suona con Hush Brown e Coco Montoya. Successivamente collabora brevemente per la prima volta con Giovanni Placidi nei Dinosauri del Blues e dopo poco fonda insieme a Matt Biondi i Locomotive Breath, blues tradizionale, con i quali registra Shuffle Train, il primo disco.&lt;br&gt;\nGiovanni Placidi (Black Day) ha suonato fin da adolescente in band storiche toscane, Molinas, Strange Flowers, Soho Gun, e pubblicato numerosi brani come bassista cantante, anche da solista. Studia con John Entwitle e Milco Ambrogini. Dal 2000, dopo il ritorno dagli Stati Uniti, dove ha vissuto, suonato e composto per due anni, collaborando anche con i Blue Number 9 al contrabbasso ed alla voce, crea gli Strange Brew, cover band dei Cream, insieme ad Alessandro Corsi e &amp;#x201C;Capello&amp;#x201D; Mattolini. Partecipa per gioco alla formazione dei Dinosauri del Blues, che si rivela comunque un movimento importante. Collaborazione tra il 2008 ed il 2011 con il maestro Oscar Bauer al progetto Acoustic Steamed Sharks, di Alex Sarti. Autore di molti dischi solisti, ( Black Day 1, Direct Meanings, Le sere di Molina, Blue Album).&lt;br&gt;\nVladimiro Carboni &amp;#xE8; un batterista dalle innumerevoli esperienze nazionali ed internazionali (mucisisti della band di Amy Whinehouse, degli Incognito, e di James Taylor Quartet, Stefano Barotti) che esercita da molti anni come tournista e come insegnante.&lt;br&gt;\nDa questo connubio nasce la band attuale, con influenze di tutti i musicisti ed uno spettacolo pirotecnico, tra chitarra, voce, basso e batteria ed interventi di strumenti autocostruiti (cigar box guitars), che rendono giustizia al blues tradizionale e lo rinnovano con atmosfere completamente attuali.&lt;br&gt;\nSi consiglia di lasciare tavolini liberi di fronte al palco.&lt;/p&gt;&lt;/div&gt;\n</t>
  </si>
  <si>
    <t>[{"name":"Five Tracks","date":" 2014 ","cover":"http://www.rockit.it//thumb200x200/copertine/29942.jpg","link":"http://www.rockit.it//bluethieves/album/five-tracks/29942"}]</t>
  </si>
  <si>
    <t>BLUE VOMIT</t>
  </si>
  <si>
    <t>http://www.rockit.it/www.facebook.com</t>
  </si>
  <si>
    <t>["/user/enricofalulera"]</t>
  </si>
  <si>
    <t>\n&lt;div class="content-rece"&gt;&lt;p&gt;Torino Punk Rock 1977/1983, reunion 2012.-&lt;/p&gt; &lt;p&gt;Blue Vomit, 1977/1983: Cinotto Simone: chitarra e voce;&lt;br&gt;\nDi Maggio Fabio:basso e voce; Falulera Enrico:batteria e voce; Bortolusso Luca:voce; Cinotto Martino:chitarra e basso.-&lt;br&gt;\nReunion 2012: Di Maggio Fabio: basso; Falulera Enrico:batteria; Campis Massimo: voce; Actis Sergio: chitarra; Beccaria Kalle: basso.-&lt;/p&gt;&lt;/div&gt;\n</t>
  </si>
  <si>
    <t>Blue Wildebeest</t>
  </si>
  <si>
    <t>http://www.rockit.it/BlueWildebeest</t>
  </si>
  <si>
    <t>Band, Chieti, Abruzzo</t>
  </si>
  <si>
    <t>Progressive, Demenziale, Alternativo¬†</t>
  </si>
  <si>
    <t>url(/thumb700x250/foto/85606.jpg)</t>
  </si>
  <si>
    <t>["/recensione/24377/blue-wildebeest-into-the-wildebeest","/user/Pignoragliaglio"]</t>
  </si>
  <si>
    <t>\n&lt;div class="content-rece"&gt;&lt;p&gt;Rock alternativo tendenzialmente demenziale vagamente progressive con momenti di semiseriet&amp;#xE0;&lt;/p&gt; &lt;p&gt;E&amp;apos; la lontana estate del 2011 e cinque amici, residenti per lo pi&amp;#xF9; nel Teatino, accomunati dalla stessa fervida passione per la musica, decidono di dare una svolta alla loro vita, e se vogliamo, carriera musicale ; Infatti dopo anni di Cover e progetti pi&amp;#xF9; o meno discutibili - che a lungo andare avrebbero portato soltanto allo sfinimento - provarono a dare uno scossone definitivo : fu proprio l&amp;#xEC; che si inizi&amp;#xF2; a buttare nel pentolone tutto ci&amp;#xF2; che la musica gli aveva dato fino ad allora .&lt;br&gt;\nNe venne fuori un genere quasi indefinito, che piace definire come Rock Alternativo/Tendenzialmente Demenziale/Vagamente Progressive-con momenti di semi-seriet&amp;#xE0; ;&lt;br&gt;\n&lt;br&gt;\nI ragazzi iniziarono a scrivere e comporre ; l&amp;apos;entusiasmo era tanto, ma crebbe ancor di pi&amp;#xF9; quando si ritrovarono (al termine dell&amp;apos;estate stessa) a partecipare a un contest come &amp;quot;tappabuchi&amp;quot;, visto che un gruppo amico aveva deciso di ritirarsi all&amp;apos;ultimo.&lt;br&gt;\nNon solo parteciparono, ma grazie all&amp;apos;aiuto e al calore del pubblico, sfida dopo sfida, riuscirono a portare a casa il primo premio per quanto riguarda la categoria Inediti, vedendo cos&amp;#xEC; realizzato il primo obiettivo, quello di registrare una Demo (I pensieri confusi e frastornati che ci attanagliavano in quei tempi - Blue Wildebeest - 2011) .&lt;br&gt;\n&lt;br&gt;\nMolteplici furono le apparizioni live nell&amp;apos;anno seguente, in cui i Bwb tra i tanti eventi registrano anche la partecipazione -nonch&amp;#xE8; incisione su disco - al concorso &amp;quot;All We Need&amp;quot; e &amp;quot;Jack Daniel&amp;apos;s on-tour&amp;quot; .&lt;br&gt;\n&lt;br&gt;\nUna forte auto-critica e la voglia di rinnovare e presentare al pubblico qualcosa di diversamente bello, hanno portato i ragazzi a una maturazione musicale notevole.&lt;br&gt;\n&lt;br&gt;\nSenza perdere mai la rotta e continuando incessantemente a scrivere e comporre, nel 2013 centrano un secondo importante obiettivo, quello della registrazione di un miniLP, da sette brani (Into The Wildebeest - Blue Wildebeest 2013) .&lt;/p&gt;&lt;/div&gt;\n</t>
  </si>
  <si>
    <t>[{"name":"Into the Wildebeest","date":" 2013 ","cover":"http://www.rockit.it//thumb200x200/copertine/24377.jpg","link":"http://www.rockit.it//BlueWildebeest/album/into-the-wildebeest/24377"},{"name":"I pensieri confusi e frastornati che ci attanagliavano in quei tempi","date":" 2011 ","cover":"http://www.rockit.it//thumb200x200/copertine/24367.jpg","link":"http://www.rockit.it//BlueWildebeest/album/i-pensieri-confusi-e-frastornati-che-ci-attanagliavano-in-quei-tempi/24367"}]</t>
  </si>
  <si>
    <t>Blue Willa</t>
  </si>
  <si>
    <t>http://www.rockit.it/bluewilla</t>
  </si>
  <si>
    <t>Band, Prato - Pistoia, Toscana</t>
  </si>
  <si>
    <t>url(/thumb700x250/foto/70832.jpg)</t>
  </si>
  <si>
    <t>["/news/si-sciolgono-i-blue-willa","/articolo/mi-ami-2013-tutti-i-concerti","/articolo/primavera-sound-2013-blur-phoenix-jessie-ware-wu-tang-clan-documentario","/user/bluewilla"]</t>
  </si>
  <si>
    <t>\n&lt;div class="content-rece"&gt;&lt;p&gt;Blue Willa is the debut album by the Italian art rock quartet bearing that same name. Due for release in early 2013, the album is produced by Californ&lt;/p&gt; &lt;p&gt;Blue Willa is the debut album by the Italian art rock quartet bearing that same name.&lt;br&gt;\nDue for release in early 2013, the album is produced by Californian musician Carla Bozulich (Evangelista, The Geraldine Fibbers, Scarnella, Ethyl Meatplow), who directed the shaping, recording and mixing of every song. She also contributed singing and playing on many tracks. This happened in Italy, India and Paris during the spring of 2012. &lt;br&gt;\n&lt;br&gt;\nThe band had been touring and recording for years under the name &amp;#x201C;Baby Blue&amp;#x201D;, but the time had come to change form. Thus the new name: Blue Willa. These new eleven songs are driven by Serena Alessandra Altavilla&amp;#x2019;s haunting vocals, which flutter and overlap with Mirko Maddaleno&amp;#x2019;s mournful singing and edgy guitar playing. This dizzy architecture is held together by the robust, althought sparse, rhythm scores by bass player Lorenzo Maffucci and drummer Graziano Ridolfo.&lt;/p&gt;&lt;/div&gt;\n</t>
  </si>
  <si>
    <t>[{"name":"Blue Willa","date":" 2013 ","cover":"http://www.rockit.it//thumb200x200/copertine/21275.jpg","link":"http://www.rockit.it//bluewilla/album/blue-willa/21275"},{"name":"Rockit Vol.45","date":" 2013 ","cover":"http://www.rockit.it//thumb200x200/copertine/21276.jpg","link":"http://www.rockit.it//compilation/rockit-vol45/21276"},{"name":"Rockit Vol.49 - Speciale MI AMI 2013","date":" 2013 ","cover":"http://www.rockit.it//thumb200x200/copertine/22589.jpg","link":"http://www.rockit.it//compilation/rockit-vol49-speciale-mi-ami-2013/22589"},{"name":"Top.100 2013 (51-100)","date":" 2013 ","cover":"http://www.rockit.it//thumb200x200/copertine/24339.jpg","link":"http://www.rockit.it//compilation/top100-2013-51-100/24339"}]</t>
  </si>
  <si>
    <t>Blue@</t>
  </si>
  <si>
    <t>http://www.rockit.it/blue</t>
  </si>
  <si>
    <t>["/news/puntata-odierna-voci-dalla-cantina","/recensione/1524/blue-i-dubbi-che-non-ho"]</t>
  </si>
  <si>
    <t>[{"name":"I dubbi che non ho","date":" 2001 ","cover":"http://www.rockit.it//thumb200x200/nopic/nocd.jpg","link":"http://www.rockit.it//blue/album/i-dubbi-che-non-ho/1524"}]</t>
  </si>
  <si>
    <t>BlueAlive</t>
  </si>
  <si>
    <t>http://www.rockit.it/bluealive</t>
  </si>
  <si>
    <t>Rock, Progressive, Elettronico¬†</t>
  </si>
  <si>
    <t>url(/thumb700x250/foto/113180.jpg)</t>
  </si>
  <si>
    <t>["/recensione/30459/bluealive-era-114-earths-resonance-amplitude","/user/supermonix"]</t>
  </si>
  <si>
    <t>\n&lt;div class="content-rece"&gt;&lt;p&gt;Amici con esperienze e gusti musicali anche molto differenti, i BlueAlive hanno dato vita ad una realt&amp;#xE0; che vuole, di fatto, essere la sintesi delle loro personali e molteplici espressioni musicali e letterarie.&lt;br&gt;\n&lt;br&gt;\nComune denominatore in cui miscelare generi che passano dall&amp;#x2019;hard rock alla musica elettronica fino all&amp;#x2019;ambient di ispirazione new age, &amp;#xE8; l&amp;#x2019;idea di realizzare una musica &amp;#x201C;totale&amp;#x201D;, senza limiti espressivi, che possa coinvolgere pi&amp;#xF9; sensi e dimensioni, anche con l&amp;#x2019;utilizzo in fase compositiva dell&amp;#x2019;accordatura aurea a 432hz e l&amp;#x2019;ausilio di particolari tecniche di registrazione.&lt;br&gt;\n&lt;br&gt;\nGli aspetti letterari, anch&amp;#x2019;essi plasmati tra il rock e la psichedelia, integrano e completano l&amp;#x2019;idea che i BlueAlive hanno dell&amp;#x2019;universalit&amp;#xE0; e della ricerca di modi e livelli di vita differenti, positivi e senza confini, rifiutando il limitante condizionamento della nostra attuale societ&amp;#xE0;.&lt;/p&gt;&lt;/div&gt;\n</t>
  </si>
  <si>
    <t>[{"name":"E.R.A. 1.14 - Earth's Resonance Amplitude","date":" 2015 ","cover":"http://www.rockit.it//thumb200x200/copertine/30459.jpg","link":"http://www.rockit.it//bluealive/album/era-114-earths-resonance-amplitude/30459"}]</t>
  </si>
  <si>
    <t>Bluealma</t>
  </si>
  <si>
    <t>http://www.rockit.it/bluealma</t>
  </si>
  <si>
    <t>url(/thumb700x250/foto/77423.jpg)</t>
  </si>
  <si>
    <t>["/user/blue.alma","/user/rhapsody.eventi"]</t>
  </si>
  <si>
    <t>\n&lt;div class="content-rece"&gt;&lt;p&gt;Un rock aulico e ricercato unito a testi intrisi di significato fanno il mix perfetto per il sound dei Bluealma, un suon innovativo che unisce classic&lt;/p&gt; &lt;p&gt;Il gruppo musicale Bluealma &amp;#xE8; impegnato in alcuni progetti sperimentali, apprezzati da un numero sempre pi&amp;#xF9; crescente di sostenitori. Rinomati ,infatti, sulla scena salentina per le loro cover, i Bluealma spingono la loro creativit&amp;#xE0; artistica fino alla produzione di brani inediti.&lt;br&gt;\n&lt;br&gt;\nIn questi anni la personale esperienza dei singoli musicisti e del gruppo stesso, ha portato all&amp;#x2019; identificazione di un sound innovativo e originale. Quello dei Bluealma &amp;#xE8; infatti un rock impetuoso in grado di travolgere e divertire, ma &amp;#xE8; anche un rock ricercato, aulico, d&amp;#x2019;autore, che emoziona gli amanti della musica e si fa apprezzare dagli esperti del settore.&lt;br&gt;\n&lt;br&gt;\nI successi ottenuti nel tempo non si sono per&amp;#xF2; limitati ai soli concerti nelle piazze e nei locali che costellano la provincia, ma i Bluealma sono arrivati, grazie ai loro inediti, ad aggiudicarsi la partecipazione alla compilation nel concorso nazionale &amp;quot;Una voce per Sanremo&amp;quot;, peraltro unico gruppo nello step conclusivo del concorso, opening act ad artisti nazionali come Max Gazz&amp;#xE8;, live al MEI 2.0 di Faenza.&lt;br&gt;\n&lt;br&gt;\nL&amp;#x2019;elaborazione di brani inediti continua tuttora a svilupparsi in un vorticoso crescendo di sonorit&amp;#xE0; innovative, unendo sonorit&amp;#xE0; cameristiche e puro rock. Dopo l&amp;apos;uscita del primo singolo &amp;quot;Effimera Follia&amp;quot; (2013) si continua a lavorare per la realizzazione del primo EP. &lt;br&gt;\n&lt;br&gt;\nLine Up:&lt;br&gt;\nMATTEO BRANCA: voce&lt;br&gt;\nGIOVANNI MARZO: pianoforte&lt;br&gt;\nGAETANO ZILLI: chitarra&lt;br&gt;\nSTEFANO PISA: basso&lt;br&gt;\nMANUEL CARRA: batteria&lt;/p&gt;&lt;/div&gt;\n</t>
  </si>
  <si>
    <t>[{"name":"Bluealma","date":" 2013 ","cover":"http://www.rockit.it//thumb200x200/copertine/26755.jpg","link":"http://www.rockit.it//bluealma/album/bluealma/26755"}]</t>
  </si>
  <si>
    <t>BlueGardenChair</t>
  </si>
  <si>
    <t>http://www.rockit.it/BlueGardenChair</t>
  </si>
  <si>
    <t>Britpop, Pop rock, Rock¬†</t>
  </si>
  <si>
    <t>["/user/luigifabozzi"]</t>
  </si>
  <si>
    <t>\n&lt;div class="content-rece"&gt;&lt;p&gt;Rock Band con forti tendenze verso il Brit. We are Rock!&lt;/p&gt; &lt;p&gt;Band che ha avuto come punto centrale sempre i due fratelli Fabozzi (Luigi -voce, Alessandro -chitarra e back voice), gli altri membri si sono succeduti.&lt;br&gt;\nUna Band che ha avuto oltre questo nome anche UnionJack&lt;/p&gt;&lt;/div&gt;\n</t>
  </si>
  <si>
    <t>[{"name":"BlueGardenChair","date":" 2015 ","cover":"http://www.rockit.it//thumb200x200/copertine/33195.jpg","link":"http://www.rockit.it//BlueGardenChair/album/bluegardenchair/33195"}]</t>
  </si>
  <si>
    <t>Blueprint</t>
  </si>
  <si>
    <t>http://www.rockit.it/blueprint</t>
  </si>
  <si>
    <t>Noise, Hardcore, Alternativo, Post-Rock¬†</t>
  </si>
  <si>
    <t>["/news/vincitori-programma-ypsigrock-2004","/recensione/3193/blueprint-hello-jesus","/news/roma-rock4down-solidarieta","/user/hellojesus"]</t>
  </si>
  <si>
    <t>\n&lt;div class="content-rece"&gt;&lt;p&gt;BLUEPRINT_biografia del gruppo Nel 1999 il 1&amp;#xB0; CD autoprodotto &amp;#x201C;MAKING HEADWAY!?&amp;#x201D; con testi in inglese e musica che oscilla tra il noise post-core e l&amp;#x2019;emo-core.Recensito su Blow up #12 , Rumore #88, Dogprint (usa) Nel 2000 cambio di formazione con l&amp;#x2019; ingresso di Andrea Ciotta alla batteria e Alessandro De Caro . Nel 2001 esce il 2&amp;#xB0; CD &amp;#x201C;BELA LUGOSI&amp;#x201D; per l&amp;#x2019;etichetta ALICE DISCHI di Torino . Nuovo cambio di formazione nel 2002 con l&amp;#x2019;ingresso di Simone Montozzi al basso e Andrea Novelli al synth. Nella settimana dal 3-5-2003 al 11-5-2003 viene registrato e coprodotto al Maximum volume st&amp;#x2026;&lt;/p&gt;&lt;/div&gt;\n</t>
  </si>
  <si>
    <t>[{"name":"Hello Jesus","date":" 2004 ","cover":"http://www.rockit.it//thumb200x200/nopic/nocd.jpg","link":"http://www.rockit.it//blueprint/album/hello-jesus/3193"},{"name":"Bela Lugosi","date":" 2002 ","cover":"http://www.rockit.it//thumb200x200/copertine/1973.jpg","link":"http://www.rockit.it//blueprint/album/bela-lugosi/1973"},{"name":"Making headway!?","date":" 1999 ","cover":"http://www.rockit.it//thumb200x200/nopic/nocd.jpg","link":"http://www.rockit.it//blueprint/album/making-headway/99"}]</t>
  </si>
  <si>
    <t>Blues Fever</t>
  </si>
  <si>
    <t>http://www.rockit.it/bluesfever</t>
  </si>
  <si>
    <t>Bluesevil</t>
  </si>
  <si>
    <t>http://www.rockit.it/bluesevil</t>
  </si>
  <si>
    <t>url(/thumb700x250/foto/75050.jpg)</t>
  </si>
  <si>
    <t>["/user/bluesevil"]</t>
  </si>
  <si>
    <t>\n&lt;div class="content-rece"&gt;&lt;p&gt;Power trio pugliese di adozione romagnola, nel 2010  con il nome The Shoes, registra in presa diretta, in sole 16 ore il loro primo CD contenente 12 brani inediti. &lt;br&gt;\nL&amp;#x2019;omonimo album, prodotto dalla Go Down Records &amp;#xE8; accolto positivamente con ottime recensioni da importanti riviste del settore, sia in Italia che all&amp;#x2019;estero. Ma &amp;#xE8; soprattutto durante i live che la band miete consensi positivi da parte del pubblico, il quale &amp;#xE8; testimone di un vortice sonoro che va dall&amp;#x2019;hard rock al blues, passando per la psichedelia, il tutto tessuto da freeform estenuanti. &lt;br&gt;\nDopo 2 anni di attivit&amp;#xE0; live, in previsione dell&amp;apos;uscita del loro secondo album, mutano il nome in Bluesevil.&lt;/p&gt;&lt;/div&gt;\n</t>
  </si>
  <si>
    <t>[{"name":"The Shoes","date":" 2010 ","cover":"http://www.rockit.it//thumb200x200/copertine/21145.jpg","link":"http://www.rockit.it//bluesevil/album/the-shoes/21145"}]</t>
  </si>
  <si>
    <t>BluesJob Experiment</t>
  </si>
  <si>
    <t>http://www.rockit.it/bluesjobexperiment</t>
  </si>
  <si>
    <t>Sperimentale, Psichedelico, Blues¬†</t>
  </si>
  <si>
    <t>url(/thumb700x250/foto/86288.jpg)</t>
  </si>
  <si>
    <t>["/recensione/24963/bluesjob-experiment-906-part-1","/user/freddocane"]</t>
  </si>
  <si>
    <t>\n&lt;div class="content-rece"&gt;&lt;p&gt;Sperimentiamo da anni, ma ci incontriamo poco...&lt;/p&gt; &lt;p&gt;I Bluesjob Experiment sono:&lt;br&gt;\nGiovanni Bardi nasce a Blackpool il 29 febbraio del 1976, madre inglese, padre fiorentino.&lt;br&gt;\nIvano Colombi nasce a Gazzaniga Bergamo il primo maggio dell&amp;#x2019;anno successivo, padre e madre bergamaschi&amp;#x2026; noioso!&lt;br&gt;\nGiovanni Bardi ha un nome d&amp;#x2019;arte piuttosto figo: Johnny Bird.&lt;br&gt;\nIvano Colombi &amp;#xE8; solo Ivo per gli amici.&lt;br&gt;\nJohnny strimpella la chitarra e suona parecchi altri strumenti. E scrive canzoni.&lt;br&gt;\nIvo suona la chitarra, strimpella il resto, ma arrangia e produce gli album.&lt;br&gt;\nEntrambi hanno gli occhi azzurri, ma Johnny dice che i suoi sono blu, Ivo verde acqua.&lt;br&gt;\nIvo a volte (spesso) ha la barba ma non &amp;#xE8; un Hipster, anzi s&amp;#xEC;, ma non nell&amp;#x2019;accezione moderna del termine.&lt;br&gt;\nA Johnny inizia ad imbiancare la barba, ma non sar&amp;#xE0; mai quel cazzo di Babbo Natale.&lt;br&gt;\nAnche Ivo ha un po&amp;#x2019; di barba bianca, ma non glie ne fotte un cazzo.&lt;br&gt;\nIvo e Johnny lavorano a questi quattro album dal 2007, non perch&amp;#xE9; siano dischi particolarmente complessi&amp;#x2026;&lt;br&gt;\nInfatti Johnny e Ivo non &amp;#xE8; che siano pigri, &amp;#xE8; solo che non hanno voglia di sbattersi, che si incontrano poco, che &amp;#x201C;ma chi ce lo fa fare&amp;#x201D;, che sono pigri.&lt;br&gt;\nIvo suona la chitarra e scrive pezzi per i Freddocane.&lt;br&gt;\nJohnny esce di casa raramente, &amp;#xE8; che non gli piace la gente.&lt;br&gt;\nIvo invece esce quando pu&amp;#xF2; e se ne frega.&lt;br&gt;\nDal vivo c&amp;#x2019;&amp;#xE8; anche altra gente, ma non c&amp;#x2019;&amp;#xE8; Johnny, che infatti esce poco&amp;#x2026;&lt;/p&gt;&lt;/div&gt;\n</t>
  </si>
  <si>
    <t>[{"name":"906 part 1","date":" 2015 ","cover":"http://www.rockit.it//thumb200x200/copertine/24963.jpg","link":"http://www.rockit.it//bluesjobexperiment/album/906-part-1/24963"},{"name":"906 part 2","date":" 2015 ","cover":"http://www.rockit.it//thumb200x200/copertine/30357.jpg","link":"http://www.rockit.it//bluesjobexperiment/album/906-part-2/30357"},{"name":"906 part 3","date":" 2015 ","cover":"http://www.rockit.it//thumb200x200/copertine/30358.jpg","link":"http://www.rockit.it//bluesjobexperiment/album/906-part-3/30358"},{"name":"906 part 4","date":" 2015 ","cover":"http://www.rockit.it//thumb200x200/copertine/30359.jpg","link":"http://www.rockit.it//bluesjobexperiment/album/906-part-4/30359"}]</t>
  </si>
  <si>
    <t>Blueskin</t>
  </si>
  <si>
    <t>http://www.rockit.it/blueskin</t>
  </si>
  <si>
    <t>["/user/blueskinrock"]</t>
  </si>
  <si>
    <t>\n&lt;div class="content-rece"&gt;&lt;p&gt;I Blueskin nascono nel 2000 e dopo aver realizzato concerti nella bergamasca eseguendo cover di Millencolin,Green Day e Derozer decidono di realizzare pezzi prorpi...Da qui nascono 2 demo e 2 Cd di Pre-Produzione attualmente scaricabili dal loro sito ufficiale &lt;a href="http://www.blueskinrock.com" target="_blank" rel="nofollow"&gt;www.blueskinrock.com&lt;/a&gt;&lt;/p&gt;&lt;/div&gt;\n</t>
  </si>
  <si>
    <t>[{"name":"Promo Part.2","date":" 2004 ","cover":"http://www.rockit.it//thumb200x200/nopic/nocd.jpg","link":"http://www.rockit.it//blueskin/album/promo-part2/3947"}]</t>
  </si>
  <si>
    <t>Bluestone [Piemonte]</t>
  </si>
  <si>
    <t>http://www.rockit.it/bluestonepiemonte</t>
  </si>
  <si>
    <t>["/recensione/1170/bluestone-piemonte-freak-circus"]</t>
  </si>
  <si>
    <t>[{"name":"Freak Circus","date":" 1998 ","cover":"http://www.rockit.it//thumb200x200/copertine/1170.jpg","link":"http://www.rockit.it//bluestonepiemonte/album/freak-circus/1170"}]</t>
  </si>
  <si>
    <t>Bluestone [Toscana]</t>
  </si>
  <si>
    <t>http://www.rockit.it/bluestonetoscana</t>
  </si>
  <si>
    <t>Progressive, Jazz, Funk¬†</t>
  </si>
  <si>
    <t>\n&lt;div class="content-rece"&gt;&lt;p&gt;I Bluestone nascono nell&amp;#x2019;ottobre 2001 da un&amp;#x2019;idea di Alessio Iardella (batteria) Simone Rossi (chitarre), Andrea Vatteroni (basso).Dopo un primo periodo trascorso a comporre alcuni brani tra cui &amp;#x201C;Senza Regole&amp;#x201D; e &amp;#x201C;Settembre&amp;#x201D; registrati nel dicembre 2001, si aggiunge al gruppo la voce Simona Mongatti che sostituisce la precedente cantante, dando nuova linfa ed energia alla band.&lt;/p&gt;&lt;/div&gt;\n</t>
  </si>
  <si>
    <t>Bluestones</t>
  </si>
  <si>
    <t>http://www.rockit.it/bluestones</t>
  </si>
  <si>
    <t>Stoner, Grunge, Post-Rock¬†</t>
  </si>
  <si>
    <t>url(/thumb700x250/foto/80367.jpg)</t>
  </si>
  <si>
    <t>["/recensione/23556/bluestones-born-in-a-different-cloud","/user/bluestones"]</t>
  </si>
  <si>
    <t>\n&lt;div class="content-rece"&gt;&lt;p&gt;PRESENTAZIONE IN ITALIANO&lt;br&gt;\n&lt;br&gt;\n3 bufere dalle sonorit&amp;#xE0; post-grunge e stoner con sfumature alternative e rock&amp;apos;n&amp;apos;roll: &amp;#xE8; questo l&amp;apos;uragano BLUESTONES.&lt;br&gt;\nIngredienti principali: voce al dolore, chitarre al delirio, basso cavia di esperimenti su pedali e batteria al sangue. Altre caratteristiche patologiche: &amp;quot;maledizione del bassista&amp;quot;.&lt;br&gt;\n&lt;br&gt;\nI Bluestones sono:&lt;br&gt;\nRoberto Iero (voce/chitarra);&lt;br&gt;\nVincenzo Cuzzola (batteria);&lt;br&gt;\nAlessandro Romeo (basso/noises).&lt;br&gt;\n&lt;br&gt;\nOn the road dal 2004 a Reggio Calabria e dintorni, il nome della band deriva dalle &amp;quot;Pietre Azzurre&amp;quot; (Bluestones), posizionate&lt;br&gt;\nalll&amp;apos;interno del complesso di Stonehenge (Inghilterra) che affascinano per il loro mistero mistico e per i &amp;quot;poteri&amp;quot; che si presuppone abbiano.&lt;br&gt;\nI Bluestones pubblicano il primo EP autoprodotto &amp;quot;Tears World&amp;quot; nel 2007.&lt;br&gt;\nLa band, in questi dieci anni trascorsi, &amp;#xE8; stata molto attiva, divenendo subito ben conosciuta a livello locale. Le esibizioni live sono state innumerevoli in Calabria e Sicilia, anche accompagnati da molti gruppi locali, italiani e internazionali.&lt;br&gt;\nNel 2008 la band ha vinto le selezioni regionali dell&amp;apos;Italia Wave.&lt;br&gt;\nNel periodo 2009-2011 le attivit&amp;#xE0; sono state leggermente rallentate da repentini cambi di line-up, che si stabilizza solo ad inizio 2011 nella formazione odierna.&lt;br&gt;\nNel 2012 viene girato il primo videoclip del gruppo &amp;quot;Sick Room&amp;quot; (&lt;a href="http://www.youtube.com/watch?v=r8P4sG_93xg" target="_blank" rel="nofollow"&gt;http://www.youtube.com/watch?v=r8P4sG_93xg&lt;/a&gt;).&lt;br&gt;\n&lt;br&gt;\nNel Settembre 2013 esce il primo album autoprodotto &amp;quot;Born in a Different Cloud&amp;quot;. Un lavoro apocalittico, desertico, delirante e&lt;br&gt;\npotente. Concettualmente il disco descrive 12 modi diversi di vivere una apocalisse interiore ed esteriore, accompagnando&lt;br&gt;\nl&amp;apos;ascoltatore all&amp;apos;interno di s&amp;#xE8; e del lavoro stesso tramite una radio inventata, &amp;quot;Radio Delirio&amp;quot;. Questa radio autopresenta i pezzi ed ha&lt;br&gt;\nlo scopo di far crescere progressivamente il caos e la visione ipotetica di questo mondo prima e dopo ogni piccola o grande&lt;br&gt;\nrivoluzione. In ogni caso rimane sempre una costante: il deserto, specchio dell&amp;apos;aridit&amp;#xE0; dell&amp;apos;animo umano e rappresentazione di come&lt;br&gt;\nl&amp;apos;uomo affronti i problemi di ogni tipo che lo circondano. Questo in netta contrapposizione con quello che &amp;#xE8; una nuvola: leggera,&lt;br&gt;\nlibera, ma pronta a scatenare una tempesta, anche usando una radio come mezzo di comunicazione. Si pu&amp;#xF2; pensare alla nuvola&lt;br&gt;\ncome una metafora della nostra psiche, con all&amp;#x2019;interno tutte le nostre ispirazioni e esperienze. Ogni nuvola &amp;#xE8; un ente a s&amp;#xE9; stante,&lt;br&gt;\nognuno di noi porta dentro di s&amp;#xE9; un&amp;#x2019;apocalisse personale, priva di ripetitivit&amp;#xE0; e componente fondamentale adatta a plasmare il mondo che viviamo attraverso i nostri sogni; dal punto di vista musicale spesso questo sfocia nel creare diversi riff che si evolvono lungo strade parallele, singolari e soggettive come ogni essere umano che ascolter&amp;#xE0; il disco.&lt;br&gt;\n&amp;quot;Born in a Different Cloud&amp;quot; parla di 12 nuvole differenti dal deserto che tentano di irrigare a suon di onde radio.&lt;br&gt;\n&lt;br&gt;\nAttualmente la band continua a lavorare su nuovi pezzi ed &amp;#xE8; in giro per continuare a promuovere &amp;quot;Born in a Different Cloud&amp;quot;.&lt;br&gt;\nIl nostro secondo singolo e videoclip da &amp;quot;Born in a Different Cloud&amp;quot; &amp;#xE8; Medusa/Slut (&lt;a href="http://www.youtube.com/watch?v=idOYbYHWWKI" target="_blank" rel="nofollow"&gt;http://www.youtube.com/watch?v=idOYbYHWWKI&lt;/a&gt;). Nell&amp;apos;EP singolo omonimo uscito nel gennaio 2014 &amp;#xE8; possibile trovare anche una traccia esclusa dall&amp;apos;album &amp;quot;Born in a Different Cloud&amp;quot;.&lt;br&gt;\n&lt;br&gt;\n&lt;br&gt;\nENGLISH PRESENTATION&lt;br&gt;\n&lt;br&gt;\nBluestones are:&lt;br&gt;\nRoberto Iero (voice/guitar);&lt;br&gt;\nVincenzo Cuzzola (drums);&lt;br&gt;\nAlessandro Romeo (bass/noises).&lt;br&gt;\n&lt;br&gt;\n&lt;br&gt;\nThree storms with post-grunge and stoner sonorities, with alternative and rock&amp;apos;n&amp;apos;roll shades: this is the BLUESTONES hurricane.&lt;br&gt;\nMain ingredients: painful voice, hallucinated guitars, experimental bass and bloody drums. Other pathological features: &amp;quot;the bass player curse&amp;quot;.&lt;br&gt;\n&lt;br&gt;\nBorn on 2004 in Reggio Calabria (Italy), The band&amp;apos;s name come from the Blue Stones placed inside the Stonehenge compound,&lt;br&gt;\nwhich are fascinating for the mystic powers they are supposed to have.&lt;br&gt;\nThe BLUESTONES publish their first self-produced EP &amp;quot;Tears World&amp;quot; in 2007.&lt;br&gt;\nThe band won in 2008 the regional selections for Italia Wave contest.&lt;br&gt;\nThe band has been in strong activity during these almost 10 years, becoming locally well-known. It performed a large number of&lt;br&gt;\nshows in Calabria, Sicilia and its neighbourhood, also together with a large number of national and international bands.&lt;br&gt;\nFrom 2009 to 2011 the band activities have been slightly delayed because of sudden line up changes, but it stabilized on early 2011&lt;br&gt;\nwith the current formation.&lt;br&gt;\nTheir first videoclip and single from the forthcoming album is &amp;quot;Sick Room&amp;quot; and it has been directed and filmed on 2012 (http://&lt;br&gt;\n&lt;a href="http://www.youtube.com/watch?v=r8P4sG_93xg" target="_blank" rel="nofollow"&gt;www.youtube.com/watch?v=r8P4sG_93xg&lt;/a&gt;).&lt;br&gt;\nOur first self-produced record &amp;quot;Born in a different Cloud&amp;quot; has been published in September 2013. It is an apocalyptic, desolated,&lt;br&gt;\nfrantic and powerful work. Conceptually it describes 12 different ways to live an internal and/or external apocalypse, going along with the listener through himself, by using an imaginary radio broadcast &amp;quot;Delirio Radio&amp;quot;. This radio presents the songs inside the record and wants to increase progressively the chaos and the hypothetic vision of the world before and after any big or little revolution.&lt;br&gt;\nAnyway, there is always a constant: the desert, true mirror of human aridity and representation of how the human being faces&lt;br&gt;\ndifficulties of every kind in its life. This is opposed to the meaning of the cloud: freedom, lightness, and potential storm (even using a radio show).&lt;br&gt;\nA cloud is a metaphor for our psyche: it has on its inside all our inspirations and experiences. Every cloud is an independent entity&lt;br&gt;\nthat carries a personal apocalypse, unique and fundamental component able to model the world in which we live, through the&lt;br&gt;\ndreams. For a musical point of view this causes different riffs that evolve along parallel roads, singular and subjective like every&lt;br&gt;\nlistener.&lt;br&gt;\n&amp;quot;Born in a Different Cloud&amp;quot; is the story of 12 clouds different from the desert they try to nourish with radio waves.&lt;br&gt;\nNowadays the band keeps working on new songs and is in tour in order to advertise &amp;quot;Born in a Different Cloud&amp;quot;.&lt;br&gt;\nOur second single from &amp;quot;Born in a Different Cloud&amp;quot; is Medusa/Slut and it is planned to be published within the end of 2013, together&lt;br&gt;\nwith its videoclip.&lt;/p&gt;&lt;/div&gt;\n</t>
  </si>
  <si>
    <t>[{"name":"Born in a Different Cloud","date":" 2013 ","cover":"http://www.rockit.it//thumb200x200/copertine/23556.jpg","link":"http://www.rockit.it//bluestones/album/born-in-a-different-cloud/23556"},{"name":"Tears World  (EP)","date":" 2007 ","cover":"http://www.rockit.it//thumb200x200/copertine/15029.jpg","link":"http://www.rockit.it//bluestones/album/tears-world-ep/15029"}]</t>
  </si>
  <si>
    <t>Bluestress</t>
  </si>
  <si>
    <t>http://www.rockit.it/bluestress</t>
  </si>
  <si>
    <t>Pop, Blues¬†</t>
  </si>
  <si>
    <t>url(/thumb700x250/foto/1993.jpg)</t>
  </si>
  <si>
    <t>["/news/due-nuovi-appuntamenti-acusticamente"]</t>
  </si>
  <si>
    <t>\n&lt;div class="content-rece"&gt;&lt;p&gt;I Bluestress nascono a Carpi in provincia di Modena nel 1994 e si esibiscono per qualche anno come quartetto acustico nei migliori locali della loro zona con un repertorio standard blues. Proprio in questo periodo prendono forma le prime composizioni personali e la nascita di un progetto originale che unisce alle passate esperienze blues le nuove influenze della musica pop moderna. Cos&amp;#xEC; nel 1999 la band inserisce all&amp;apos;interno della line up una sezione ritmica composta da batteria percussioni e basso elettrico, impreziosita da un organo Hammond B3 e da tastiere, nonch&amp;#xE9; da sax flauto traverso e&amp;#x2026;&lt;/p&gt;&lt;/div&gt;\n</t>
  </si>
  <si>
    <t>Bluette</t>
  </si>
  <si>
    <t>http://www.rockit.it/bluette</t>
  </si>
  <si>
    <t>Blugrana</t>
  </si>
  <si>
    <t>http://www.rockit.it/blugrana</t>
  </si>
  <si>
    <t>["/recensione/14498/blugrana-blugrana","/user/blugrana"]</t>
  </si>
  <si>
    <t>\n&lt;div class="content-rece"&gt;&lt;p&gt;I Blugrana nascono nel Settembre 2003 da un&amp;apos;idea di Marcello (Voce), che gi&amp;#xE0; da tempo scriveva canzoni, ma che solo in quel periodo decide di eseguirle con un gruppo. La prima vera svolta dei Blugrana si concretizza quando Marcello incontra Biagio (Batteria), con cui condivide molte passioni. Nasce cos&amp;#xEC; un binomio perfetto, che rappresenta ancora oggi la vera spina dorsale della band. Nel Febbraio 2004, la prima formazione incide un EP contenente cinque canzoni. Seguono diversi live, grazie ai quali la band riesce ad esprimere pienamente la prorompente dinamica dei brani e il valore tecnico dei singoli. Nel 2005 Blugrana incidono un secondo EP contenente quattro nuovi brani. Dopo un altro tour il gruppo cambia line up. La trama si ispessisce con l&amp;apos;arrivo in formazione di un nuovo chitarrista (Francesco), un bassista (Dario) e un chitarrista/sassofonista (Bruno). Con questo nuovo assetto incidono un altro EP (Ultimo viaggio) contenente cinque nuovi brani. Il disco viene ben accolto da diverse web zines e nei numerosi concerti. A gennaio 2009 il gruppo entra in studio (al Massive Arts di Milano) dove registra l&amp;apos;album di debutto &amp;quot;Blugrana&amp;quot; che uscir&amp;#xE0; il 14 gennaio 2011&lt;/p&gt;&lt;/div&gt;\n</t>
  </si>
  <si>
    <t>[{"name":"Blugrana","date":" 2011 ","cover":"http://www.rockit.it//thumb200x200/copertine/14498.jpg","link":"http://www.rockit.it//blugrana/album/blugrana/14498"}]</t>
  </si>
  <si>
    <t>Bluish Analogy</t>
  </si>
  <si>
    <t>http://www.rockit.it/BluishAnalogy</t>
  </si>
  <si>
    <t>url(/thumb700x250/foto/63380.jpg)</t>
  </si>
  <si>
    <t>["/user/vittoriocavirani"]</t>
  </si>
  <si>
    <t>\n&lt;div class="content-rece"&gt;&lt;p&gt;Componenti: Francesco Preti-voce, Vittorio Cavirani-basso, Matteo Canali-batteria, Federico Donati-chitarra, Lorenzo Cavalli-chitarra/synth&lt;/p&gt; &lt;p&gt;I Bluish Analogy sono un gruppo di Parma formatosi nel 2009: cinque ragazzi coetanei decidono di iniziare a suonare assieme e, accomunati dalla passione per l&amp;#x2019;indie rock e per l&amp;#x2019;elettronica, cominciano da subito a comporre pezzi originali. I gruppi a cui si ispirano maggiormente gi&amp;#xE0; nei primi pezzi sono: The Strokes, Bloc Party, Arctic Monkeys e Phoenix.&lt;br&gt;\nNel 2010 arrivano i primi live e la band ha la possibilit&amp;#xE0; di esibirsi in quasi tutti i locali di Parma e provincia con qualche data anche nel reggiano. Nello stesso anno i Bluish Analogy autoproducono il primo Ep che riscuote abbastanza successo.&lt;br&gt;\nNegli ultimi mesi del 2011 il gruppo registra anche un video del singolo del primo ep dal nome &amp;quot;What you deny is my delight&amp;quot;.&lt;br&gt;\nDurante i primi mesi del 2012 i Bluish decidono di incidere anche le nuove canzoni che sono andate accumulandosi dopo il primo Ep e ne autoproducono un secondo dal titolo &amp;quot;Flowerpiercer&amp;quot;.&lt;br&gt;\n&lt;br&gt;\nPagina Facebook: &lt;a href="http://www.facebook.com/pages/Bluish-Analogy/168449513181960" target="_blank" rel="nofollow"&gt;http://www.facebook.com/pages/Bluish-Analogy/168449513181960&lt;/a&gt;&lt;br&gt;\n&lt;br&gt;\nPagina Soundcloud: &lt;a href="http://soundcloud.com/bluish-analogy" target="_blank" rel="nofollow"&gt;http://soundcloud.com/bluish-analogy&lt;/a&gt;&lt;br&gt;\n&lt;br&gt;\nCanale Youtube: &lt;a href="http://www.youtube.com/user/bluishanalogy/videos" target="_blank" rel="nofollow"&gt;http://www.youtube.com/user/bluishanalogy/videos&lt;/a&gt;&lt;/p&gt;&lt;/div&gt;\n</t>
  </si>
  <si>
    <t>[{"name":"Flowerpiercer - EP","date":" 2012 ","cover":"http://www.rockit.it//thumb200x200/copertine/19745.jpg","link":"http://www.rockit.it//BluishAnalogy/album/flowerpiercer-ep/19745"}]</t>
  </si>
  <si>
    <t>Blumachia</t>
  </si>
  <si>
    <t>http://www.rockit.it/blumachia</t>
  </si>
  <si>
    <t>["/recensione/100/blumachia-tv"]</t>
  </si>
  <si>
    <t>[{"name":"TV","date":" 1997 ","cover":"http://www.rockit.it//thumb200x200/nopic/nocd.jpg","link":"http://www.rockit.it//blumachia/album/tv/100"}]</t>
  </si>
  <si>
    <t>Blumagma</t>
  </si>
  <si>
    <t>http://www.rockit.it/blumagma</t>
  </si>
  <si>
    <t>BlumaNila</t>
  </si>
  <si>
    <t>http://www.rockit.it/BlumaNila</t>
  </si>
  <si>
    <t>Pop, Funk, Blues¬†</t>
  </si>
  <si>
    <t>url(/thumb700x250/foto/62559.jpg)</t>
  </si>
  <si>
    <t>["/user/Filippo.Savi"]</t>
  </si>
  <si>
    <t>\n&lt;div class="content-rece"&gt;&lt;p&gt;I BlumaNila nascono dalla volont&amp;#xE0; dei cinque componenti di creare musica inedita a partire dalle diverse esperienze ed influenze musicali. Il genere c&lt;/p&gt; &lt;p&gt;La metamorfosi &amp;#xE8; completa, nell&amp;apos;aprile 2011 vengono presentati ufficialmente i BlumaNila durante il concerto al &amp;quot;Volpe Pub&amp;quot; di Lesignano (PR). Dopo le esperienze, i cambi di formazione, i concerti ed i consensi positivi ricevuti come Crazy Bullets, il gruppo decide di dare una svolta definitiva alla propria identit&amp;#xE0;. Un cambiamento gi&amp;#xE0; iniziato un anno prima quando, dopo l&amp;apos;ultima defezione della voce maschile, il gruppo decide di rimanere in cinque con la sola Annasara al microfono. Un cambio radicale anche nelle sonorit&amp;#xE0;, ora pi&amp;#xF9; orientate al pop/funk e al blues, che porta anche a lasciare in gran parte la strada delle cover come puro intrattenimento, per seguire quella della composizione e dell&amp;apos;arrangiamento di materiale inedito. Un lavoro intenso, che ha inizio alla fine del 2009 e che prosegue ancora oggi, per scrivere, arrangiare e affinare i brani composti dai due autori principali Annasara e Filippo. Parallelamente l&amp;apos;attivit&amp;#xE0; live non si ferma e numerose sono le serate in giro per la provincia (sempre grazie all&amp;apos;instancabile impegno di Lorenzo nell&amp;apos;attivit&amp;#xE0; di promoter). Il repertorio si va via via delineando sempre di pi&amp;#xF9;, un taglio netto con l&amp;apos;approccio degli anni precedenti porta ad una scaletta formata da brani inediti e canzoni della cultura popolare italiana riarrangiate in chiave funk e tutte interpretate dalla voce femminile. Per completare il suono del gruppo viene allargato l&amp;apos;organico con l&amp;apos;inserimento del percussionista Stefano Savi e di alcune coriste. Le caratteristiche del gruppo si consolidano sempre di pi&amp;#xF9; nel corso del 2010 una serata dopo l&amp;apos;altra, le numerose prove aiutano ad affinare i nuovi brani e i nuovi arrangiamenti finch&amp;#xE9; si fa strada l&amp;apos;idea che il nome Crazy Bullets non renda pi&amp;#xF9; giustizia al nuovo repertorio. Inizia cos&amp;#xEC; la ricerca di un nome pi&amp;#xF9; appropriato, che evochi significati diversi. La ricerca porta a BlumaNila, gioco di parole tra Bluma (fiore in Yiddish) e Nila (blu in Sanscrito).&lt;/p&gt;&lt;/div&gt;\n</t>
  </si>
  <si>
    <t>[{"name":"In Blu","date":" 2011 ","cover":"http://www.rockit.it//thumb200x200/copertine/19601.jpg","link":"http://www.rockit.it//BlumaNila/album/in-blu/19601"}]</t>
  </si>
  <si>
    <t>Blume</t>
  </si>
  <si>
    <t>http://www.rockit.it/blumeofficial</t>
  </si>
  <si>
    <t>New-Wave, Elettronico, Alternativo¬†</t>
  </si>
  <si>
    <t>["/recensione/12931/blume-rise-from-grey","/user/blumeofficial"]</t>
  </si>
  <si>
    <t>\n&lt;div class="content-rece"&gt;&lt;p&gt;Fondati nel 2008 dal tastierista Ivan Savino e dal cantante Enrico Filisetti, fuoriusciti da un precedente progetto comune, i Blume ufficializzano la line-up definitiva nel Settembre 2008 con l&amp;apos;ingresso del chitarrista Daniele De Fabritiis. Con la pubblicazione Online delle prime registrazioni, incuriosiscono i media e critica suscitando l&amp;#x2019;interesse del pubblico e sopratutto di alcune etichette. Nel Febbraio del 2009 la band firma il primo contratto discografico con la label Statunitense &amp;quot;A Different Drum&amp;quot; e nel Dicembre 2009 viene pubblicato &amp;quot;Rise From Grey&amp;quot;. Dal Gennaio 2010 l&amp;apos;album di debutto viene rilasciato e distribuito anche in Canada, Russia, Germania, Italia, Spagna e Svezia . &lt;br&gt;\n&lt;br&gt;\nL&amp;apos;album d&amp;apos;esordio ottiene ottime recensioni, e i Blume vengono definiti come una delle realt&amp;#xE0; pi&amp;#xF9; interessanti della scena musicale electro wave. Il disco viene infatti ottimamente accolto da molte riviste specializzate, e alcuni brani vengono supportati da numerose radio locali e regionali , soprattutto in America, Italia, Germania e nell&amp;#x2019;est europeo. La loro musica li porta ad esibirsi nei pi&amp;#xF9; importanti palchi underground d&amp;apos;Europa. Nel Febbraio 2011, durante il tour promozionale, la band apre lo show dei Covenant al Siddharta Club di Prato, nel Ottobre 2011 il concerto dei Kirlian Camera al K17 di Berlino&lt;/p&gt;&lt;/div&gt;\n</t>
  </si>
  <si>
    <t>[{"name":"Rise From Grey","date":" 2010 ","cover":"http://www.rockit.it//thumb200x200/copertine/12931.jpg","link":"http://www.rockit.it//blumeofficial/album/rise-from-grey/12931"}]</t>
  </si>
  <si>
    <t>Blume [Emilia Romagna]</t>
  </si>
  <si>
    <t>http://www.rockit.it/blumeemiliaromagna</t>
  </si>
  <si>
    <t>Punk, Noise, Industrial¬†</t>
  </si>
  <si>
    <t>["/recensione/810/blume-emilia-romagna-nur-das-minimale-ist-kunst"]</t>
  </si>
  <si>
    <t>[{"name":"Nur das Minimale ist Kunst","date":" 2000 ","cover":"http://www.rockit.it//thumb200x200/copertine/810.jpg","link":"http://www.rockit.it//blumeemiliaromagna/album/nur-das-minimale-ist-kunst/810"}]</t>
  </si>
  <si>
    <t>Blume [Toscana]</t>
  </si>
  <si>
    <t>http://www.rockit.it/blumetoscana</t>
  </si>
  <si>
    <t>url(/thumb700x250/foto/3078.jpg)</t>
  </si>
  <si>
    <t>["/news/pippola-nights-arci-joes-fidenza","/recensione/4772/blume-toscana-in-tedesco-vuol-dire-fiore","/user/blume","/user/tetrapak"]</t>
  </si>
  <si>
    <t>\n&lt;div class="content-rece"&gt;&lt;p&gt;I Blume sono un piccolo ensemble pop. Un gioco a 3. Forte componente elettronica, miscelata ad atmosfere sognanti e sospese. A tratti pare di riconoscere un suono familiare, un arpeggio di chitarra, un piano retr&amp;#xF2;, un sussurro femmineo, poi i contorni lentamente si dilatano, lasciando spazio a mescolanze di elettronica-balocca, impasti riverberosi e stridenti abbandoni. Dream-pop, shoegaze, elettronica d&amp;apos;autore, glitch-pop, trip-hop, elettronica gentile, bedroom pop, downpop, twee-pop...sei mai riuscito, davvero, a descrivere un sogno? musichine per organi freddi, con un plaid in regalo.&lt;/p&gt;&lt;/div&gt;\n</t>
  </si>
  <si>
    <t>[{"name":"In Tedesco Vuol Dire Fiore","date":" 2006 ","cover":"http://www.rockit.it//thumb200x200/copertine/4772.jpg","link":"http://www.rockit.it//blumetoscana/album/in-tedesco-vuol-dire-fiore/4772"}]</t>
  </si>
  <si>
    <t>Blumele Endovena</t>
  </si>
  <si>
    <t>http://www.rockit.it/blumeleendovena</t>
  </si>
  <si>
    <t>Stoner, A Cappella, Black metal¬†</t>
  </si>
  <si>
    <t>["/user/blumeleendovena"]</t>
  </si>
  <si>
    <t>[{"name":"Ai cavalli non piace il rock.","date":" 2012 ","cover":"http://www.rockit.it//thumb200x200/copertine/17594.jpg","link":"http://www.rockit.it//blumeleendovena/album/ai-cavalli-non-piace-il-rock/17594"}]</t>
  </si>
  <si>
    <t>Blumenberg 67</t>
  </si>
  <si>
    <t>http://www.rockit.it/blumenberg67</t>
  </si>
  <si>
    <t>Noise, New-Wave, Indie, Alternativo¬†</t>
  </si>
  <si>
    <t>["/recensione/6522/blumenberg-67-riflettere-senza-pensarci","/news/concerti-polyester","/recensione/1708/blumenberg-67-st"]</t>
  </si>
  <si>
    <t>[{"name":"Riflettere, Senza Pensarci","date":" 2006 ","cover":"http://www.rockit.it//thumb200x200/copertine/6522.jpg","link":"http://www.rockit.it//blumenberg67/album/riflettere-senza-pensarci/6522"},{"name":"s/t","date":" 2002 ","cover":"http://www.rockit.it//thumb200x200/nopic/nocd.jpg","link":"http://www.rockit.it//blumenberg67/album/st/1708"},{"name":"Eismiaen","date":" 2000 ","cover":"http://www.rockit.it//thumb200x200/nopic/nocd.jpg","link":"http://www.rockit.it//blumenberg67/album/eismiaen/822"}]</t>
  </si>
  <si>
    <t>Blumercado</t>
  </si>
  <si>
    <t>http://www.rockit.it/blumercado</t>
  </si>
  <si>
    <t>url(/thumb700x250/foto/1969.jpg)</t>
  </si>
  <si>
    <t>\n&lt;div class="content-rece"&gt;&lt;p&gt;Gruppo nato ufficialmente nel 1987 dopo esperienze rock e new wave ben presto si comincia a cantare in italiano buono il successo della prima demotape che consente al quartetto di guadagnarsi ben presto un posto di rilievo nel panorama rock italiano vincendo numerosi concorsi partecipando a trasmissioni televisive e radiofononiche . Concerti in tutta italia e in tutte le situazioni hanno temprato la band e affinato suoni ed esperienza molto e di piu&amp;apos; sul sito blumercado.cjb.net&lt;/p&gt;&lt;/div&gt;\n</t>
  </si>
  <si>
    <t>Bluneva</t>
  </si>
  <si>
    <t>http://www.rockit.it/bluneva</t>
  </si>
  <si>
    <t>Rock, Pop, Dark¬†</t>
  </si>
  <si>
    <t>url(/thumb700x250/foto/1180.jpg)</t>
  </si>
  <si>
    <t>["/user/bluneva"]</t>
  </si>
  <si>
    <t>\n&lt;div class="content-rece"&gt;&lt;p&gt;NEL BIANCO ERETICO VIAGGIO Il progetto BLUNEVA nasce nell&amp;apos;aprile 2001. Oggi ne fanno parte Vlad, Voste, Andy, Dejgo. Mentre Andy e Dejgo arrivano dall&amp;apos;esperienza indipendente dei BUONA AUDREY, in Vlad e Voste l&amp;apos;esercizio nel circuito dei tributi accresce il desiderio di comunicare attraverso forme personali e impostare una produzione pi&amp;#xF9; rispondente alla propria sensibilit&amp;#xE0;. Lo stile dei BLUNEVA ha infatti poco in comune con i progetti paralleli (Andy, Dejgo, Vlad e Voste sono anche IN THE MODE - Depeche Mode Rock Tribute).&lt;/p&gt;&lt;/div&gt;\n</t>
  </si>
  <si>
    <t>Blunitro</t>
  </si>
  <si>
    <t>http://www.rockit.it/blunitro</t>
  </si>
  <si>
    <t>["/news/cremona-ce-cremona-punk-rock","/news/etnika-rock-festival-ecco-programma"]</t>
  </si>
  <si>
    <t>\n&lt;div class="content-rece"&gt;&lt;p&gt;I BLUNITRO (ex DOMOPUNK) nascono a Cremona il 24/05/1999 (data storica!!). Dopo un periodo iniziale come gruppo cover di successi internazionali, inizia il vero e proprio progetto musicale basato sulla produzione di pezzi propri, dapprima in lingua inglese, poi solo in lingua italiana, otto dei quali registrati sul primo demo ,autoprodotto, dal titolo &amp;#x201C;BRIVIDI&amp;#x201D; (circa 1000 copie vendute durante i concerti). La vittoria delle edizioni 2000 e 2001 di Cantiere Sonoro ha permesso al gruppo di esibirsi al Crock Festival insieme a Timoria, Reggae National Tickets, Ridillo e Persiana Jones. &amp;#x2026;&lt;/p&gt;&lt;/div&gt;\n</t>
  </si>
  <si>
    <t>[{"name":"Fuori Dal Suono","date":" 2006 ","cover":"http://www.rockit.it//thumb200x200/nopic/nocd.jpg","link":"http://www.rockit.it//blunitro/album/fuori-dal-suono/31593"},{"name":"Dentro Il Suono","date":" 2004 ","cover":"http://www.rockit.it//thumb200x200/copertine/31594.jpg","link":"http://www.rockit.it//blunitro/album/dentro-il-suono/31594"},{"name":"Qualcuno Sincero? (Demo)","date":" 2003 ","cover":"http://www.rockit.it//thumb200x200/nopic/nocd.jpg","link":"http://www.rockit.it//blunitro/album/qualcuno-sincero-demo/31595"},{"name":"Brividi (Demo)","date":" 2001 ","cover":"http://www.rockit.it//thumb200x200/nopic/nocd.jpg","link":"http://www.rockit.it//blunitro/album/brividi-demo/31596"}]</t>
  </si>
  <si>
    <t>Blunoa</t>
  </si>
  <si>
    <t>http://www.rockit.it/blunoa</t>
  </si>
  <si>
    <t>url(/thumb700x250/foto/1428.jpg)</t>
  </si>
  <si>
    <t>["/news/si-sciolgono-blunoa","/news/programma-cremona-rock-festival","/articolo/band-cantiere-cantiere-sonoro-nec-ente-cremona","/user/blunoa"]</t>
  </si>
  <si>
    <t>\n&lt;div class="content-rece"&gt;&lt;p&gt;Nascono a Parma nel 1994 come hard rock band dalle forti influenze post-grunge e dopo una successiva fase di apertura verso sonorit&amp;#xE0; hardcore/metal, interpretate con estrema personalit&amp;#xE0; ben prima che queste diventassero un trend (1996), approdano nel 1998 ad una propria forma di indie rock mutante dalle svariate soluzioni ed umori. Oggi il suono dei blunoa abbraccia lo spirito di grandi rock bands come Primus, Pearl Jam, Jane&amp;apos;s Addiction, Nirvana, Jimi Hendrix, rielaborandone il linguaggio e filtrando il tutto attraverso la sensibilit&amp;#xE0; melodica e testuale tipica del nuovo rock italia&amp;#x2026;&lt;/p&gt;&lt;/div&gt;\n</t>
  </si>
  <si>
    <t>[{"name":"L‚Äôimportanza di essere imperfetti","date":" 2002 ","cover":"http://www.rockit.it//thumb200x200/copertine/2491.jpg","link":"http://www.rockit.it//blunoa/album/limportanza-di-essere-imperfetti/2491"},{"name":"Risvegli + Promo '99","date":" 1999 ","cover":"http://www.rockit.it//thumb200x200/nopic/nocd.jpg","link":"http://www.rockit.it//blunoa/album/risvegli-promo-99/24"}]</t>
  </si>
  <si>
    <t>BLUOLTREMARTE</t>
  </si>
  <si>
    <t>http://www.rockit.it/VdMSound</t>
  </si>
  <si>
    <t>url(/thumb700x250/foto/95794.jpg)</t>
  </si>
  <si>
    <t>["/user/VdMSound"]</t>
  </si>
  <si>
    <t>\n&lt;div class="content-rece"&gt;&lt;p&gt;Bluoltremarte - pigmento organico di colore nero&lt;/p&gt; &lt;p&gt;BLUOLTREMARTE&lt;br&gt;\nLuca Pilotti - Voce, Chitarra&lt;br&gt;\nFlavio Caroselli - Chitarra&lt;br&gt;\nMatteo Failla - Batteria&lt;br&gt;\nLeonardo Pilotti - Basso&lt;br&gt;\n&lt;br&gt;\nBLUOLTREMARTE formazione di Ladispoli (Roma) nata nel 2012. &lt;br&gt;\nIl gruppo inizia a scrivere brani (in italiano) del loro primo disco. &lt;br&gt;\nNel Maggio 2013 esce in anteprima il video di &amp;#x201C;Bachi&amp;#x201D;, primo singolo composto dalla band. &lt;br&gt;\nL&amp;#x2019;album viene completato a Novembre 2013 in coproduzione con la &amp;#x201C;VdM Sound&amp;#x201D; di Roma, il 20 Febbraio  2014 esce &amp;#x201C;Spomenik&amp;#x201D;  in formato digitale in Free Download.&lt;br&gt;\n&lt;br&gt;\nSPOMENIK &amp;#xE8; un concetto architettonico, manifesto del totalitarismo dittatoriale, oggetti monumentali incredibilmente fuori scala, brutali e affascinanti al tempo stesso che nell&amp;apos;omaggio ai caduti di guerra, riflettono l&amp;#x2019;espressione della follia umana.&lt;/p&gt;&lt;/div&gt;\n</t>
  </si>
  <si>
    <t>[{"name":"Ossido EP","date":" 2015 ","cover":"http://www.rockit.it//thumb200x200/copertine/29266.jpg","link":"http://www.rockit.it//VdMSound/album/ossido-ep/29266"},{"name":"Vortice EP","date":" 2015 ","cover":"http://www.rockit.it//thumb200x200/copertine/29268.jpg","link":"http://www.rockit.it//VdMSound/album/vortice-ep/29268"},{"name":"FolkLoro EP","date":" 2015 ","cover":"http://www.rockit.it//thumb200x200/copertine/29269.jpg","link":"http://www.rockit.it//VdMSound/album/folkloro-ep/29269"},{"name":"SPOMENIK","date":" 2014 ","cover":"http://www.rockit.it//thumb200x200/copertine/24855.jpg","link":"http://www.rockit.it//VdMSound/album/spomenik/24855"}]</t>
  </si>
  <si>
    <t>Blupank</t>
  </si>
  <si>
    <t>http://www.rockit.it/blupank</t>
  </si>
  <si>
    <t>url(/thumb700x250/foto/2349.jpg)</t>
  </si>
  <si>
    <t>bluperla</t>
  </si>
  <si>
    <t>http://www.rockit.it/bluperla</t>
  </si>
  <si>
    <t>["/user/bluperla","/user/zmodeswoman"]</t>
  </si>
  <si>
    <t>Blupetrolio</t>
  </si>
  <si>
    <t>http://www.rockit.it/blupetrolio</t>
  </si>
  <si>
    <t>["/news/spaziale-festival-ultimi-aggiornamenti"]</t>
  </si>
  <si>
    <t>Blurred Memories</t>
  </si>
  <si>
    <t>http://www.rockit.it/blurredmemories</t>
  </si>
  <si>
    <t>Blurry Morphing</t>
  </si>
  <si>
    <t>http://www.rockit.it/blurrymorphing</t>
  </si>
  <si>
    <t>url(/thumb700x250/foto/4553.jpg)</t>
  </si>
  <si>
    <t>["/user/blurrymorphing"]</t>
  </si>
  <si>
    <t>\n&lt;div class="content-rece"&gt;&lt;p&gt;Suoniamo insieme dal 2003 e il nostro progetto ruota intorno alla voglia di ognuno di fare musica. Ad aprile di quest&amp;#x2019;anno abbiamo registrato una demo con 5 brani (anche se adesso ne abbiamo scritti gi&amp;#xE0; degli altri), 5 canzoni cantate in inglese che sono la pi&amp;#xF9; diretta espressione della complessa alchimia che abbiamo raggiunto negli anni. I nostri pezzi parlano di emozioni umane, di ci&amp;#xF2; che si prova a stare nel mondo di tutti i giorni, il tutto tradotto in sonorit&amp;#xE0; esplosive con forti connotazioni rock &amp;#x2013; alternative - funky. Siamo continuamente impegnati nella scrittura di nuove canzoni e in&amp;#x2026;&lt;/p&gt;&lt;/div&gt;\n</t>
  </si>
  <si>
    <t>[{"name":"EP","date":" 2007 ","cover":"http://www.rockit.it//thumb200x200/nopic/nocd.jpg","link":"http://www.rockit.it//blurrymorphing/album/ep/6923"}]</t>
  </si>
  <si>
    <t>Blusinverso</t>
  </si>
  <si>
    <t>http://www.rockit.it/blusinverso</t>
  </si>
  <si>
    <t>Bluvertigo</t>
  </si>
  <si>
    <t>http://www.rockit.it/bluvertigo</t>
  </si>
  <si>
    <t>1.4k</t>
  </si>
  <si>
    <t>url(/thumb700x250/foto/93244.jpg)</t>
  </si>
  <si>
    <t>["/news/bluvertigo-nuovo-video-semplicemente","/articolo/film-marlene-kuntz-complimenti-per-la-festa","/news/sanremo-2016-pagelle-cantanti-prima-serata"]</t>
  </si>
  <si>
    <t>\n&lt;div class="content-rece"&gt;&lt;p&gt;I &lt;b&gt;Bluvertigo&lt;/b&gt; sono un gruppo musicale italiano.&lt;/p&gt;\n&lt;p&gt;A Monza, nel 1986, Marco Castoldi (in arte Morgan) conosce Andrea Fumagalli (Andy), incontro che dar&amp;#xE0; vita ad una lunga amicizia. Iniziano i primi lavori con il nome Lizard Mixture, nel 1988 danno vita ad una nuova formazione, gli Smoking Cocks, traduzione letterale del cognome di Andy che d&amp;#xE0; vita ad un ambiguo doppio senso. A completare la formazione c&amp;apos;&amp;#xE8; un loro amico, Fabiano Villa.&lt;/p&gt;\n&lt;p&gt;\n&lt;/p&gt;\n&lt;p&gt;Nel 1989 ottengono un contratto dalla PolyGram, che impone il cambio del nome della band: diventano cos&amp;#xEC; i Golden Age (&amp;quot;L&amp;apos;Et&amp;#xE0; dell&amp;apos;Oro&amp;quot; in italiano). Nel 1990 esce il primo vero lavoro: &lt;i&gt;Chains&lt;/i&gt;, segu&amp;#xEC;to dal discreto successo del primo videoclip realizzato per il singolo &lt;i&gt;Secret Love&lt;/i&gt;. L&amp;apos;anno seguente la band si scioglie, portando Morgan ed Andy verso i futuri Bluvertigo e Fabiano Villa verso quelli che saranno i meno fortunati Rapsodia.&lt;/p&gt;\n&lt;p&gt;&lt;i&gt;&lt;a href="https://it.wikipedia.org/wiki/Bluvertigo" target="_blank"&gt;Continua a leggere &lt;b&gt;Bluvertigo&lt;/b&gt; su &lt;b&gt;Wikipedia&lt;/b&gt;&lt;/a&gt;&lt;/i&gt;.&lt;/p&gt;&lt;/div&gt;\n</t>
  </si>
  <si>
    <t>[{"name":"Tuono","date":" 2015 ","cover":"http://www.rockit.it//thumb200x200/nopic/nocd.jpg","link":"http://www.rockit.it//bluvertigo/album/tuono/32584"},{"name":"Mtv Storytellers (cd + dvd)","date":" 2008 ","cover":"http://www.rockit.it//thumb200x200/copertine/8343.jpg","link":"http://www.rockit.it//bluvertigo/album/mtv-storytellers-cd-dvd/8343"},{"name":"Zero","date":" 1999 ","cover":"http://www.rockit.it//thumb200x200/copertine/104.jpg","link":"http://www.rockit.it//bluvertigo/album/zero/104"},{"name":"Metallo Non Metallo","date":" 1997 ","cover":"http://www.rockit.it//thumb200x200/copertine/101.jpg","link":"http://www.rockit.it//bluvertigo/album/metallo-non-metallo/101"},{"name":"Acidi e Basi","date":" 1995 ","cover":"http://www.rockit.it//thumb200x200/copertine/102.jpg","link":"http://www.rockit.it//bluvertigo/album/acidi-e-basi/102"},{"name":"Demotape '93","date":" 1993 ","cover":"http://www.rockit.it//thumb200x200/copertine/103.jpg","link":"http://www.rockit.it//bluvertigo/album/demotape-93/103"},{"name":"Altre Canzoni","date":"","cover":"http://www.rockit.it//thumb200x200/nopic/nocd.jpg","link":"http://www.rockit.it//bluvertigo/album/altre-canzoni/32468"}]</t>
  </si>
  <si>
    <t>Bluvine Road</t>
  </si>
  <si>
    <t>http://www.rockit.it/brummell</t>
  </si>
  <si>
    <t>url(/thumb700x250/foto/23550.jpg)</t>
  </si>
  <si>
    <t>["/user/brummell"]</t>
  </si>
  <si>
    <t>[{"name":"The Wait in The White Room","date":" 2009 ","cover":"http://www.rockit.it//thumb200x200/copertine/11412.jpg","link":"http://www.rockit.it//brummell/album/the-wait-in-the-white-room/11412"}]</t>
  </si>
  <si>
    <t>Bluxenia</t>
  </si>
  <si>
    <t>http://www.rockit.it/bluxenia</t>
  </si>
  <si>
    <t>url(/thumb700x250/foto/1955.jpg)</t>
  </si>
  <si>
    <t>["/recensione/1079/bluxenia-un-mondo-di-nulla"]</t>
  </si>
  <si>
    <t>[{"name":"Un mondo di nulla","date":" 2001 ","cover":"http://www.rockit.it//thumb200x200/copertine/1079.jpg","link":"http://www.rockit.it//bluxenia/album/un-mondo-di-nulla/1079"}]</t>
  </si>
  <si>
    <t>Bo</t>
  </si>
  <si>
    <t>http://www.rockit.it/bo</t>
  </si>
  <si>
    <t>Bo and the Boilers</t>
  </si>
  <si>
    <t>http://www.rockit.it/boilers</t>
  </si>
  <si>
    <t>["/user/boilers"]</t>
  </si>
  <si>
    <t>Boa di Samoa</t>
  </si>
  <si>
    <t>http://www.rockit.it/samoah</t>
  </si>
  <si>
    <t>["/user/samoah"]</t>
  </si>
  <si>
    <t>[{"name":"L'albume","date":" 2009 ","cover":"http://www.rockit.it//thumb200x200/copertine/10302.jpg","link":"http://www.rockit.it//samoah/album/lalbume/10302"}]</t>
  </si>
  <si>
    <t>boabad</t>
  </si>
  <si>
    <t>http://www.rockit.it/ciao9a</t>
  </si>
  <si>
    <t>Rock, Country, Alternativo¬†</t>
  </si>
  <si>
    <t>["/user/ciao9a"]</t>
  </si>
  <si>
    <t>Boarders</t>
  </si>
  <si>
    <t>http://www.rockit.it/boarders</t>
  </si>
  <si>
    <t>BOB</t>
  </si>
  <si>
    <t>http://www.rockit.it/bobofficialband</t>
  </si>
  <si>
    <t>Band, Chiusi - Montepulciano (SI), Toscana</t>
  </si>
  <si>
    <t>url(/thumb700x250/foto/125138.jpg)</t>
  </si>
  <si>
    <t>["/user/bobofficialband"]</t>
  </si>
  <si>
    <t>\n&lt;div class="content-rece"&gt;&lt;p&gt;BOB&lt;/p&gt; &lt;p&gt;Siamo un trio rock della provincia di Siena, nato nel Luglio del 2014 dalle ceneri della progressive band Labirinto di Specchi.&lt;br&gt;\nDel Febbraio 2016 &amp;#xE8; il nostro primo EP autoprodotto dal titolo &amp;quot;All&amp;apos;ombra della Vergogna&amp;quot;.&lt;br&gt;\n&lt;br&gt;\nBOB &amp;#xE8;:&lt;br&gt;\nLuca Crezzini - Chitarre e Voce&lt;br&gt;\nFilippo Menconi - Bassoe Voce&lt;br&gt;\nRaffaele Crezzini - Batteria&lt;br&gt;\n&lt;br&gt;\n&lt;a href="http://www.facebook.com/bobofficialband" target="_blank" rel="nofollow"&gt;www.facebook.com/bobofficialband&lt;/a&gt;&lt;br&gt;\n&lt;a href="http://www.soundcloud.com/bobofficialband" target="_blank" rel="nofollow"&gt;www.soundcloud.com/bobofficialband&lt;/a&gt;&lt;br&gt;\n&lt;a href="http://www.youtube.com/bobofficialband" target="_blank" rel="nofollow"&gt;www.youtube.com/bobofficialband&lt;/a&gt;&lt;br&gt;\n&lt;a href="mailto:bob.officialband@gmail.com"&gt;bob.officialband@gmail.com&lt;/a&gt;&lt;/p&gt;&lt;/div&gt;\n</t>
  </si>
  <si>
    <t>[{"name":"All'ombra della Vergogna","date":" 2016 ","cover":"http://www.rockit.it//thumb200x200/copertine/34466.jpg","link":"http://www.rockit.it//bobofficialband/album/allombra-della-vergogna/34466"}]</t>
  </si>
  <si>
    <t>Bob And The Apple</t>
  </si>
  <si>
    <t>http://www.rockit.it/bobandtheapple</t>
  </si>
  <si>
    <t>url(/thumb700x250/foto/56238.jpg)</t>
  </si>
  <si>
    <t>["/recensione/18468/bob-and-the-apple-rouge-squadron-full-album","/recensione/13651/bob-and-the-apple-rouge-squadron","/user/bobandtheapple"]</t>
  </si>
  <si>
    <t>\n&lt;div class="content-rece"&gt;&lt;p&gt;new album ROUGE SQUADRON out now: bobandtheapple.bandcamp.com !&lt;/p&gt; &lt;/div&gt;\n</t>
  </si>
  <si>
    <t>[{"name":"ROUGE SQUADRON (full album)","date":" 2012 ","cover":"http://www.rockit.it//thumb200x200/copertine/18468.jpg","link":"http://www.rockit.it//bobandtheapple/album/rouge-squadron-full-album/18468"},{"name":"Rouge Squadron","date":" 2010 ","cover":"http://www.rockit.it//thumb200x200/copertine/13651.jpg","link":"http://www.rockit.it//bobandtheapple/album/rouge-squadron/13651"}]</t>
  </si>
  <si>
    <t>Bob Rifo</t>
  </si>
  <si>
    <t>http://www.rockit.it/bobrifo</t>
  </si>
  <si>
    <t>Rock'n'roll, Punk, New-Wave¬†</t>
  </si>
  <si>
    <t>url(/thumb700x250/foto/1967.jpg)</t>
  </si>
  <si>
    <t>["/intervista/bob-rifo-bloody-beetroots-spider","/news/merci-miss-monroe-jail-legnano","/user/bobbie"]</t>
  </si>
  <si>
    <t>\n&lt;div class="content-rece"&gt;&lt;p&gt;Born in Italy in 1977, Bof Rifo started his musical career by studying the guitar. He grew up reading Ranxerox comics (by Tanino Liberatore) and listening to the Rockabilly of the T-birds, and was brought to maturity through the destruction of schematic music learning and that of any other academic subject. After five years studying Chopin, Beethoven and Debussy, the refusal for the entire genre became Bob&amp;#x2019;s only natural and viable solution. During this period he started to engage with samplers and other machines linked to electronic music, keeping a strong bond with the punk and new wave styl&amp;#x2026;&lt;/p&gt;&lt;/div&gt;\n</t>
  </si>
  <si>
    <t>[{"name":"T&amp;F  Feat. Danny Losito ","date":" 2005 ","cover":"http://www.rockit.it//thumb200x200/nopic/nocd.jpg","link":"http://www.rockit.it//bobrifo/album/t-e-f-feat-danny-losito/4453"},{"name":"The Spritz \Dirty Smile\"""</t>
  </si>
  <si>
    <t>link"":""http://www.rockit.it//bobrifo/album/the-spritz-dirty-smile/4460""}</t>
  </si>
  <si>
    <t>{""name"":""MM feat. Azia Argento \"Angel\" [Alfred vs Bob rmx]""</t>
  </si>
  <si>
    <t>link"":""http://www.rockit.it//bobrifo/album/mm-feat-azia-argento-angel-alfred-vs-bob-rmx/4458""}</t>
  </si>
  <si>
    <t>{""name"":""Souk Star \"Cantar\"""</t>
  </si>
  <si>
    <t>link"":""http://www.rockit.it//bobrifo/album/souk-star-cantar/4461""}</t>
  </si>
  <si>
    <t>{""name"":""Azzetto Vs Broggio ""</t>
  </si>
  <si>
    <t>link"":""http://www.rockit.it//bobrifo/album/azzetto-vs-broggio/4455""}</t>
  </si>
  <si>
    <t>{""name"":""Alfred Azzetto Vs A.T. Mendoza ""</t>
  </si>
  <si>
    <t>link"":""http://www.rockit.it//bobrifo/album/alfred-azzetto-vs-at-mendoza/4454""}</t>
  </si>
  <si>
    <t>{""name"":""The Rectangles \"Disco Cubism\"""</t>
  </si>
  <si>
    <t>link"":""http://www.rockit.it//bobrifo/album/the-rectangles-disco-cubism/4452""}</t>
  </si>
  <si>
    <t>{""name"":""Paolo Barbato feat. Alex Donati \"House Nation RMX\"""</t>
  </si>
  <si>
    <t>link"":""http://www.rockit.it//bobrifo/album/paolo-barbato-feat-alex-donati-house-nation-rmx/4457""}</t>
  </si>
  <si>
    <t>{""name"":""Mombasa \"Africa\"""</t>
  </si>
  <si>
    <t>link"":""http://www.rockit.it//bobrifo/album/mombasa-africa/4451""}</t>
  </si>
  <si>
    <t>{""name"":""Duanne &amp; Leroy \"Ep\"""</t>
  </si>
  <si>
    <t>date"":"" 2004 ""</t>
  </si>
  <si>
    <t>link"":""http://www.rockit.it//bobrifo/album/duanne-e-leroy-ep/4459""}</t>
  </si>
  <si>
    <t>{""name"":""CafeAudio \"Ep\"""</t>
  </si>
  <si>
    <t>link"":""http://www.rockit.it//bobrifo/album/cafeaudio-ep/4448""}</t>
  </si>
  <si>
    <t>{""name"":""Brazz Feat. Bob Rifo ""</t>
  </si>
  <si>
    <t>link"":""http://www.rockit.it//bobrifo/album/brazz-feat-bob-rifo/4450""}</t>
  </si>
  <si>
    <t>{""name"":""Wacky Race ""</t>
  </si>
  <si>
    <t>link"":""http://www.rockit.it//bobrifo/album/wacky-race/4447""}</t>
  </si>
  <si>
    <t>link"":""http://www.rockit.it//bobrifo/album/wacky-race/4446""}</t>
  </si>
  <si>
    <t>{""name"":""CafeAudio ""</t>
  </si>
  <si>
    <t>date"":"" 2002 ""</t>
  </si>
  <si>
    <t>link"":""http://www.rockit.it//bobrifo/album/cafeaudio/4449""}</t>
  </si>
  <si>
    <t>{""name"":""CafeAudio O.S.T. for \"Tom Friedman /Fondazione Prada\"""</t>
  </si>
  <si>
    <t>date"":"" 2001 ""</t>
  </si>
  <si>
    <t>link"":""http://www.rockit.it//bobrifo/album/cafeaudio-ost-for-tom-friedman-fondazione-prada/4456""}]"</t>
  </si>
  <si>
    <t>BobAsk</t>
  </si>
  <si>
    <t>http://www.rockit.it/BobAsk</t>
  </si>
  <si>
    <t>Band, Rocca Priora (RM), Lazio</t>
  </si>
  <si>
    <t>["/user/gas"]</t>
  </si>
  <si>
    <t>\n&lt;div class="content-rece"&gt;&lt;p&gt;New Band Album out on Zimbalam 25/05/2012&lt;/p&gt; &lt;p&gt;Scrivere una bio di un gruppo non &amp;#xE8; impresa semplice, detto questo scrivere la bio dei BobAsk &amp;#xE8; impresa ancor pi&amp;#xF9; complicata! Potremmo scrivere delle svariate esperienze dei componenti della band o dei gusti di ognuno di noi, ma la variet&amp;#xE0; di background musicale che ci contraddistingue &amp;#xE8; cos&amp;#xEC; svariata e multiforme che preferiamo dire semplicemente che ci siamo incontrati nel 2010 ed abbiamo cominciato a suonare insieme per l&amp;apos;amore infinito per la musica e l&amp;apos;espressione artistica e perch&amp;#xE9; nulla nasce per caso&amp;#x2026;&amp;#x2026;.. Il risultato &amp;#xE8; il nostro primo Album &amp;quot;BobAsk&amp;quot; totalmente autoprodotto dalla band, dove ci siamo divertiti a creare tutto ci&amp;#xF2; che volevamo senza filtri commerciali o di genere musicale. Il risultato &amp;#xE8; un sound originale caratterizzato da una forte personalit&amp;#xE0; , sonicamente avvolgente e non facilmente etichettabile. Attualmente siamo impegnati alla produzione di un videoclip ed alla promozione dell&amp;apos;album che sar&amp;#xE0; scaricabile nei maggiori digitalstore nel mese di maggio.&lt;br&gt;\n&lt;br&gt;\n&lt;br&gt;\nBobbo ---------Voce / Chitarra&lt;br&gt;\n&lt;br&gt;\nGas---------Batteria /FX&lt;br&gt;\n&lt;br&gt;\nFranco di Marzio--------Piano/Synth&lt;br&gt;\n&lt;br&gt;\nRik &amp;quot;nonno&amp;quot; Savoi --------Basso Elettrico&lt;br&gt;\n&lt;br&gt;\nBIOGRAFIA DELLA BAND&lt;/p&gt;&lt;/div&gt;\n</t>
  </si>
  <si>
    <t>[{"name":"BobAsk","date":" 2012 ","cover":"http://www.rockit.it//thumb200x200/copertine/19976.jpg","link":"http://www.rockit.it//BobAsk/album/bobask/19976"}]</t>
  </si>
  <si>
    <t>Bobbit Uncut</t>
  </si>
  <si>
    <t>http://www.rockit.it/bobbituncut</t>
  </si>
  <si>
    <t>["/recensione/7581/bobbit-uncut-coming-soon-ep","/user/bobbit666"]</t>
  </si>
  <si>
    <t>\n&lt;div class="content-rece"&gt;&lt;p&gt;I Bobbit Uncut nascono dall&amp;#x2019;incontro di Francesco e Gabriele, reduci dalle rispettive esperienze musicali con Blue@ e Microluna. A loro si unisce Andrea (Le Cime) alla chitarra. Durante i primi mesi di prove vengono create le prime songs, tra cui Unbelievable e Dreams. Il primo EP (coming soon) viene registrato nel mese di maggio 2007; questo &amp;#xE8; anche l&amp;#x2019;ultimo contributo che Andrea d&amp;#xE0; ai Bobbit Uncut: alla fine delle registrazioni lascia la band&amp;#x2026; Massimo &amp;#xE8; il nuovo chitarrista....&lt;/p&gt;&lt;/div&gt;\n</t>
  </si>
  <si>
    <t>[{"name":"Coming Soon Ep","date":" 2007 ","cover":"http://www.rockit.it//thumb200x200/copertine/7581.jpg","link":"http://www.rockit.it//bobbituncut/album/coming-soon-ep/7581"}]</t>
  </si>
  <si>
    <t>Bobbit's Project</t>
  </si>
  <si>
    <t>http://www.rockit.it/bobbitsproject</t>
  </si>
  <si>
    <t>Grunge, Crossover¬†</t>
  </si>
  <si>
    <t>url(/thumb700x250/foto/2083.jpg)</t>
  </si>
  <si>
    <t>\n&lt;div class="content-rece"&gt;&lt;p&gt;...&amp;#xE8; una lunga storia...contorta e piena di sorprese la nostra biografia!!! Quindi vi lascio in pace e se volete andate a visitare il sito del nostro gruppo...e all&amp;apos;interno troverete tutto...ma proprio tutto sui Bobbit!&lt;/p&gt;&lt;/div&gt;\n</t>
  </si>
  <si>
    <t>Bobby Tumultous</t>
  </si>
  <si>
    <t>http://www.rockit.it/bobbytumultous</t>
  </si>
  <si>
    <t>Lo-Fi, Rock'n'roll, Noise¬†</t>
  </si>
  <si>
    <t>url(/thumb700x250/foto/3772.jpg)</t>
  </si>
  <si>
    <t>["/recensione/3458/bobby-tumultous-be-bop-or-be-dead","/user/tumultous666"]</t>
  </si>
  <si>
    <t>\n&lt;div class="content-rece"&gt;&lt;p&gt;Formati nel 2002. Demo nel 2002. Concerti a iosa. Disco di debutto &amp;apos;Be bop or be dead&amp;apos; nel 2004 su Anti-dot records. Concerti a iosa. In uscita 4 nuove tracce....vedremo in che formato.&lt;/p&gt;&lt;/div&gt;\n</t>
  </si>
  <si>
    <t>[{"name":"Be Bop Or Be Dead","date":" 2004 ","cover":"http://www.rockit.it//thumb200x200/nopic/nocd.jpg","link":"http://www.rockit.it//bobbytumultous/album/be-bop-or-be-dead/3458"}]</t>
  </si>
  <si>
    <t>Bobo Rondelli</t>
  </si>
  <si>
    <t>http://www.rockit.it/boborondelli</t>
  </si>
  <si>
    <t>Cantautore, Indie¬†</t>
  </si>
  <si>
    <t>url(/thumb700x250/foto/77558.jpg)</t>
  </si>
  <si>
    <t>["/news/premio-tenco-targhe-candidati","/news/guccini-premio-tenco-2015","/news/bobo-rondelli-hiroshima-torino-biglietti","/user/boborondelli"]</t>
  </si>
  <si>
    <t>[{"name":"Come i carnevali","date":" 2015 ","cover":"http://www.rockit.it//thumb200x200/copertine/28716.jpg","link":"http://www.rockit.it//boborondelli/album/come-i-carnevali/28716"},{"name":"A Famous Local Singer","date":" 2013 ","cover":"http://www.rockit.it//thumb200x200/copertine/22822.jpg","link":"http://www.rockit.it//boborondelli/album/a-famous-local-singer/22822"},{"name":"L'ora dell'ormai","date":" 2011 ","cover":"http://www.rockit.it//thumb200x200/copertine/17678.jpg","link":"http://www.rockit.it//boborondelli/album/lora-dellormai/17678"},{"name":"Per amor del cielo","date":" 2009 ","cover":"http://www.rockit.it//thumb200x200/copertine/11158.jpg","link":"http://www.rockit.it//boborondelli/album/per-amor-del-cielo/11158"},{"name":"Il figlio del nulla","date":" 2001 ","cover":"http://www.rockit.it//thumb200x200/nopic/nocd.jpg","link":"http://www.rockit.it//boborondelli/album/il-figlio-del-nulla/1193"},{"name":"Rockit Vol.33","date":" 2011 ","cover":"http://www.rockit.it//thumb200x200/copertine/17638.jpg","link":"http://www.rockit.it//compilation/rockit-vol33/17638"},{"name":"Top.it 2011","date":" 2011 ","cover":"http://www.rockit.it//thumb200x200/copertine/18001.jpg","link":"http://www.rockit.it//compilation/topit-2011/18001"},{"name":"SalottoLive","date":" 2009 ","cover":"http://www.rockit.it//thumb200x200/copertine/15103.jpg","link":"http://www.rockit.it//compilation/salottolive/15103"}]</t>
  </si>
  <si>
    <t>Bochica</t>
  </si>
  <si>
    <t>http://www.rockit.it/bochica</t>
  </si>
  <si>
    <t>["/news/finale-milano-voci-contromano"]</t>
  </si>
  <si>
    <t>\n&lt;div class="content-rece"&gt;&lt;p&gt;Ottobre 2001 il nucleo storico degli Assedio, pluripremiata band del panorama musicale milanese,incontra Cristiano, cantautore in cerca di compagni di viaggio: nasce il progetto BOCHICA. Chiuso il rapporto con l&amp;apos;etichetta che li ha presentati a Sanremo Giovani,i Bochica hanno lavorato alla preparazione del nuovo Live con 25 nuovi brani.&lt;/p&gt;&lt;/div&gt;\n</t>
  </si>
  <si>
    <t>Boda</t>
  </si>
  <si>
    <t>http://www.rockit.it/boda</t>
  </si>
  <si>
    <t>Band, Treviglio (BG), Lombardia</t>
  </si>
  <si>
    <t>url(/thumb700x250/foto/106652.jpg)</t>
  </si>
  <si>
    <t>["/recensione/32734/boda-sfuggire-alla-peste","/recensione/4891/boda-psicosi-di-un-giorno-qualunque","/recensione/3629/boda-st","/user/davideboda"]</t>
  </si>
  <si>
    <t>\n&lt;div class="content-rece"&gt;&lt;p&gt;I Boda sono un gruppo alternative rock italiano formatosi nel 1998 a Treviglio in provincia di Bergamo.&lt;br&gt;\nL&amp;apos;attuale formazione &amp;#xE8; composta da: Davide Calabretti (voce/chitarra), Francesco Calabretti (batteria), Rossella Lorenzi (basso).&lt;br&gt;\nStoria del Gruppo&lt;br&gt;\nIl gruppo nasce nel 1998 da un&amp;#x2019;idea e soprattutto dall&amp;#x2019;amore per il Grunge di Davide Calabretti e Arber Sefa (batteria). Non a caso musa ispiratrice per la scelta del nome della band fu Kurt Cobain e il suo amico immaginario d&amp;#x2019;infanzia Boddah. &lt;br&gt;\nCon il passare del tempo le sonorit&amp;#xE0; hanno iniziato a racchiudere una serie di generi musicali (in relazione agli ascolti e alla continua ricerca di un suono personale), che strizzano l&amp;#x2019;occhio allo stoner, alla psichedelia e al rock dagli anni &amp;#x2018;70 agli anni &amp;#x2018;90.&lt;br&gt;\nDopo aver provato alcuni bassisti, nel 2000 si unisce Federica Ornaghi. Nello stesso anno registrano il primo demo omonimo, che permette alla band di effettuare numerosi live in tutta la Lombardia e non solo.&lt;br&gt;\nNel 2005 registrano L&amp;#x2019;EP &amp;#x201C;Psicosi di un giorno qualunque&amp;#x201D;, che riceve molte critiche favorevoli ed una recensione come EP del mese di febbraio 2007 sulla rivista Rock Sound.  &lt;br&gt;\nDurante questi anni si esibiscono in diversi locali e feste nel bergamasco, nel milanese e qualche &amp;#x201C;espatriata&amp;#x201D;. I tre ragazzi hanno portato il loro rock nei locali storici lombardi, come il Rolling Stone, il Transilvania Live, il Bloom di Mezzago, lo Zero Music Club e molti altri.&lt;br&gt;\nAll&amp;apos;inizio del 2007 Arber lascia il gruppo e viene sostituito da Jacopo Moriggi. &lt;br&gt;\nNel dicembre 2007 con la nuova formazione si rinchiudono nella loro sala prove e iniziano a registrare.&lt;br&gt;\nDopo quasi tre mesi di registrazione ne esce un album casalingo, intimo, dai suoni stoner e dal titolo &amp;#x201C;Chupacabras&amp;#x201D;. (Quest&amp;#x2019;album &amp;#xE8; distribuito su molte piattaforme digitali dall&amp;#x2019;etichetta Wynona Digital e sono vendute circa 400 copie durante l&amp;#x2019;intensa attivit&amp;#xE0; live).  &lt;br&gt;\nNel marzo 2010 la band entra in crisi e decide di sciogliersi. Per fortuna la passione per la musica e per i Boda &amp;#xE8; pi&amp;#xF9; forte di ogni difficolt&amp;#xE0; e porta Davide e Federica al riavvicinamento. Il nuovo batterista &amp;#xE8; Francesco Calabretti, fratello di Davide.&lt;br&gt;\nDopo pochi mesi dall&amp;#x2019;inserimento della nuova bassista Rossella Lorenzi, tra novembre 2014 e marzo 2015 registrano il nuovo album &amp;#x201C;Sfuggire alla peste&amp;#x201D;.&lt;/p&gt;&lt;/div&gt;\n</t>
  </si>
  <si>
    <t>[{"name":"Sfuggire alla Peste","date":" 2015 ","cover":"http://www.rockit.it//thumb200x200/copertine/32734.jpg","link":"http://www.rockit.it//boda/album/sfuggire-alla-peste/32734"},{"name":"Chupacabras","date":" 2008 ","cover":"http://www.rockit.it//thumb200x200/copertine/8757.jpg","link":"http://www.rockit.it//boda/album/chupacabras/8757"},{"name":"Psicosi Di Un Giorno Qualunque","date":" 2005 ","cover":"http://www.rockit.it//thumb200x200/copertine/4891.jpg","link":"http://www.rockit.it//boda/album/psicosi-di-un-giorno-qualunque/4891"},{"name":"s/t","date":" 2003 ","cover":"http://www.rockit.it//thumb200x200/copertine/3629.jpg","link":"http://www.rockit.it//boda/album/st/3629"}]</t>
  </si>
  <si>
    <t>Boddah</t>
  </si>
  <si>
    <t>http://www.rockit.it/boddah</t>
  </si>
  <si>
    <t>["/user/boddah"]</t>
  </si>
  <si>
    <t>\n&lt;div class="content-rece"&gt;&lt;p&gt;I &amp;#x201C;BODDAH&amp;#x201D; si formano nell&amp;#x2019;estate del 1998 proponendo un repertorio Grunge Cover caratterizzato da influenze musicali dei Nirvana, Sonic Youth, Melvins e altri. Nell&amp;#x2019;estate del 2000 compongono e registrano il primo demo omonimo contenente sei brani, con i quali partecipano alle selezioni regionali di AREZZOWAVE nel febbraio 2001. Nell&amp;#x2019;estate del 2001 completano il cd con altri sei brani. Con questi dodici brani hanno recentemente partecipato alla rassegna SUBURBAN LIVE SET 3&amp;#xB0; edizione, che si &amp;#xE8; svolta all&amp;#x2019;interno del Taxi Driver di Catania.&lt;/p&gt;&lt;/div&gt;\n</t>
  </si>
  <si>
    <t>Bodeguita</t>
  </si>
  <si>
    <t>http://www.rockit.it/bodeguita</t>
  </si>
  <si>
    <t>Ska, Rock, Funk¬†</t>
  </si>
  <si>
    <t>["/news/ripartono-selezioni-mvc","/recensione/1657/bodeguita-st"]</t>
  </si>
  <si>
    <t>[{"name":"s/t","date":" 2002 ","cover":"http://www.rockit.it//thumb200x200/nopic/nocd.jpg","link":"http://www.rockit.it//bodeguita/album/st/1657"}]</t>
  </si>
  <si>
    <t>Body Bag Redemption</t>
  </si>
  <si>
    <t>http://www.rockit.it/bodybag</t>
  </si>
  <si>
    <t>Lo-Fi, Punk, Blues¬†</t>
  </si>
  <si>
    <t>["/user/bodybag"]</t>
  </si>
  <si>
    <t>\n&lt;div class="content-rece"&gt;&lt;p&gt;Body Bag Redemption &amp;#xE8; Andrea V. col suo bagaglio di pi&amp;#xF9; di 20 anni di gruppi orgogliosamente finiti nel niente, dischi che nessuno voleva, tonnellate di pezzi mai incisi e centinaia di concerti deserti. Ma come dire... ora le one man band sono fighe, quindi perch&amp;#xE9; no? Un altro carrozzone su cui saltare: qualcuno la penser&amp;#xE0; cos&amp;#xEC;. Veramente &amp;#xE8; solo che - almeno dalle mie parti - non c&amp;apos;&amp;#xE8; pi&amp;#xF9; nessuno che abbia voglia di suonare rock semplice, basilare e ignorante. Quindi cosa deve fare un uomo in questa situazione? Fai da te e fanculo tutto. Le mie influenze sono palesi e non ha senso nasconderle. Rubo anche molto dai pezzi che pi&amp;#xF9; mi hanno colpito nella mia vita... come fanno tutti, solo che di solito nessuno lo dice. DISCOGRAFIA: &amp;#xE8; uscito uno split cd con Anti-Bodies, per la 0&amp;apos;Style Records. Se lo volete scrivte a me, ad anti-Bodies alla 0&amp;apos;Style. Sono a disposizione per proposte e progetti. Partecipo volentieri alle compilation VUOI FARMI SUONARE?: faccio tutto da me, quindi se ti va di chiamarmi per suonare nel tuo pub, locale, bar, libreria, centro sociale, cantina etc etc fammelo sapere. Scrivi a love.supreme[at]gmail.com (occhio: mettete la &amp;quot;@&amp;quot; al posto di &amp;quot;[at]&amp;quot;, altrimenti non arriva nessun mail, e buonanotte). PS: se vuoi propormi di suonare fuori dal raggio del posto dove vivo e non sei disposto a darmi nemmeno il rimborso della benzina/autostrada, fai a meno di chiedere. Va bene cos&amp;#xEC;.&lt;/p&gt;&lt;/div&gt;\n</t>
  </si>
  <si>
    <t>[{"name":"split w/ Anti-Bodies","date":" 2010 ","cover":"http://www.rockit.it//thumb200x200/copertine/12609.jpg","link":"http://www.rockit.it//bodybag/album/split-w-anti-bodies/12609"}]</t>
  </si>
  <si>
    <t>Body Bags</t>
  </si>
  <si>
    <t>http://www.rockit.it/bodybags</t>
  </si>
  <si>
    <t>["/recensione/7303/body-bags-fashion-kills"]</t>
  </si>
  <si>
    <t>[{"name":"Fashion Kills","date":" 2007 ","cover":"http://www.rockit.it//thumb200x200/copertine/7303.jpg","link":"http://www.rockit.it//bodybags/album/fashion-kills/7303"}]</t>
  </si>
  <si>
    <t>Body Language</t>
  </si>
  <si>
    <t>http://www.rockit.it/bodylanguage</t>
  </si>
  <si>
    <t>["/articolo/feedback-festival-eboli-sa"]</t>
  </si>
  <si>
    <t>Bogartz</t>
  </si>
  <si>
    <t>http://www.rockit.it/bogartz</t>
  </si>
  <si>
    <t>Lo-Fi, Rock'n'roll, Alternativo¬† (NON PIU' ATTIVO)</t>
  </si>
  <si>
    <t>url(/thumb700x250/foto/2801.jpg)</t>
  </si>
  <si>
    <t>["/news/nosilenz-festival-coniolo-orzinuovi","/news/ecco-finalisti-vi-nosilenz-rock-festival","/news/nasce-my-uncle-dog","/user/bogartz"]</t>
  </si>
  <si>
    <t>\n&lt;div class="content-rece"&gt;&lt;p&gt;noirsaxlowrock&amp;apos;n&amp;apos;roll: questo sono i bogartz.&lt;/p&gt;&lt;/div&gt;\n</t>
  </si>
  <si>
    <t>[{"name":"Honeymoons in the desert","date":" 2003 ","cover":"http://www.rockit.it//thumb200x200/copertine/2270.jpg","link":"http://www.rockit.it//bogartz/album/honeymoons-in-the-desert/2270"},{"name":"Voodoo:Lizard (ep)","date":" 2002 ","cover":"http://www.rockit.it//thumb200x200/copertine/2140.jpg","link":"http://www.rockit.it//bogartz/album/voodoolizard-ep/2140"}]</t>
  </si>
  <si>
    <t>Boghes de Bagamundos</t>
  </si>
  <si>
    <t>http://www.rockit.it/boghesdebagamundos</t>
  </si>
  <si>
    <t>Folk, Acustico, Patchanka¬†</t>
  </si>
  <si>
    <t>url(/thumb700x250/foto/3763.jpg)</t>
  </si>
  <si>
    <t>["/user/bg117168h"]</t>
  </si>
  <si>
    <t>\n&lt;div class="content-rece"&gt;&lt;p&gt;Il nostro viaggio &amp;#xE8; iniziato percorrendo le strade e le mulattiere della nostra isola, ascoltando i canti di protesta dei poeti guerrieri contro i &amp;quot;Baroni&amp;quot; che sfruttavan la povera gente. Ci siamo allontanati attraversando i prati della Terra, siamo tornati in Italia passando dal Nord al Sud, un&amp;apos;Italia che ancor oggi non ha n&amp;#xE9; capo n&amp;#xE9; coda&amp;#x2026;e siamo tornati a casa, siamo tornati in Sardegna e ora portiamo con noi, nell&amp;apos;anima e nel cuore, le voci che abbiamo raccolto&amp;#x2026; un gruppo di amici riuniti per suonare un po&amp;apos; dove capita. Venite a sentire le nostre &amp;quot;voci di Vagabondi&amp;quot;!&lt;/p&gt;&lt;/div&gt;\n</t>
  </si>
  <si>
    <t>Bogo</t>
  </si>
  <si>
    <t>http://www.rockit.it/BOGO</t>
  </si>
  <si>
    <t>Band, Capaccio (SA), Campania</t>
  </si>
  <si>
    <t>Cantautore, Acustico, Britpop¬†</t>
  </si>
  <si>
    <t>url(/thumb700x250/foto/91406.jpg)</t>
  </si>
  <si>
    <t>["/user/BOGO"]</t>
  </si>
  <si>
    <t>\n&lt;div class="content-rece"&gt;&lt;p&gt;Avevo smesso di fare a botte con l&amp;apos;adolescenza e incontrato il chitarrista dei Pornoloop. Poco dopo nacque Bogo&lt;/p&gt; &lt;p&gt;Bogo &amp;#xE8; il nome che Davide Napoleone usa come costume. Nasce dall&amp;apos;incontro tra il poco pi&amp;#xF9; che ventenne cantautore cilentano (Campagna, 11/12/1992) e Gianluigi Manzo, all&amp;apos;epoca ancora chitarrista dei Pornoloop. Napoleone aveva impugnato una chitarra acustica e cominciato a scrivere le sue prime canzoni solo qualche anno prima (a 14 anni), Manzo era alla sua ennesima avventura musicale e stava per lasciarsi alle spalle l&amp;apos;esperienza con i Malacrjanza. Galeotta fu la creazione, per opera di quest&amp;apos;ultimo. dell&amp;apos;etichetta Tippin&amp;apos; the velvet. Bogo sarebbe entrato nel suo roster poco dopo. Aveva smesso di fare a botte con l&amp;#x2019;adolescenza e di cercare di sfondare con la band rock&amp;#x2019;n roll formata dagli amici del quartiere, Dopo aver conquistato la finale per la Campania all&amp;apos;Arezzo Wave del 2012 ed &amp;#x201C;essersi fatto le spalle&amp;#x201D; su e gi&amp;#xF9; per il Belpaese tra contest come Prove di Rock e festival come il MEI (2013) era pronto per il suo album di esordio. Nel 2014 esce il suo primo EP,  dal titolo &amp;#x201C;Animali Stanchi&amp;#x201D; (Tippin&amp;#x2019; the Velvet). Registrato tra giugno del 2013 e gennaio del 2014 all&amp;#x2019;interno degli studi Monochrome di Eboli, l&amp;apos;album &amp;#xE8; prodotto da Gianluigi Manzo e Luigi Nobile.&lt;/p&gt;&lt;/div&gt;\n</t>
  </si>
  <si>
    <t>[{"name":"Animali Stanchi","date":" 2014 ","cover":"http://www.rockit.it//thumb200x200/nopic/nocd.jpg","link":"http://www.rockit.it//BOGO/album/animali-stanchi/26265"}]</t>
  </si>
  <si>
    <t>Bogus</t>
  </si>
  <si>
    <t>http://www.rockit.it/Bogus</t>
  </si>
  <si>
    <t>Rock, Alt-country¬†</t>
  </si>
  <si>
    <t>["/user/fedebenji","/user/federico.minini"]</t>
  </si>
  <si>
    <t>\n&lt;div class="content-rece"&gt;&lt;p&gt;Nato dalle ceneri degli Oryzon e dall&amp;apos;incontro dei superstiti di quell&amp;apos;esperienza con il batterista di Iori&amp;apos;s Eyes e Propano, Bogus &amp;#xE9; un progetto liberamente ispirato alle radici della musica americana, rielaborate da una sensibilit&amp;#xE0; moderna e forte di una consistente esperienza live accumulata sui palchi italiani ed europei. Suggestioni dell&amp;apos;America della dust bowl o del Delta del Mississippi coesistono accanto a riverberi psichedelici memori dei Meat Puppets e dei Byrds; l&amp;apos;ombra di maestri come Dylan e Cave si allunga su un tappeto di percussioni ipnotiche e arrangiamenti scarni e incisivi. &lt;br&gt;\nll percorso intrapreso dai Bogus &amp;#xE8; solo agli inizi, ma ha gi&amp;#xE0; trovato un&amp;apos;identit&amp;#xE0; chiara attraverso la scelta di una musicalit&amp;#xE0; diretta e non scontata, volta a valorizzare i contenuti e le distinte personalit&amp;#xE0; musicali dei componenti, dando vita ad un suono vivo e organico che prende le distanze dai clich&amp;#xE9; musicali di oggi.&lt;/p&gt;&lt;/div&gt;\n</t>
  </si>
  <si>
    <t>boh</t>
  </si>
  <si>
    <t>http://www.rockit.it/boh</t>
  </si>
  <si>
    <t>Patchanka¬† (NON PIU' ATTIVO)</t>
  </si>
  <si>
    <t>Boheme</t>
  </si>
  <si>
    <t>http://www.rockit.it/bohememusic</t>
  </si>
  <si>
    <t>Funk, Elettronico, Alternativo¬†</t>
  </si>
  <si>
    <t>url(/thumb700x250/foto/91008.jpg)</t>
  </si>
  <si>
    <t>["/user/Bohme"]</t>
  </si>
  <si>
    <t>\n&lt;div class="content-rece"&gt;&lt;p&gt;Boh&amp;#xE8;me is &amp;#x201C;Life as Poetry&amp;#x201D; Boh&amp;#xE8;me is &amp;#x201C;History as Identity&amp;#x201D; Boh&amp;#xE8;me is &amp;#x201C;Art as Expression of Beauty&amp;#x201D; Boh&amp;#xE8;me is &amp;#x201C;Music as the Language of the Unconscious&lt;/p&gt; &lt;p&gt;Taking their name from H. Murger&amp;apos;s novel &amp;quot;Scenes de la vie de Boheme&amp;quot; that inspired Puccini&amp;apos;s opera &amp;quot;La Boheme&amp;quot;, London&amp;apos;s electro-alt-progressive duo Boheme features singer/producer Antonio Boh&amp;#xE8;me and guitarist Alexander Nanasi. &lt;br&gt;\nThey emerged in the London&amp;apos;s live scene by playing in a variety of prestigious venues such as Proud Camden, Troubadour, Punk, The Last Days of Decadence just to name a few, to rave reviews. Their live efforts got them through to the final of 2012&amp;apos;s The Next Big Thing and helped them to establish a solid fanbase.&lt;br&gt;\nDrawing inspiration from the likes of Radiohead, Daft Punk, Jeff Buckley and Queen they composed and produced what they define as the &amp;quot;MoMo&amp;quot; (Morricone/Moroder) influenced EP &amp;#x201C;Modern Age Prophets&amp;#x201D; due in March 2014.&lt;br&gt;\nBoh&amp;#xE8;me&amp;apos;s evocative songwriting generates from the ashes of Symbolist Poetry, Pastiche Electro-Pop and Art Progressive Rock. Their music, permeated with decadent and exotic visions, is a journey through multitudes of musical languages and soundscapes.&lt;/p&gt;&lt;/div&gt;\n</t>
  </si>
  <si>
    <t>[{"name":"Modern Age Prophets","date":" 2014 ","cover":"http://www.rockit.it//thumb200x200/copertine/26253.jpg","link":"http://www.rockit.it//bohememusic/album/modern-age-prophets/26253"}]</t>
  </si>
  <si>
    <t>Bohemia</t>
  </si>
  <si>
    <t>http://www.rockit.it/bohemia</t>
  </si>
  <si>
    <t>["/user/bohemia"]</t>
  </si>
  <si>
    <t>Bohemians</t>
  </si>
  <si>
    <t>http://www.rockit.it/bohemians</t>
  </si>
  <si>
    <t>["/recensione/4431/bohemians-be-out"]</t>
  </si>
  <si>
    <t>[{"name":"Be-Out","date":" 2002 ","cover":"http://www.rockit.it//thumb200x200/copertine/4431.jpg","link":"http://www.rockit.it//bohemians/album/be-out/4431"}]</t>
  </si>
  <si>
    <t>BOHEMIEN</t>
  </si>
  <si>
    <t>http://www.rockit.it/Bohemien</t>
  </si>
  <si>
    <t>Cantautore, Gotico, Dark¬†</t>
  </si>
  <si>
    <t>url(/thumb700x250/foto/72829.jpg)</t>
  </si>
  <si>
    <t>["/recensione/21827/bohemien-bohemien","/user/BOHEMIEN"]</t>
  </si>
  <si>
    <t>\n&lt;div class="content-rece"&gt;&lt;p&gt;Cantautorato dalle venature new wave, sound originale e unico. Tra le influenze: wave, post punk, dark, goth&lt;/p&gt; &lt;p&gt;Nascono a Roma nel 1985. Al termine dello stesso anno pubblicano il demotape &amp;#x201C;Sangue e Arena&amp;#x201D;, ispirato alle sonorit&amp;#xE0; post-punk anglosassoni, ma dal cantato in italiano. Scoperti in &amp;#x201C;cantina&amp;#x201D; da Luciano Parisi dell&amp;#x2019;Art Production, che li fa esordire al Piper Club di Roma nel 1986, i Boh&amp;#xE9;mien rivelano fin da subito una spiccata attitudine teatrale. Nel biennio 1986-1987 tengono altri importanti concerti in Italia (tra cui Stadio Flaminio di Roma, QBO di Bologna, I^ edizione di Arezzo Wave di Arezzo), chiudendo la prima fase della loro attivit&amp;#xE0;. Nel 2002 ritornano con la pubblicazione dell&amp;#x2019;album &amp;#x201C;Danze Pagane&amp;#x201D; (ITNT, 2003), dell&amp;#x2019;EP &amp;#x201C;La Parata del Circo&amp;#x201D; (ITNT, 2005), e con la partecipazione ad alcune importanti compilation tra cui &amp;#x201C;Pagan Love Songs Antitaitment Compilation&amp;#x201D;, edita in Germania da Alice In/Dark Dimensions (2004). La visibilit&amp;#xE0; internazionale li porta ad esibirsi anche fuori dall&amp;#x2019;Italia, partecipando a due edizioni consecutive del Drop Dead Festival di New York (III^ ed. 2005, due concerti al Knitting Factory e all&amp;#x2019;Avalon Old Limelight di Manhattan con headliner Nina Hagen; IV^ ed. 2006, Knitting Factory, con headliner Lene Lovich).&amp;#x2028;A seguito della tragica scomparsa di Walter, avvenuta nel 2006, i Boh&amp;#xE9;mien si esibiscono utilizzando la drum machine in vari live in Italia e all&amp;#x2019;estero (Die Wunderkur Festival, Bologna, 2006; Bats Over Milan Festival, Milano, co-headliner con Skeletal Family, 2007; Gothic Pogo Festival, Lipsia, 2008; Be Cool, Barcellona, 2008; VIII Road to Ruins Punk Rock Festival, Roma, 2009), fino all&amp;#x2019;ingresso nel gruppo nel 2010 della batterista Valentina che, insieme a Gian Paolo (basso) e ai due fondatori Alex e Luciano, costituisce l&amp;#x2019;attuale assetto della formazione.&amp;#x2028;I Boh&amp;#xE9;mien hanno suonato con (opening acts/festival): Nico, CCCP, Diva Destruction, Wire, Cinema Strange, Nina Hagen, Lene Lovich, UK Decay, Vanishing, New Days Delay, Skeletal Family.&lt;/p&gt;&lt;/div&gt;\n</t>
  </si>
  <si>
    <t>[{"name":"BOHEMIEN","date":" 2013 ","cover":"http://www.rockit.it//thumb200x200/copertine/21827.jpg","link":"http://www.rockit.it//Bohemien/album/bohemien/21827"}]</t>
  </si>
  <si>
    <t>Bohemiens</t>
  </si>
  <si>
    <t>http://www.rockit.it/bohemiens</t>
  </si>
  <si>
    <t>Cantautore, Rock'n'roll, Rock¬†</t>
  </si>
  <si>
    <t>Boldoz Dogs</t>
  </si>
  <si>
    <t>http://www.rockit.it/boldozdogs</t>
  </si>
  <si>
    <t>Pop, Indie, Hardcore¬†</t>
  </si>
  <si>
    <t>url(/thumb700x250/foto/1846.jpg)</t>
  </si>
  <si>
    <t>["/articolo/studio-report","/news/tornano-boldoz-dogs-kimera-rec","/news/marysunnicotina-boldoz-dogs-digital-split-2002","/user/bl551687d"]</t>
  </si>
  <si>
    <t>[{"name":"Pataboom","date":" 2001 ","cover":"http://www.rockit.it//thumb200x200/copertine/1416.jpg","link":"http://www.rockit.it//boldozdogs/album/pataboom/1416"},{"name":"demo 98","date":" 1998 ","cover":"http://www.rockit.it//thumb200x200/nopic/nocd.jpg","link":"http://www.rockit.it//boldozdogs/album/demo-98/957"}]</t>
  </si>
  <si>
    <t>Bolero</t>
  </si>
  <si>
    <t>http://www.rockit.it/bolero</t>
  </si>
  <si>
    <t>["/recensione/22662/bolero-diabolik","/user/Bolero"]</t>
  </si>
  <si>
    <t>\n&lt;div class="content-rece"&gt;&lt;p&gt;I Bolero sono una band originaria della provincia di Brindisi e composta da Antonio Bruno, Rocco Palazzo, Maurilio Mimmi e Francesco Molendino.&lt;/p&gt; &lt;p&gt;Nel Settembre del 1984 dall&amp;#x2019;incontro di Rocco Palazzo (tastierista) e Mimmo Parisi (voce e chitarra) provenienti da gruppi diversi, nasce il progetto &amp;#x201C;BOLERO&amp;#x201D; coinvolgendo Pietro Santoro (bassista) nella band di Rocco e Maurizio Palmisano (batterista) nella band di Mimmo.&lt;br&gt;\nLa band dopo aver realizzato un proprio repertorio inedito, inizia ad avere un buon riscontro col pubblico attraverso concerti live, registrazioni in studio trasmissioni radio, concorsi musicali ed altro.&lt;br&gt;\nNel Marzo del 1987 esce il loro primo 45 giri &amp;#x201C; Occhi di lupo&amp;#x201D; con etichetta indipendente &amp;#x201C;ALPHARD RECORD&amp;#x201D;.&lt;br&gt;\nDopo diversi lavori discografici e con una pregressa esperienza musicale, i Bolero anche se non hanno avuto un riscontro con le hit parade nazionali si confermano come band live in club, locali, piazze, in Italia e all&amp;#x2019;estero, avendo uno zoccolo duro di Aficionados.&lt;br&gt;\nI Bolero nel loro percorso oltre ad aver avuto un&amp;#x2019;evoluzione artistico-musicale, hanno avuto anche cambiamenti di formazione, restando fedeli i due capisaldi del progetto iniziale Rocco e Mimmo.&lt;br&gt;\nNel 2006 per l&amp;#x2019;anniversario dei 20 anni del personaggio dei fumetti &amp;#x201C;DYLAN DOG&amp;#x201D; creato da TIZIANO SCALVI, i Bolero rende omaggio dedicando il brano omonimo.&lt;br&gt;\nNel 2007 realizzano, compongono ed eseguono l&amp;#x2019;inno del basket Ceglie Messapica dal titolo &amp;#x201C;SIAMO I CAMPIONI&amp;#x201D;, e per tutti i fan e tifosi della squadra locale, viene divulgato un videoclip ufficiale in Dvd.&lt;br&gt;\nNegli anni i Bolero scrivono brani per altri artisti collaborando come autori, compositori e strumentisti.&lt;br&gt;\nL&amp;#x2019;attivit&amp;#xE0; prevalente della band &amp;#xE8; suonare, creando col pubblico un&amp;#x2019;alchimia musicale che va oltre alla fama o al successo di classifiche e vendite.&lt;br&gt;\nRocco ascoltando la notizia dai TG del tragico evento del pilota MARCO SIMONCELLI, ed ispirato dal suo stato d&amp;#x2019;animo davanti ai tasti del suo pianoforte, realizza la stesura musicale del brano &amp;#x201C;E POI TI ACCORGI DEL VENTO&amp;#x201D;, lo stato emozionale lo ha portato alla realizzazione dello stesso inserendolo nell&amp;#x2019;album &amp;#x201C;DYLAN DOG ED ALTRE STORIE&amp;#x201D;, contenente 14 brani, posticipando la data di pubblicazione al 20 Gennaio 2012, compleanno di Marco.&lt;br&gt;\nIl brano &amp;#x201C; E POI TI ACCORGI DEL VENTO&amp;#x201D; dal 20 Gennaio fino ad oggi ha avuto un riscontro positivo col pubblico, con oltre 1.000 articoli tra giornali, web, radio, Tv locali e nazionali, e programmi radio che trasmettono musica italiana nel mondo e con oltre 61.000 ascolti su Youtube.&lt;br&gt;\nIl giorno inaugurale del palazzetto dello sport di Coriano (Rn), intitolato alla memoria di MARCO SIMONCELLI, &amp;#xE8; stato presentato e diffuso il brano omonimo dei bolero.&lt;br&gt;\nL&amp;#x2019;etichetta &amp;#x201C;ALPHARD RECORD&amp;#x201D; e il gruppo &amp;#x201C;BOLERO&amp;#x201D; doner&amp;#xE0; il brano per qualsiasi utilizzo nella divulgazione a scopo benefico, e le vendite saranno devolute in beneficenza alla &amp;#x201C;FONDAZIONE MARCO SIMONCELLI ONLUS&amp;#x201D;.&lt;br&gt;\n&amp;#x201C;L&amp;#x2019;amor segreto&amp;#x201D;, &amp;#xE8; un brano composto dalla band Bolero che narra la storia di Paolo e Francesca contenuta nella &amp;#x201C;Divina commedia&amp;#x201D; di Dante Alighieri (INFERNO &amp;#x2013; V&amp;#xB0; CANTO), diverr&amp;#xE0; presto un&amp;#x2019;opera rock e sar&amp;#xE0; articolata in un unico spettacolo teatrale dalla durata 60/80 minuti - atto unico.&lt;br&gt;\nSul palco la band Bolero, suoner&amp;#xE0; l&amp;#x2019;opera rock affiancata da un quartetto d&amp;#x2019;archi, inoltre un tenore dar&amp;#xE0; la voce a Paolo, mentre la voce di Francesca sar&amp;#xE0; interpretata da un soprano, gli altri personaggi saranno interpretati da altri cantanti lirici, il tutto curato da un regista.&lt;br&gt;\nL&amp;#x2019;opera &amp;#xE8; in fase di elaborazione e sar&amp;#xE0; un connubio tra musica rock e lirico-sinfonica, sposando il classico col contemporaneo.&lt;br&gt;\nIl brano in questione &amp;#xE8; contenuto nell&amp;#x2019;album dei Bolero &amp;#x201C;Argento puro&amp;#x201D;, uscito il 29 Giugno di quest&amp;#x2019;anno, in concomitanza dei 12 anni dalla scomparsa di Vittorio Gassman. Alla voce recitante dell&amp;#x2019;attore, &amp;#xE8; affiancata la voce del soprano Graziana Palazzo, stella nascente del canto lirico e l&amp;#x2019;esecuzione del batterista americano Mike Terrana.&lt;br&gt;\nL&amp;#x2019;album dal titolo &amp;#x201C;Argento puro&amp;#x201D; contiene 11 brani , &amp;#xE8; il secondo lavoro discografico uscito nel 2012, che precede il primo lavoro gi&amp;#xE0; uscito il 20 Gennaio , dal titolo &amp;#x201C;Dylan Dog ed altre storie&amp;#x201D; contenente il brano dedicato al pilota di Coriano: Marco Simoncelli.&lt;br&gt;\nDopo l&amp;#x2019;album &amp;#x201C;Argento puro&amp;#x201D;, seguir&amp;#xE0; un terzo lavoro con uscita a Novembre 2012, dal titolo &amp;#x201C;Diabolik&amp;#x201D; , che &amp;#xE8; appunto il personaggio cardine di questo progetto discografico , il noir a fumetto italiano per antonomasia creato nel 1962 dalle sorelle Angela e Luciana Giussani, edito dalla casa Editrice Astorina.&lt;br&gt;\nL&amp;#x2019;album conterr&amp;#xE0; 10 brani tra cui 4 dedicati ai personaggi della saga: il primo &amp;#xE8; un brano rock dal sound energico dedicato al personaggio dal titolo &amp;#x201C;Diabolik&amp;#x201D;, il secondo &amp;#xE8; una metal-ballad dedicata alla sua compagna: Eva Kant dal titolo omonimo,il terzo brano &amp;#xE8; la colonna sonora dal titolo &amp;#x201C;Last train to Clerville&amp;#x201D;, infine &amp;#x201C;Altea&amp;#x201D; brano dedicato alla compagna dell&amp;#x2019;ispettore Ginko.&lt;br&gt;\nIl gruppo Bolero ha avuto la collaborazione del dott. Mario Gomboli, direttore della casa editrice Astorina, attraverso la quale hanno realizzato interamente la grafica di copertina dell&amp;#x2019;album e il consenso all&amp;#x2019;utilizzo dei personaggi del fumetto da loro forniti, avendo avuto la loro consulenza grafica da Agnese Storer .&lt;/p&gt;&lt;/div&gt;\n</t>
  </si>
  <si>
    <t>[{"name":"Diabolik","date":" 2012 ","cover":"http://www.rockit.it//thumb200x200/copertine/22662.jpg","link":"http://www.rockit.it//bolero/album/diabolik/22662"},{"name":"Argento Puro","date":" 2012 ","cover":"http://www.rockit.it//thumb200x200/copertine/22666.jpg","link":"http://www.rockit.it//bolero/album/argento-puro/22666"},{"name":"Dylan Dog ed altre storie","date":" 2012 ","cover":"http://www.rockit.it//thumb200x200/copertine/22702.jpg","link":"http://www.rockit.it//bolero/album/dylan-dog-ed-altre-storie/22702"}]</t>
  </si>
  <si>
    <t>Bolgia di Malacoda</t>
  </si>
  <si>
    <t>http://www.rockit.it/BolgiadiMalacoda</t>
  </si>
  <si>
    <t>Post-Rock¬† (NON PIU' ATTIVO)</t>
  </si>
  <si>
    <t>["/recensione/22957/bolgia-di-malacoda-a-un-metro-da-decebalo","/user/BolgiadiMalacoda"]</t>
  </si>
  <si>
    <t>[{"name":"A un metro da Decebalo","date":" 2013 ","cover":"http://www.rockit.it//thumb200x200/nopic/nocd.jpg","link":"http://www.rockit.it//BolgiadiMalacoda/album/a-un-metro-da-decebalo/22957"}]</t>
  </si>
  <si>
    <t>B√∂lls Clown</t>
  </si>
  <si>
    <t>http://www.rockit.it/bollsclown</t>
  </si>
  <si>
    <t>Band, fasano (BR), Puglia</t>
  </si>
  <si>
    <t>Sperimentale, Psichedelico, Grunge¬†</t>
  </si>
  <si>
    <t>url(/thumb700x250/foto/60043.jpg)</t>
  </si>
  <si>
    <t>["/user/fabrizio"]</t>
  </si>
  <si>
    <t>\n&lt;div class="content-rece"&gt;&lt;p&gt;band pugliese (fasano), in attivit&amp;#xE0; dal 2009, composta da federico turchiarulo (chitarra\voce), giovanni caramia (basso), fabrizio semerano (batteria\voce)&lt;/p&gt;&lt;/div&gt;\n</t>
  </si>
  <si>
    <t>http://www.rockit.it/boellsclown</t>
  </si>
  <si>
    <t>Rock, Drum &amp; Bass, Alternativo¬†</t>
  </si>
  <si>
    <t>url(/thumb700x250/foto/104009.jpg)</t>
  </si>
  <si>
    <t>["/user/bollsclown"]</t>
  </si>
  <si>
    <t>\n&lt;div class="content-rece"&gt;&lt;p&gt;Attivi dall&amp;apos;estate 2012&lt;/p&gt; &lt;p&gt;I B&amp;#xF6;lls Clown si formano grazie all&amp;apos;idea di Andrea Nacci (batteria) e Federico Turchiarulo (chitarra e voce).&lt;br&gt;\nLa band, ha cambiato vari bassisti e ha partecipato a concorsi come Wake Up rock Fest ed. 2013 (Locorotondo, BA) e Arezzo Wave band 2014 e 2015.&lt;br&gt;\nLa band &amp;#xE8; in continua evoluzione e in continua ricerca di un genere che non si potr&amp;#xE0; mai definire.&lt;br&gt;\nMembri attuali: Federico Turchiarulo (Chitarra e Voce), Andrea Nacci (Batteria), Giovanni Marangi (Chitarra Ritmica) e Nicola Di Carolo (Basso)&lt;/p&gt;&lt;/div&gt;\n</t>
  </si>
  <si>
    <t>[{"name":"B√∂lls Clown EP","date":" 2015 ","cover":"http://www.rockit.it//thumb200x200/nopic/nocd.jpg","link":"http://www.rockit.it//boellsclown/album/blls-clown-ep/29811"}]</t>
  </si>
  <si>
    <t>Bologna violenta</t>
  </si>
  <si>
    <t>http://www.rockit.it/bolognaviolenta</t>
  </si>
  <si>
    <t>Strumentale, Sperimentale, Hardcore¬†</t>
  </si>
  <si>
    <t>url(/thumb700x250/foto/87867.jpg)</t>
  </si>
  <si>
    <t>["/news/bologna-violenta-live-circolone-legnano-biglietti","/news/bologna-violenta-incredibile-lite-al-supermercato-video-discordia","/news/indiedruso-ranica-diaframma-edda-bachi-zeus","/user/bolognaviolenta"]</t>
  </si>
  <si>
    <t>\n&lt;div class="content-rece"&gt;&lt;p&gt;NESSUNA POLITICA, NESSUNA RELIGIONE, BERVISMO PER PIU&amp;apos;&lt;/p&gt; &lt;p&gt;BOLOGNA VIOLENTA &amp;#xE8; la one-man-band dietro cui si cela Nicola Manzan, trevigiano classe 1976,  diplomato in violino e polistrumentista che negli ultimi anni ha lavorato in studio e dal vivo con band molte band del panorama musicale italiano.&lt;br&gt;\nIl progetto nasce nel 2005, anno dell&amp;apos;esordio omonimo ispirato ai poliziotteschi degli anni Settanta, ed &amp;#xE8; fin da subito votato alla violenza sonora ed al nichilismo musicale: una sorta di cyber-grind dove la melodia &amp;#xE8; quasi assente, mentre sono le ritmiche serrate, i riff punk-hardcore ed i sintetizzatori a farla da padrone.&lt;br&gt;\nIl secondo album, intitolato &amp;#x201C;Il Nuovissimo Mondo&amp;#x201D;, esce nel 2010 per Bar La Muerte e segna una prima svolta nello stile del progetto. Ispirato dai cosiddetti &amp;#x201C;mondo-movie&amp;#x201D;, il disco &amp;#xE8; carico di citazioni (con tanto di finti dialoghi che riportano alle atmosfere ciniche e spietate tipiche di quei film) e non mancano delle parti, seppur brevi, in cui fa capolino qualche accenno melodico.&lt;br&gt;\nDopo un tour durato due anni per un totale di centotrenta date in Italia e all&amp;apos;estero, Nicola si &amp;#xE8; chiuso nel suo studio per realizzare il terzo album intitolato &amp;#x201C;Utopie e piccole soddisfazioni&amp;#x201D;, in uscita il 27 gennaio 2012 per Wallace Records / Dischi Bervisti e distribuito da Audioglobe.&lt;br&gt;\nI ventuno pezzi che compongono il lavoro sono l&amp;apos;espressione pi&amp;#xF9; eclatante del background musicale di Nicola, che va dalla musica classica al rumore puro. &lt;br&gt;\nNessuna citazione da film in questo nuovo album, dove &amp;#xE8; la musica a farla da padrone, e solo poche parole a sottolineare che dietro alle grandi utopie che muovono il mondo, sono le piccole soddisfazioni a rendere migliore la nostra vita.&lt;/p&gt;&lt;/div&gt;\n</t>
  </si>
  <si>
    <t>[{"name":"Discordia","date":" 2016 ","cover":"http://www.rockit.it//thumb200x200/copertine/34048.jpg","link":"http://www.rockit.it//bolognaviolenta/album/discordia/34048"},{"name":"Uno Bianca","date":" 2014 ","cover":"http://www.rockit.it//thumb200x200/copertine/24681.jpg","link":"http://www.rockit.it//bolognaviolenta/album/uno-bianca/24681"},{"name":"Utopie e piccole soddisfazioni","date":" 2012 ","cover":"http://www.rockit.it//thumb200x200/copertine/18403.jpg","link":"http://www.rockit.it//bolognaviolenta/album/utopie-e-piccole-soddisfazioni/18403"},{"name":"Split BOLOGNA VIOLENTA / Gunzard","date":" 2011 ","cover":"http://www.rockit.it//thumb200x200/copertine/18030.jpg","link":"http://www.rockit.it//bolognaviolenta/album/split-bologna-violenta-gunzard/18030"},{"name":"Il Nuovissimo Mondo","date":" 2010 ","cover":"http://www.rockit.it//thumb200x200/copertine/11988.jpg","link":"http://www.rockit.it//bolognaviolenta/album/il-nuovissimo-mondo/11988"},{"name":"Take No Prisoners Ep","date":" 2007 ","cover":"http://www.rockit.it//thumb200x200/copertine/10890.jpg","link":"http://www.rockit.it//bolognaviolenta/album/take-no-prisoners-ep/10890"},{"name":"Si Ribella","date":" 2007 ","cover":"http://www.rockit.it//thumb200x200/copertine/10891.jpg","link":"http://www.rockit.it//bolognaviolenta/album/si-ribella/10891"},{"name":"Remicecars Series - Split w/ pAd","date":" 2007 ","cover":"http://www.rockit.it//thumb200x200/copertine/10895.jpg","link":"http://www.rockit.it//bolognaviolenta/album/remicecars-series-split-w-pad/10895"},{"name":"S/t","date":" 2007 ","cover":"http://www.rockit.it//thumb200x200/copertine/6780.jpg","link":"http://www.rockit.it//bolognaviolenta/album/st/6780"},{"name":"Bologna Violenta EP","date":" 2006 ","cover":"http://www.rockit.it//thumb200x200/copertine/10889.jpg","link":"http://www.rockit.it//bolognaviolenta/album/bologna-violenta-ep/10889"},{"name":"BV/DFB Split","date":" 2015 ","cover":"http://www.rockit.it//thumb200x200/copertine/29241.jpg","link":"http://www.rockit.it//compilation/bvdfb-split/29241"},{"name":"Parallax &amp; Shaders II","date":" 2015 ","cover":"http://www.rockit.it//thumb200x200/copertine/32759.jpg","link":"http://www.rockit.it//compilation/parallax-e-shaders-ii/32759"},{"name":"Rockit vol. 59 - speciale MI AMI 2014","date":" 2014 ","cover":"http://www.rockit.it//thumb200x200/copertine/25608.jpg","link":"http://www.rockit.it//compilation/rockit-vol-59-speciale-mi-ami-2014/25608"},{"name":"Miniature Vol.1","date":" 2012 ","cover":"http://www.rockit.it//thumb200x200/copertine/20960.jpg","link":"http://www.rockit.it//compilation/miniature-vol1/20960"},{"name":"Il Natale (non) √® reale","date":" 2010 ","cover":"http://www.rockit.it//thumb200x200/copertine/14575.jpg","link":"http://www.rockit.it//compilation/il-natale-non-e-reale/14575"}]</t>
  </si>
  <si>
    <t>BOM PRO'</t>
  </si>
  <si>
    <t>http://www.rockit.it/spino241072</t>
  </si>
  <si>
    <t>Band, rosignano solvay (LI), Toscana</t>
  </si>
  <si>
    <t>url(/thumb700x250/foto/87186.jpg)</t>
  </si>
  <si>
    <t>["/recensione/28028/bom-pro-autobus-n7","/recensione/25229/bom-pro-greatest-hits-1997-2009","/user/leonardoserrini"]</t>
  </si>
  <si>
    <t>\n&lt;div class="content-rece"&gt;&lt;p&gt;ciao a tutti noi siamo i BOM PRO&amp;apos; gruppo punk rock attivi dal 1997&lt;br&gt;\nx contatti leonardo serrini su facebook&lt;/p&gt;&lt;/div&gt;\n</t>
  </si>
  <si>
    <t>[{"name":"Autobus N¬∞7","date":" 2015 ","cover":"http://www.rockit.it//thumb200x200/copertine/28028.jpg","link":"http://www.rockit.it//spino241072/album/autobus-n7/28028"},{"name":"Greatest hits 1997 2009","date":" 2013 ","cover":"http://www.rockit.it//thumb200x200/copertine/25229.jpg","link":"http://www.rockit.it//spino241072/album/greatest-hits-1997-2009/25229"},{"name":"bom pro","date":" 2009 ","cover":"http://www.rockit.it//thumb200x200/nopic/nocd.jpg","link":"http://www.rockit.it//spino241072/album/bom-pro/9910"}]</t>
  </si>
  <si>
    <t>Bom Pro'</t>
  </si>
  <si>
    <t>http://www.rockit.it/bompro</t>
  </si>
  <si>
    <t>Ska, Punk, Hardcore, Demenziale¬†</t>
  </si>
  <si>
    <t>["/recensione/857/bom-pro-voglio-diventar-come-sampei"]</t>
  </si>
  <si>
    <t>[{"name":"Voglio diventar come Sampei","date":" 2000 ","cover":"http://www.rockit.it//thumb200x200/nopic/nocd.jpg","link":"http://www.rockit.it//bompro/album/voglio-diventar-come-sampei/857"}]</t>
  </si>
  <si>
    <t>Bomba Titinka</t>
  </si>
  <si>
    <t>http://www.rockit.it/bombatitinka</t>
  </si>
  <si>
    <t>Jazz, Rockabilly, Electro¬†</t>
  </si>
  <si>
    <t>url(/thumb700x250/foto/99652.jpg)</t>
  </si>
  <si>
    <t>["/user/dariomattoni","/user/farinellisfamily"]</t>
  </si>
  <si>
    <t>\n&lt;div class="content-rece"&gt;&lt;p&gt;Swing and electro juice&lt;/p&gt; &lt;p&gt;Finalmente due mondi paralleli si incontrano, dando vita ad un&amp;apos;esplosione musicale senza precedenti. Il mondo del rock&amp;apos;n&amp;apos;roll con quello dell&amp;apos;elettronica, il mondo dello swing con quello del dub!&lt;br&gt;\nLa chitarra e la voce retr&amp;#xF2; di Mr.Bricks sembrano essere scappati da una radio valvolare dei primi del &amp;apos;900.&lt;br&gt;\nIl contrabbasso futuristico di Wanda Lazzarovich si muove sinuoso come una ballata balcanica.&lt;br&gt;\nIl piano ragtime e i synth di G-Tano, il London producer, mixano con l&amp;apos;elettronica ci&amp;#xF2; che nessuno ha mai osato miscelare.&lt;br&gt;\nBomba Titinka nasce oggi! nel 2014, ed &amp;#xE8; pronta ad esplodere sui palchi di tutto il pianeta, sprigionando un nuovo sound tutto da scoprire e danzare a tempo di swing.&lt;br&gt;\n&lt;br&gt;\nIl 9 gennaio 2015 &amp;#xE8; stato pubblicato dall&amp;apos;etichetta tedesca Chin Chin Records il primo EP &amp;quot;Bicycle&amp;quot; disponibile sulle pi&amp;#xF9; importanti piattaforme per il download digitale.&lt;br&gt;\n&lt;br&gt;\nI Bomba Titinka sono in tour con l&amp;apos;agenzia tedesca Ludwig Sound, grazie alla quale hanno conquistato il consenso del pubblico europeo con numerosi tour e la straordinaria apertura del concerto di Parov Stelar al Gran Teatro Geox di Padova.&lt;br&gt;\n&lt;br&gt;\nB.T. sono accompagnati sul palco dai funambolici Boom Boom Vincenti alla batteria, Eddy De Marco al Trombone, e Ricky Tiky alla tromba.&lt;/p&gt;&lt;/div&gt;\n</t>
  </si>
  <si>
    <t>[{"name":"Bicycle","date":" 2015 ","cover":"http://www.rockit.it//thumb200x200/copertine/27966.jpg","link":"http://www.rockit.it//bombatitinka/album/bicycle/27966"}]</t>
  </si>
  <si>
    <t>Bombay</t>
  </si>
  <si>
    <t>http://www.rockit.it/lamusicadibombay</t>
  </si>
  <si>
    <t>url(/thumb700x250/foto/121885.jpg)</t>
  </si>
  <si>
    <t>["/articolo/nuovi-cantautori-italiani-emergenti","/user/bombay"]</t>
  </si>
  <si>
    <t>\n&lt;div class="content-rece"&gt;&lt;p&gt;Bombay viene da Torpignattara e racconta la vita tra patimenti e l&amp;apos;umano sopravvivere.&lt;/p&gt; &lt;p&gt;voce e chitarra.&lt;br&gt;\nla chitarra la suono male e la voce &amp;#xE8; afona. ma i cantautori possono permettersi tutto.&lt;/p&gt;&lt;/div&gt;\n</t>
  </si>
  <si>
    <t>[{"name":"Bombay","date":" 2015 ","cover":"http://www.rockit.it//thumb200x200/copertine/30558.jpg","link":"http://www.rockit.it//lamusicadibombay/album/bombay/30558"}]</t>
  </si>
  <si>
    <t>Bomber</t>
  </si>
  <si>
    <t>http://www.rockit.it/bomber</t>
  </si>
  <si>
    <t>url(/thumb700x250/foto/91017.jpg)</t>
  </si>
  <si>
    <t>["/recensione/26254/bomber-heavy-blues-tools","/user/pa74music"]</t>
  </si>
  <si>
    <t>\n&lt;div class="content-rece"&gt;&lt;p&gt;....nella nostra band suoniamo Blues, solo che lo facciamo un po&amp;#x2019; pi&amp;#xF9; forte...noi lo chiamiamo Heavy Blues e noi siamo gli &amp;#x201C;attrezzi pesanti del blues&lt;/p&gt; &lt;p&gt;I BOMBER dal 2011 sono una Heavy Blues band schierata sul palco alla vecchia maniera.&lt;br&gt;\nCinque bocche da fuoco, voce &amp;#x2013; due chitarre &amp;#x2013; basso &amp;#x2013; batteria, che propongono un repertorio di brani originali, ed alcune covers, decisamente ispirati all&amp;#x2019; Hard Rock di matrice &amp;#x201C;Seventies&amp;#x201D; di grandi pilastri sonori come Led Zeppelin, Lynyrd Skynyrd e AC/DC.&lt;br&gt;\nCome questi anche il Bombardiere, affonda le sue radici nel melmoso terreno del Blues delle origini.. delle &amp;#x201C;work songs&amp;#x201D;, di Muddy Waters, del Mississippi, di Willie Dixon, Howlin Wolf e delle corde arrugginite che fanno parlare il cuore, questo grazie all&amp;#x2019;apporto creativo di Francesco Giorgi, chitarrista e fondatore della band, e all&amp;#x2019;anima &amp;#x201C;Southern&amp;#x201D; di Enrico Rovino, altra guitar.&lt;br&gt;\nIl tutto per&amp;#xF2; si galvanizza e si incendia nello scontro con la mente eclettica, tecnica e pi&amp;#xF9; moderna di Diego Freddi, voce e frontman carismatico, e alla spinta della batteria caricata a polvere da sparo e decibel di Tommaso Fiori; ispirata, tirata e violenta al punto giusto.&lt;br&gt;\nI BOMBER grazie all&amp;#x2019;apporto del &amp;#x201C;vintage groove&amp;#x201D; del basso di Nicol&amp;#xF2; Fagioli nel 2014 portano a compimento il loro primo lavoro in Studio...&amp;#x201C;Heavy Blues Tools&amp;#x201D;, contenente i primi 11 brani inediti della band, tuttavia al termine delle registrazioni Nicol&amp;#xF2; decide di dedicarsi a progetti personali di vita, e viene sostituito da Luca Gilardini, attuale bassista della band.&lt;/p&gt;&lt;/div&gt;\n</t>
  </si>
  <si>
    <t>[{"name":"Heavy Blues Tools","date":" 2014 ","cover":"http://www.rockit.it//thumb200x200/copertine/26254.jpg","link":"http://www.rockit.it//bomber/album/heavy-blues-tools/26254"}]</t>
  </si>
  <si>
    <t>bon ton</t>
  </si>
  <si>
    <t>http://www.rockit.it/bonton666</t>
  </si>
  <si>
    <t>Sperimentale, Noise, Hip-Hop¬†</t>
  </si>
  <si>
    <t>url(/thumb700x250/foto/91456.jpg)</t>
  </si>
  <si>
    <t>["/user/bonton"]</t>
  </si>
  <si>
    <t>\n&lt;div class="content-rece"&gt;&lt;p&gt;NERVOSISMO&lt;/p&gt; &lt;/div&gt;\n</t>
  </si>
  <si>
    <t>[{"name":"s/t","date":" 2012 ","cover":"http://www.rockit.it//thumb200x200/copertine/26367.jpg","link":"http://www.rockit.it//bonton666/album/st/26367"}]</t>
  </si>
  <si>
    <t>Bon.not</t>
  </si>
  <si>
    <t>http://www.rockit.it/bonnot</t>
  </si>
  <si>
    <t>url(/thumb700x250/foto/31866.jpg)</t>
  </si>
  <si>
    <t>["/news/jazeera-people-e-power-web-documentary","/news/slam-x-sfida-reading-performance-milano","/recensione/11668/bonnot-e-intanto-fuori-piove-ep","/user/akoros","/user/BigTime"]</t>
  </si>
  <si>
    <t>\n&lt;div class="content-rece"&gt;&lt;p&gt;un taglio in diagonale per scoprire cosa succede quando la societ&amp;#xE0; e la politica intaccano la nostra vita privata.musica da camera, non solo digitale,&lt;/p&gt; &lt;p&gt;BON.NOT prende il nome da Jules Bonnot, fondamentale (per pochi) protagonista di inizio novecento. Presa la decisione di porre un piccolo punto a dividere il suo nome, sono date le coordinate musicali del progetto: Bon.Not pu&amp;#xF2; ricordare un immaginario noir tutto francese di inizio secolo, il protagonista di rapine a mano armata, la scelta di un vivere quotidianamente radicale, l&amp;apos;anarchismo, la buona notte e, secondo alcuni altri, qualcosa &amp;quot;di non-buono&amp;quot;, a voi la scelta. Riguardo alle produzioni, rimane il fondamentale filone che si divide tra elettronica (glitch, d&amp;apos;n&amp;apos;b, hip hop, cut&amp;apos;n&amp;apos;paste) e strumenti acustici, elettrici, fields recordings e testi in italiano, brevi, concisi, sussurrati, accennati.&lt;/p&gt;&lt;/div&gt;\n</t>
  </si>
  <si>
    <t>[{"name":"E intanto fuori piove EP","date":" 2009 ","cover":"http://www.rockit.it//thumb200x200/copertine/11668.jpg","link":"http://www.rockit.it//bonnot/album/e-intanto-fuori-piove-ep/11668"},{"name":"Disponibile al Silenzio","date":" 2006 ","cover":"http://www.rockit.it//thumb200x200/copertine/5966.jpg","link":"http://www.rockit.it//bonnot/album/disponibile-al-silenzio/5966"}]</t>
  </si>
  <si>
    <t>Bona Head</t>
  </si>
  <si>
    <t>http://www.rockit.it/bonaheadmusic</t>
  </si>
  <si>
    <t>Pop rock, Electro, Alternativo¬†</t>
  </si>
  <si>
    <t>url(/thumb700x250/foto/123136.jpg)</t>
  </si>
  <si>
    <t>["/recensione/19468/bona-head-the-path","/user/bonaheadmusic"]</t>
  </si>
  <si>
    <t>\n&lt;div class="content-rece"&gt;&lt;p&gt;The official Bona Head&amp;apos;s Rockit page&lt;/p&gt; &lt;p&gt;Roberto Bonazzoli &amp;quot;Bona Head&amp;quot; (nato il 13 febbraio 1978) &amp;#xE8; un musicista italiano ed &amp;#xE8; stato il cantante e compositore principale della band alternative Brit Pop Rock &amp;quot;SHW&amp;quot; (&lt;a href="http://www.shweb.it" target="_blank" rel="nofollow"&gt;http://www.shweb.it&lt;/a&gt;). Suona principalmente tastiere, pianoforte, chitarra acustica e armonica a bocca. &lt;br&gt;\n- &amp;quot;Colours Doors Planet&amp;quot; (febbraio 2011)&lt;br&gt;\n- &amp;quot;The Path&amp;quot; (maggio 2012) &lt;br&gt;\n- &amp;quot;Keys For Healing&amp;quot; (febbraio 2016)&lt;/p&gt;&lt;/div&gt;\n</t>
  </si>
  <si>
    <t>[{"name":"Keys For Healing","date":" 2016 ","cover":"http://www.rockit.it//thumb200x200/copertine/33834.jpg","link":"http://www.rockit.it//bonaheadmusic/album/keys-for-healing/33834"},{"name":"The Path","date":" 2012 ","cover":"http://www.rockit.it//thumb200x200/copertine/19468.jpg","link":"http://www.rockit.it//bonaheadmusic/album/the-path/19468"},{"name":"Colours Doors Planet","date":" 2011 ","cover":"http://www.rockit.it//thumb200x200/copertine/13223.jpg","link":"http://www.rockit.it//bonaheadmusic/album/colours-doors-planet/13223"}]</t>
  </si>
  <si>
    <t>Bonacrianza</t>
  </si>
  <si>
    <t>http://www.rockit.it/bonacrianza</t>
  </si>
  <si>
    <t>url(/thumb700x250/foto/1315.jpg)</t>
  </si>
  <si>
    <t>["/recensione/1962/bonacrianza-pizza-calamari-lumachine"]</t>
  </si>
  <si>
    <t>[{"name":"Pizza calamari lumachine","date":" 2001 ","cover":"http://www.rockit.it//thumb200x200/copertine/1962.jpg","link":"http://www.rockit.it//bonacrianza/album/pizza-calamari-lumachine/1962"}]</t>
  </si>
  <si>
    <t>Bone Broke</t>
  </si>
  <si>
    <t>http://www.rockit.it/jinxer</t>
  </si>
  <si>
    <t>["/user/jinxer"]</t>
  </si>
  <si>
    <t>[{"name":"Bone Broke","date":" 2011 ","cover":"http://www.rockit.it//thumb200x200/nopic/nocd.jpg","link":"http://www.rockit.it//jinxer/album/bone-broke/16775"}]</t>
  </si>
  <si>
    <t>Bonebreaker Gentlemen</t>
  </si>
  <si>
    <t>http://www.rockit.it/bonebreakergentlemen</t>
  </si>
  <si>
    <t>Band, Sant'Apollinare (RO), Veneto</t>
  </si>
  <si>
    <t>Punk, Psichedelico, Garage¬†</t>
  </si>
  <si>
    <t>["/user/federico.scapigliato"]</t>
  </si>
  <si>
    <t>Bones and Comfort</t>
  </si>
  <si>
    <t>http://www.rockit.it/bonesofficial</t>
  </si>
  <si>
    <t>url(/thumb700x250/foto/9400.jpg)</t>
  </si>
  <si>
    <t>["/user/bonesrock"]</t>
  </si>
  <si>
    <t>\n&lt;div class="content-rece"&gt;&lt;p&gt;abbiamo deciso di comporre e suonare quello che ci piace e, nel bene e nel male, ci divertiamo spesso tra una bottiglia di birra, un bistecca e un bicchiere di southern comfort..&lt;/p&gt;&lt;/div&gt;\n</t>
  </si>
  <si>
    <t>[{"name":"Mothersheep","date":" 2012 ","cover":"http://www.rockit.it//thumb200x200/copertine/19328.jpg","link":"http://www.rockit.it//bonesofficial/album/mothersheep/19328"},{"name":"..in Fat we trust","date":" 2009 ","cover":"http://www.rockit.it//thumb200x200/copertine/10989.jpg","link":"http://www.rockit.it//bonesofficial/album/in-fat-we-trust/10989"}]</t>
  </si>
  <si>
    <t>Bonetti</t>
  </si>
  <si>
    <t>http://www.rockit.it/bonettimusica</t>
  </si>
  <si>
    <t>Pop, Indie, Cantautore¬†</t>
  </si>
  <si>
    <t>url(/thumb700x250/foto/112696.jpg)</t>
  </si>
  <si>
    <t>["/recensione/30770/bonetti-camper","/articolo/nuovi-cantautori-italiani-emergenti","/user/CostellosRecords"]</t>
  </si>
  <si>
    <t>\n&lt;div class="content-rece"&gt;&lt;p&gt;Bonetti, come Boccalone, il suo romanzo preferito, &amp;#xE8; una storia vera piena di bugie.&lt;/p&gt; &lt;p&gt;Bonetti &amp;#xE8; una figura dinoccolata coi piedi lunghi appartenente, come diceva qualcuno, al popolo alto dei camminatori. Quelli che camminano per ore con le mani in tasca per la citt&amp;#xE0;, o per qualche stradina di campagna &amp;#xAD;non fa differenza&amp;#xAD;, e pensano e si guardano intorno, fanno andare le gambe e gli occhi in giro sulle cose, anche su quelle gi&amp;#xE0; conosciute, caso mai ci fosse qualcosa di nuovo da scoprire.&lt;br&gt;\nBonetti &amp;#xE8; un ipotetico tributo ai Beach Boys fatto dai gruppi della Sarah Records.&lt;br&gt;\nBonetti, come Boccalone, il suo romanzo preferito, &amp;#xE8; una storia vera piena di bugie.&lt;br&gt;\nBonetti &amp;#xE8; un cantautore che a breve pubblicher&amp;#xE0; il suo primo disco per Costello&amp;apos;s Records.&lt;/p&gt;&lt;/div&gt;\n</t>
  </si>
  <si>
    <t>[{"name":"Camper","date":" 2015 ","cover":"http://www.rockit.it//thumb200x200/copertine/30770.jpg","link":"http://www.rockit.it//bonettimusica/album/camper/30770"},{"name":"Rockit Vol. 72","date":" 2015 ","cover":"http://www.rockit.it//thumb200x200/copertine/30365.jpg","link":"http://www.rockit.it//compilation/rockit-vol-72/30365"}]</t>
  </si>
  <si>
    <t>BONGLEY DEAD</t>
  </si>
  <si>
    <t>http://www.rockit.it/bongleydead</t>
  </si>
  <si>
    <t>Band, Ponte Buggianese (PT), Toscana</t>
  </si>
  <si>
    <t>url(/thumb700x250/foto/109933.jpg)</t>
  </si>
  <si>
    <t>["/recensione/29887/bongley-dead-4","/user/monsieurvoltaire","/user/bongleydead"]</t>
  </si>
  <si>
    <t>\n&lt;div class="content-rece"&gt;&lt;p&gt;Band indie rock toscana&lt;/p&gt; &lt;p&gt;Il gruppo &amp;#xE8; fondato nel Marzo 2010 e la formazione &amp;#xE8; un trio composto da:&lt;br&gt;\n&lt;br&gt;\nMarcello Rossi - evil, vox &amp;amp; guitar&lt;br&gt;\nFederico Seghi - secretary, bass&lt;br&gt;\nSimone Pippi - solver, drums&lt;br&gt;\n&lt;br&gt;\nLe influenze musicali sono tutto ci&amp;#xF2; che riguardava il pop e post-rock degli anni &amp;apos;90&lt;/p&gt;&lt;/div&gt;\n</t>
  </si>
  <si>
    <t>[{"name":"\4\"""</t>
  </si>
  <si>
    <t>cover"":""http://www.rockit.it//thumb200x200/copertine/29887.jpg""</t>
  </si>
  <si>
    <t>link"":""http://www.rockit.it//bongleydead/album/4/29887""}</t>
  </si>
  <si>
    <t>{""name"":""\"3\"""</t>
  </si>
  <si>
    <t>cover"":""http://www.rockit.it//thumb200x200/copertine/29892.jpg""</t>
  </si>
  <si>
    <t>link"":""http://www.rockit.it//bongleydead/album/3/29892""}</t>
  </si>
  <si>
    <t>{""name"":""\"2^2\"""</t>
  </si>
  <si>
    <t>cover"":""http://www.rockit.it//thumb200x200/copertine/29893.jpg""</t>
  </si>
  <si>
    <t>link"":""http://www.rockit.it//bongleydead/album/22/29893""}</t>
  </si>
  <si>
    <t>{""name"":""\"1\"""</t>
  </si>
  <si>
    <t>cover"":""http://www.rockit.it//thumb200x200/copertine/29894.jpg""</t>
  </si>
  <si>
    <t>link"":""http://www.rockit.it//bongleydead/album/1/29894""}]"</t>
  </si>
  <si>
    <t>BonoNovo</t>
  </si>
  <si>
    <t>http://www.rockit.it/bononovo</t>
  </si>
  <si>
    <t>Band, Subbiano (AR), Toscana</t>
  </si>
  <si>
    <t>["/user/BonoNovo"]</t>
  </si>
  <si>
    <t>\n&lt;div class="content-rece"&gt;&lt;p&gt;ROCK!&lt;/p&gt; &lt;p&gt;Nati da un progetto goliardico di tre Subbianesi BONI e dopo vari avvicendamenti, raggiungono la formazione odierna alla fine del 2010 con l&amp;apos;ingresso del chitarrista con i sonini NOVI. Esaurito da tempo il periodo adolescenziale delle cover, l&amp;apos;arrivo di Cris con Nova grinta fa spaziare il rock Bono e diretto e rinNova il genere consolidato del gruppo. La trascorsa primavera, oltre a nuovi brani, ha portato anche l&amp;apos;arrivo alla chitarrra di Jaco BonoNardi dal sound BONO e ruvido. Tutto questo nonostante le influenze poco Nove e punkrock della bassista poco Bona...&lt;/p&gt;&lt;/div&gt;\n</t>
  </si>
  <si>
    <t>[{"name":"Dall'Evoluzione Muoviamo Oltre - D.E.M.O. 2011","date":" 2012 ","cover":"http://www.rockit.it//thumb200x200/nopic/nocd.jpg","link":"http://www.rockit.it//bononovo/album/dallevoluzione-muoviamo-oltre-demo-2011/18639"}]</t>
  </si>
  <si>
    <t>Bonora</t>
  </si>
  <si>
    <t>http://www.rockit.it/bonora</t>
  </si>
  <si>
    <t>Sperimentale, Psichedelico, Ghettotech¬†</t>
  </si>
  <si>
    <t>["/recensione/11154/bonora-nabucco-situation","/recensione/7144/bonora-harbatium-harbaint","/news/serata-recycled-canicola","/user/bonora"]</t>
  </si>
  <si>
    <t>[{"name":"Nabucco situation","date":" 2009 ","cover":"http://www.rockit.it//thumb200x200/copertine/11154.jpg","link":"http://www.rockit.it//bonora/album/nabucco-situation/11154"},{"name":"Harbatium Harbaint","date":" 2005 ","cover":"http://www.rockit.it//thumb200x200/copertine/7144.jpg","link":"http://www.rockit.it//bonora/album/harbatium-harbaint/7144"},{"name":"s/t","date":" 2004 ","cover":"http://www.rockit.it//thumb200x200/copertine/3916.jpg","link":"http://www.rockit.it//bonora/album/st/3916"}]</t>
  </si>
  <si>
    <t>Bonzo</t>
  </si>
  <si>
    <t>http://www.rockit.it/bonzo</t>
  </si>
  <si>
    <t>["/recensione/2389/bonzo-gnomo-7"]</t>
  </si>
  <si>
    <t>[{"name":"Gnomo 7","date":" 2000 ","cover":"http://www.rockit.it//thumb200x200/nopic/nocd.jpg","link":"http://www.rockit.it//bonzo/album/gnomo-7/2389"}]</t>
  </si>
  <si>
    <t>Boogamen</t>
  </si>
  <si>
    <t>http://www.rockit.it/boogamen</t>
  </si>
  <si>
    <t>url(/thumb700x250/foto/2728.jpg)</t>
  </si>
  <si>
    <t>["/recensione/4796/boogamen-rab-ritorno-alla-barbarie","/user/bg054335m"]</t>
  </si>
  <si>
    <t>\n&lt;div class="content-rece"&gt;&lt;p&gt;E&amp;apos; uscito R.A.B. - Ritorno Alla Barbarie, secondo lavoro ufficiale dei Boogamen, registrato e mixato in ottobre 2005 presso il GreenFog Studio - Genova. La contaminazione &amp;#xE8; sempre stata il fulcro della loro attitudine musicale, con il rinnovo e l&amp;apos;arricchimento della line-up le influenze skacore hanno lasciato il posto a nuove sperimentazioni. R.A.B. &amp;#xE8; un crocevia di intenzioni, direzioni e ricerca, dove si confrontano atmosfere ruvide e distorte con sfumature in levare. Tastiere e synth corrono dall&amp;apos;elettronica a suoni vintage ed alchimie sonore abbracciano testi dal forte contenuto sociale. &amp;#x2026;&lt;/p&gt;&lt;/div&gt;\n</t>
  </si>
  <si>
    <t>[{"name":"R.A.B. - Ritorno Alla Barbarie","date":" 2005 ","cover":"http://www.rockit.it//thumb200x200/nopic/nocd.jpg","link":"http://www.rockit.it//boogamen/album/rab-ritorno-alla-barbarie/4796"},{"name":"L.S.O.A. Buridda - Vol. 3","date":" 2008 ","cover":"http://www.rockit.it//thumb200x200/copertine/20742.jpg","link":"http://www.rockit.it//compilation/lsoa-buridda-vol-3/20742"}]</t>
  </si>
  <si>
    <t>Boogie Boy Guescio</t>
  </si>
  <si>
    <t>http://www.rockit.it/boogieboyguescio</t>
  </si>
  <si>
    <t>Rock'n'roll, Punk, Blues¬†</t>
  </si>
  <si>
    <t>["/user/boogieboyguescio"]</t>
  </si>
  <si>
    <t>\n&lt;div class="content-rece"&gt;&lt;p&gt;Le origini sono ancora ignote...alcune persone del luogo, narrano di uno strano individuo che si aggirava nel bosco dietro il paese, probabilmente poco evoluto, avvolto nella sua pelliccia. Si narra che vivesse cacciando piccoli animali con una mazza e urlasse alla luna di notte. Ogni sorta di leggende, generalmente poco veritiere sul suo conto, venivano tramandate per generazioni...una di queste narra di strane capacit&amp;#xE0;, come grattarsi l&amp;apos;ano sulle cortecce degli alberi, importunare fanciulle con fare ubriaco e passare ore rannicchiato (ndr. autismo) sui rami. In seguito (probabilmente copiando la scena di 2001 odissea nello spazio) prese in mano una chitarra e impar&amp;#xF2; a prendere a calci dei secchi, sempre urlando, e....&lt;/p&gt;&lt;/div&gt;\n</t>
  </si>
  <si>
    <t>Boolomai</t>
  </si>
  <si>
    <t>http://www.rockit.it/boolomai</t>
  </si>
  <si>
    <t>Alternativo, Easy-listening, Electro¬†</t>
  </si>
  <si>
    <t>["/user/boolomai"]</t>
  </si>
  <si>
    <t>Boom Brain Boom</t>
  </si>
  <si>
    <t>http://www.rockit.it/boombrainboom</t>
  </si>
  <si>
    <t>Band, Turi (BA), Puglia</t>
  </si>
  <si>
    <t>Punk rock, Punk, Pop punk¬†</t>
  </si>
  <si>
    <t>url(/thumb700x250/foto/111820.jpg)</t>
  </si>
  <si>
    <t>["/recensione/30190/boom-brain-boom-castle-of-sand","/user/BoomBrainBoom"]</t>
  </si>
  <si>
    <t>\n&lt;div class="content-rece"&gt;&lt;p&gt;I Boom Brain Boom! Punk!&lt;/p&gt; &lt;p&gt;I Boom Brain Boom sono un gruppo Punk proveniente dalla Puglia con la passione del Punk dalla nascita!&lt;/p&gt;&lt;/div&gt;\n</t>
  </si>
  <si>
    <t>[{"name":"Castle Of Sand","date":" 2015 ","cover":"http://www.rockit.it//thumb200x200/copertine/30190.jpg","link":"http://www.rockit.it//boombrainboom/album/castle-of-sand/30190"}]</t>
  </si>
  <si>
    <t>Boom Cookies</t>
  </si>
  <si>
    <t>http://www.rockit.it/boomcookies</t>
  </si>
  <si>
    <t>Boom Da Igna</t>
  </si>
  <si>
    <t>http://www.rockit.it/igna97</t>
  </si>
  <si>
    <t>Reggae, House, Black metal¬†</t>
  </si>
  <si>
    <t>["/user/igna97"]</t>
  </si>
  <si>
    <t>BoomBoomBabylon</t>
  </si>
  <si>
    <t>http://www.rockit.it/boomboombabylon</t>
  </si>
  <si>
    <t>url(/thumb700x250/foto/17034.jpg)</t>
  </si>
  <si>
    <t>["/recensione/10651/boomboombabylon-on","/user/boomboombabylon"]</t>
  </si>
  <si>
    <t>\n&lt;div class="content-rece"&gt;&lt;p&gt;BoomBoomBabylon nascono dall&amp;apos;incontro artistico tra Renato Ferrucci (tastiere) e Alfonso Ciulla (voce). Durante l&amp;apos;autunno del 2006, spinti da un gusto comune, compongono alcuni brani. Lo scopo diventa in breve tempo quello di formare una band . Verso la fine di Novembre 2006, propongono il progetto a Gianfranco Nasso(basso), Graziano Giordanengo(chitarra) e Alessandro Ciauri(batteria), che apprezzano il lavoro svolto fino a quel momento e decidono di farne parte. Tra l&amp;apos;entusiasmo generale, si mescolano le varie personalit&amp;#xE0;, facendo nascere un sound accattivante. Il gruppo c&amp;apos;&amp;#xE8;, ma manca un nome che lo rappresenti. BoomBoomBabylon &amp;#xE8; il nome scelto per far capire che il sound &amp;#xE8; saturo di sonorit&amp;#xE0; differenti come lo &amp;#xE8; la societ&amp;#xE0; in cui viviamo. Il gruppo &amp;#xE8; formato da alcuni musicisti professionisti con esperienze e derivazioni diverse, con l&amp;apos;intento di mescolare vari generi in un unico sound...... L&amp;apos;esperienza maturata negli anni da i singoli componenti rappresenta una delle componenti di forza del gruppo, in particolare Renato Ferrucci, che ha suonato per molti anni nel gruppo afro/latino &amp;quot;Trib&amp;#xE0;&amp;quot; e Gianfranco Nasso, che suona ancora oggi con il gruppo rock/pop &amp;quot;Mambassa&amp;quot;.&lt;/p&gt;&lt;/div&gt;\n</t>
  </si>
  <si>
    <t>[{"name":"ON","date":" 2010 ","cover":"http://www.rockit.it//thumb200x200/copertine/10651.jpg","link":"http://www.rockit.it//boomboombabylon/album/on/10651"}]</t>
  </si>
  <si>
    <t>BOOMBOOMBABYLON</t>
  </si>
  <si>
    <t>http://www.rockit.it/bbb</t>
  </si>
  <si>
    <t>Rock, Elettronico, Pop rock¬†</t>
  </si>
  <si>
    <t>["/recensione/23244/boomboombabylon-20","/user/renhouse"]</t>
  </si>
  <si>
    <t>\n&lt;div class="content-rece"&gt;&lt;p&gt;Nel 2006 nasce il gruppo boomboombabylon.&lt;br&gt;\nUn disco all&amp;apos;attivo nel 2009, ma il bilancio in passivo.&lt;br&gt;\nFanno qualche concerto, raccolgono complimenti e riescono a fermare totalmente l&amp;apos;attivit&amp;#xE0; live.&lt;br&gt;\nNel 2011 ritrovano la vena creativa.&lt;br&gt;\nRipartono convinti e in un anno e mezzo, tra produzioni ubriache e soldi buttati, realizzano un nuovo disco!!&lt;br&gt;\nI componenti del gruppo sono musicisti che vivono grazie ad altre realt&amp;#xE0; musicali.&lt;br&gt;\nMa credono fortemente che questo sar&amp;#xE0; il disco che cambier&amp;#xE0; la loro vita.&lt;/p&gt;&lt;/div&gt;\n</t>
  </si>
  <si>
    <t>[{"name":"2.0","date":" 2013 ","cover":"http://www.rockit.it//thumb200x200/copertine/23244.jpg","link":"http://www.rockit.it//bbb/album/20/23244"}]</t>
  </si>
  <si>
    <t>Booze</t>
  </si>
  <si>
    <t>http://www.rockit.it/booze</t>
  </si>
  <si>
    <t>Grunge, Elettronico, Alternativo¬†</t>
  </si>
  <si>
    <t>url(/thumb700x250/foto/2704.jpg)</t>
  </si>
  <si>
    <t>["/user/booze"]</t>
  </si>
  <si>
    <t>\n&lt;div class="content-rece"&gt;&lt;p&gt;La band nasce tra i componenti della redazione del sito &amp;quot;Booze.it - Spazio alla Musica Emergente&amp;quot;. L&amp;apos;idea di Andrea e di altri della redazione &amp;#xE8; quella di creare una band senza nomi, nel senso che i componenti variano a seconda del luogo in cui ci si trova, del giorno, della disponibilit&amp;#xE0; dei membri stessi... una sorta di lunga e continuativa jam session. Possono esistere cos&amp;#xEC; contemporaneamente pi&amp;#xF9; band con il nome di Booze, sparse per il mondo con l&amp;apos;unico scopo di creare musica. Non li vedrete mai dal vivo, perch&amp;#xE8; il loro mondo &amp;#xE8; solo il loro mondo.&lt;/p&gt;&lt;/div&gt;\n</t>
  </si>
  <si>
    <t>Boozw [Veneto]</t>
  </si>
  <si>
    <t>http://www.rockit.it/boozwveneto</t>
  </si>
  <si>
    <t>Borde-aux</t>
  </si>
  <si>
    <t>http://www.rockit.it/borde-aux</t>
  </si>
  <si>
    <t>url(/thumb700x250/foto/36284.jpg)</t>
  </si>
  <si>
    <t>["/recensione/7036/borde-aux-radio-motel","/user/ed"]</t>
  </si>
  <si>
    <t>\n&lt;div class="content-rece"&gt;&lt;p&gt;BIOGRAFIA La band nasce nell&amp;#x2019;estate 2002 a Monopoli in Puglia grazie ad un&amp;#x2019;idea del cantante/chitarrista Angelo Dibello. L&amp;#x2019;anno successivo i Borde-aux intrattengono una serie di concerti in molteplici Pubs e locali Pugliesi, riscontrando enorme interesse ed apprezzamento da parte di pubblico e critica. A Dicembre del 2004, dopo essersi trasferiti definitivamente a Milano, i Borde-aux sono invitati dalla Lotus Records a suonare come band esterna ai gruppi del &amp;#x201C;Lotus Tour&amp;#x201D;, aprendo l&amp;#x2019;anteprima del nuovo album di Moltheni &amp;#x201C;Splendore Terrore&amp;#x201D;. Tra il 2005/2006 l&amp;#x2019;attivit&amp;#xE0; live dei Borde-aux, componente essenziale per i membri del progetto, risulta essere particolarmente produttiva. Suonano in numerosi locali tra Milano e hinterland, dando inoltre vita a due demo autoprodotte. Mantenendo inalterata l&amp;#x2019;originaria matrice pop/rock, il gruppo incomincia a sperimentare non solo sonorit&amp;#xE0; pi&amp;#xF9; Indie ma altres&amp;#xEC; minimalismi elettronici attraverso l&amp;#x2019;utilizzo dei loops. Tra gli eventi sicuramente pi&amp;#xF9; significativi dell&amp;#x2019;ultimo anno rientrano la classificazione al secondo posto del concorso torinese Ritmika, che li porter&amp;#xE0; ad aprire il concerto dei Marlene Kuntz a Moncalieri (TO) e il palco condiviso con i Perturbazione alla casa 139 di Milano. Nel Novembre 2006, grazie alla neonata etichetta indipendente Envelope Records, i Borde-aux entrano in studio per dare alla luce il loro primo album: Radio Motel, in uscita a Giugno 2007 in tutti i negozi di dischi sotto distribuzione Goodfellas. Registrato in soli 9 giorni, Angelo Dibello curer&amp;#xE0; la direzione artistica del disco avvalendosi della preziosa collaborazione di Paolo Mauri. Radio Motel risulta essere un vero e proprio viaggio interminabile, sospeso, ciclico all&amp;#x2019;interno della vastit&amp;#xE0; dell&amp;#x2019;universo Borde-aux. Si susseguono infatti, all&amp;#x2019;interno del disco, non solo episodi di chiara matrice elettrica, dotati di quell&amp;#x2019;aggressivit&amp;#xE0; rock che &amp;#xE8; sempre stata alla base del concetto Borde-aux, ma altres&amp;#xEC; brani caratterizzati da una tormentata visionariet&amp;#xE0; e inquietudine, di crampi allo stomaco e dolore alla mente, di tempo senza tempo, in cui &amp;#xE8; possibile smarrirsi pi&amp;#xF9; che esserne investiti.&lt;/p&gt;&lt;/div&gt;\n</t>
  </si>
  <si>
    <t>[{"name":"Radio motel","date":" 2007 ","cover":"http://www.rockit.it//thumb200x200/copertine/7036.jpg","link":"http://www.rockit.it//borde-aux/album/radio-motel/7036"}]</t>
  </si>
  <si>
    <t>Borden</t>
  </si>
  <si>
    <t>http://www.rockit.it/borden</t>
  </si>
  <si>
    <t>Band, Vittorio Veneto (TV), Veneto</t>
  </si>
  <si>
    <t>Pop, Folk, Britpop¬†</t>
  </si>
  <si>
    <t>url(/thumb700x250/foto/108183.jpg)</t>
  </si>
  <si>
    <t>["/recensione/29608/borden-collisions","/user/federicobazzo"]</t>
  </si>
  <si>
    <t>\n&lt;div class="content-rece"&gt;&lt;p&gt;Songwriter folk-pop&lt;/p&gt; &lt;p&gt;Il personaggio di Borden si forma nel corso degli ultimi anni come progetto musicale di Federico Bazzo, e nasce dalla passione del cantautorato folk/pop con riferimenti in primis a Damien Rice, mentore virtuale e guida spirituale. Il nome &amp;quot;Borden&amp;quot; nasce da un personaggio del film &amp;quot;The prestige&amp;quot; di C.Nolan. Alfred Borden nel film &amp;#xE8; un prestigiatore, altra passione d&amp;apos;infanzia del cantante.&lt;br&gt;\n&lt;br&gt;\nThe character of Borden formed during the last few years as the musical project of Federico Bazzo, and was born from the passion of the singer-songwriter folk / pop with references primarily to Damien Rice, virtual mentor and spiritual guide. The name &amp;quot;Borden&amp;quot; comes from a character in the movie &amp;quot;The Prestige&amp;quot;, a magician, another childhood passion of the singer.&lt;/p&gt;&lt;/div&gt;\n</t>
  </si>
  <si>
    <t>[{"name":"Collisions","date":" 2015 ","cover":"http://www.rockit.it//thumb200x200/copertine/29608.jpg","link":"http://www.rockit.it//borden/album/collisions/29608"}]</t>
  </si>
  <si>
    <t>Borderline Symphony</t>
  </si>
  <si>
    <t>http://www.rockit.it/borderlinesymphony</t>
  </si>
  <si>
    <t>Band, Zurigo, Svizzera Italiana</t>
  </si>
  <si>
    <t>url(/thumb700x250/foto/125421.jpg)</t>
  </si>
  <si>
    <t>["/recensione/24556/borderline-symphony-ep1","/recensione/20550/borderline-symphony-ragazze-con-pistole","/news/smista-cd-gruppo-brutto-tre-buoni","/user/badlieutenand"]</t>
  </si>
  <si>
    <t>\n&lt;div class="content-rece"&gt;&lt;p&gt;Borderline Symphony &amp;#xE8; un gruppo di Zurigo, che fa musica pop - anche per quelli che non amano la musica pop.&lt;/p&gt; &lt;p&gt;Borderline Symphony sono di Zurigo. Dopo il primo album (&amp;quot;Ragazze con pistole&amp;quot;, 2012, senza etichetta) hanno pubblicato un EP (&amp;quot;EP1&amp;quot;, 2014, Ikarus Records). All&amp;apos;inizio erano in due, dal 2016 suonano in cinque. In Maggio 2016 esce il loro primo album registrato in studio presso Ikarus Records.&lt;/p&gt;&lt;/div&gt;\n</t>
  </si>
  <si>
    <t>[{"name":"Borderline Symphony","date":" 2016 ","cover":"http://www.rockit.it//thumb200x200/copertine/34521.jpg","link":"http://www.rockit.it//borderlinesymphony/album/borderline-symphony/34521"},{"name":"EP1","date":" 2014 ","cover":"http://www.rockit.it//thumb200x200/copertine/24556.jpg","link":"http://www.rockit.it//borderlinesymphony/album/ep1/24556"},{"name":"Ragazze con pistole","date":" 2012 ","cover":"http://www.rockit.it//thumb200x200/copertine/20550.jpg","link":"http://www.rockit.it//borderlinesymphony/album/ragazze-con-pistole/20550"}]</t>
  </si>
  <si>
    <t>Borderline [Campania]</t>
  </si>
  <si>
    <t>http://www.rockit.it/borderlinesound</t>
  </si>
  <si>
    <t>["/recensione/21358/borderline-campania-la-fattoria-degli-animali","/user/Wasabee"]</t>
  </si>
  <si>
    <t>\n&lt;div class="content-rece"&gt;&lt;p&gt;Strofe, ritornelli e rumore.&lt;/p&gt; &lt;p&gt;Il progetto Borderline - rumorosa anima alternative rock squarciata da bagliori pop - nasce nel cuore della provincia napoletana nel pieno degli anni zero. Nel Febbraio del 2011 la band esordisce con l&amp;apos;Ep &amp;quot;Bere Fuoco&amp;quot;, coprodotto con la copyleft label Subcava Sonora, il cui Tour promozionale li porta a condividere il palco con alcuni numi tutelari della scena alternativa italiana, quali Giorgio Canali e Perturbazione. Dal disco viene estratto il singolo &amp;quot;Strofa e Ritornello&amp;quot;, il cui videoclip, firmato da Marcello Saurino (Assalti Frontali, Rein), ottiene un enorme riscontro di pubblico. Nell&amp;apos;Ottobre del 2011 i Borderline modificano la line-up, sostituendo Fulvio Cirace e Nunzio Garofalo con Giovanni Santoro (gi&amp;#xE0; bassista dei Pennelli di Vermeer) e Andrea Confessore (giovane e talentuoso batterista). La band, forte di una nuova quadratura, si rimette forsennatamente a lavoro, ripensando ex-novo l&amp;apos;intero processo creativo. Questa nuova presa di coscienza porta i Borderline a maturare la decisione di non rinnovare la collaborazione con la Subcava Sonora: la necessit&amp;#xE0; di gestire il progetto artistico nella sua interezza, conduce la band sulla strada dell&amp;apos;autoproduzione, affidando la cura del Booking e dell&amp;apos;Ufficio Stampa all&amp;apos;agenzia &amp;quot;Wasabee&amp;quot;&lt;/p&gt;&lt;/div&gt;\n</t>
  </si>
  <si>
    <t>[{"name":"La Fattoria degli Animali","date":" 2013 ","cover":"http://www.rockit.it//thumb200x200/copertine/21358.jpg","link":"http://www.rockit.it//borderlinesound/album/la-fattoria-degli-animali/21358"},{"name":"Bere Fuoco","date":" 2011 ","cover":"http://www.rockit.it//thumb200x200/copertine/21357.jpg","link":"http://www.rockit.it//borderlinesound/album/bere-fuoco/21357"}]</t>
  </si>
  <si>
    <t>Borderline [Emilia Romagna]</t>
  </si>
  <si>
    <t>http://www.rockit.it/borderlineemiliaromagna</t>
  </si>
  <si>
    <t>["/news/torna-scaldasole-rock-festival","/recensione/1777/borderline-emilia-romagna-borderline"]</t>
  </si>
  <si>
    <t>[{"name":"Borderline","date":" 2001 ","cover":"http://www.rockit.it//thumb200x200/nopic/nocd.jpg","link":"http://www.rockit.it//borderlineemiliaromagna/album/borderline/1777"}]</t>
  </si>
  <si>
    <t>Bordo</t>
  </si>
  <si>
    <t>http://www.rockit.it/bordo</t>
  </si>
  <si>
    <t>Punk, Indie, Emo¬†</t>
  </si>
  <si>
    <t>url(/thumb700x250/foto/115003.jpg)</t>
  </si>
  <si>
    <t>["/intervista/foto-profilo-bordo-mordere-la-polvere","/user/Bordo"]</t>
  </si>
  <si>
    <t>\n&lt;div class="content-rece"&gt;&lt;p&gt;Milano.&lt;br&gt;\nSuoniamo tutti in tanti gruppi diversi che fanno cose rumorose, qui ci calmiamo un attimo.&lt;/p&gt;&lt;/div&gt;\n</t>
  </si>
  <si>
    <t>[{"name":"Mordere la polvere","date":" 2015 ","cover":"http://www.rockit.it//thumb200x200/copertine/30790.jpg","link":"http://www.rockit.it//bordo/album/mordere-la-polvere/30790"}]</t>
  </si>
  <si>
    <t>B√∂regarde</t>
  </si>
  <si>
    <t>http://www.rockit.it/boregarde</t>
  </si>
  <si>
    <t>Rock, Noise, Shoegaze¬†</t>
  </si>
  <si>
    <t>["/user/boregarde"]</t>
  </si>
  <si>
    <t>Borghese</t>
  </si>
  <si>
    <t>http://www.rockit.it/borghese</t>
  </si>
  <si>
    <t>Band, Popoli (PE), Abruzzo</t>
  </si>
  <si>
    <t>Rock, Electro, Cantautore¬†</t>
  </si>
  <si>
    <t>url(/thumb700x250/foto/103973.jpg)</t>
  </si>
  <si>
    <t>["/recensione/28935/borghese-in-caso-di-pioggia-la-rivoluzione-si-fara-al-coperto","/recensione/22611/borghese-leducazione-delle-rockstar","/user/borgheserock","/user/giacomopasquali"]</t>
  </si>
  <si>
    <t>\n&lt;div class="content-rece"&gt;&lt;p&gt;Il cantautore post ideologico &amp;#xE8; divenuto band elettro-pop! ___&lt;/p&gt; &lt;p&gt;Borghese inizia nel febbraio del 2013 a registrare il suo disco di esordio. Il passato non &amp;#xE8; necessario.&lt;br&gt;\nDopo il fortunato &amp;quot;L&amp;apos;Educazione delle Rockstar&amp;quot;, uscir&amp;#xE0; il 24 aprile 2015 per TouchClay Records il suo secondo album, &amp;quot;In Caso Di Pioggia La Rivoluzione Si Far&amp;#xE0; Al Coperto&amp;quot;, che decreta la metamorfosi da cantautore a vera e propria band e che &amp;#xE8; anticipato dal singolo &amp;quot;La Tipa di Rockit&amp;quot;.&lt;/p&gt;&lt;/div&gt;\n</t>
  </si>
  <si>
    <t>[{"name":"In Caso di Pioggia la Rivoluzione si far√† al Coperto","date":" 2015 ","cover":"http://www.rockit.it//thumb200x200/copertine/28935.jpg","link":"http://www.rockit.it//borghese/album/in-caso-di-pioggia-la-rivoluzione-si-fara-al-coperto/28935"},{"name":"Il Passato non √® pi√π Necessario","date":" 2014 ","cover":"http://www.rockit.it//thumb200x200/copertine/28856.jpg","link":"http://www.rockit.it//borghese/album/il-passato-non-e-piu-necessario/28856"},{"name":"L'Educazione Delle Rockstar","date":" 2013 ","cover":"http://www.rockit.it//thumb200x200/copertine/22611.jpg","link":"http://www.rockit.it//borghese/album/leducazione-delle-rockstar/22611"},{"name":"When I was an Alien (A tribute compilation to Nirvana)","date":" 2014 ","cover":"http://www.rockit.it//thumb200x200/copertine/25253.jpg","link":"http://www.rockit.it//compilation/when-i-was-an-alien-a-tribute-compilation-to-nirvana/25253"}]</t>
  </si>
  <si>
    <t>Born At The End</t>
  </si>
  <si>
    <t>http://www.rockit.it/bornathend</t>
  </si>
  <si>
    <t>Rock, Grunge, Post-Rock¬†</t>
  </si>
  <si>
    <t>url(/thumb700x250/foto/20712.jpg)</t>
  </si>
  <si>
    <t>["/user/bornathend"]</t>
  </si>
  <si>
    <t>[{"name":"Born At The End","date":" 2009 ","cover":"http://www.rockit.it//thumb200x200/copertine/10717.jpg","link":"http://www.rockit.it//bornathend/album/born-at-the-end/10717"}]</t>
  </si>
  <si>
    <t>Born by chancE</t>
  </si>
  <si>
    <t>http://www.rockit.it/bornbychance</t>
  </si>
  <si>
    <t>url(/thumb700x250/foto/43962.jpg)</t>
  </si>
  <si>
    <t>["/user/bornbychance"]</t>
  </si>
  <si>
    <t>\n&lt;div class="content-rece"&gt;&lt;p&gt;I &amp;quot;Born by chancE&amp;quot; nascono nell&amp;apos;estate del 2006 a seguito dell&amp;apos;incontro tra Fabrizio Ratti (voce e chitarra), Fabio Sozzi (chitarra), Federico Colombo (basso) e Giacomo Di Carlo (batteria). Diverse influenze sono confluite nella loro musica creando atmosfere particolari e un ottima intesa musicale: i lori pezzi spaziano dal rock&amp;apos;n&amp;apos;roll al grunge psichedelico, da parti melodiche a sonorita&amp;apos; distorte. I Born by chancE hanno suonato in diversi locali di Lecco e provincia, Sondrio e provincia, Milano e provincia, Emilia Romagna, Liguria, Svizzera, proponendo sin dall&amp;apos;inizio i propri pezzi che hanno subito raggiunto una propria entita&amp;apos;. Nel giugno del 2008 vincono il concorso organizzato dal BLOOM di Mezzago &amp;quot;Asparago d&amp;apos;oro&amp;quot;. Nella primavera del 2010 approdando alle semifinali regionali dell0Italian Wave.Il 12 novembre 2010 esce i loro primo album dal titolo READY FOR EXTINCTION ? prodotto da Paul Pastrelli Records.Nel dicembre del 2010 vengono contattati da Red Ronnie e LiveMI per una data tributo a John Lennon in piazza Duomo a Milano.&lt;/p&gt;&lt;/div&gt;\n</t>
  </si>
  <si>
    <t>[{"name":"READY FOR EXTINCTION ?","date":" 2010 ","cover":"http://www.rockit.it//thumb200x200/copertine/15008.jpg","link":"http://www.rockit.it//bornbychance/album/ready-for-extinction/15008"}]</t>
  </si>
  <si>
    <t>Born Idol</t>
  </si>
  <si>
    <t>http://www.rockit.it/bornidol</t>
  </si>
  <si>
    <t>["/user/fireball76"]</t>
  </si>
  <si>
    <t>Born in Orn</t>
  </si>
  <si>
    <t>http://www.rockit.it/borninorn</t>
  </si>
  <si>
    <t>["/news/venti22-ospita-born-orn-1410","/user/ninorn"]</t>
  </si>
  <si>
    <t>\n&lt;div class="content-rece"&gt;&lt;p&gt;...ma non sa che dire...&lt;/p&gt;&lt;/div&gt;\n</t>
  </si>
  <si>
    <t>[{"name":"Tosto/Carne","date":" 2004 ","cover":"http://www.rockit.it//thumb200x200/nopic/nocd.jpg","link":"http://www.rockit.it//borninorn/album/tostocarne/3832"},{"name":"l'animale spinale","date":" 2001 ","cover":"http://www.rockit.it//thumb200x200/nopic/nocd.jpg","link":"http://www.rockit.it//borninorn/album/lanimale-spinale/4976"}]</t>
  </si>
  <si>
    <t>Bornidol</t>
  </si>
  <si>
    <t>http://www.rockit.it/bornidolII</t>
  </si>
  <si>
    <t>["/user/bornidol"]</t>
  </si>
  <si>
    <t>\n&lt;div class="content-rece"&gt;&lt;p&gt;BIOGRAFIA&lt;br&gt;\n&lt;br&gt;\nI Bornidol nascono nel corso del 2006 da un&amp;apos;idea di Paolo Gatti e David Garletti che decidono di interpellare strumentisti con cui gi&amp;#xE0; avevano collaborato per diversi anni per dar vita ad un nuovo progetto. L&amp;apos;obiettivo del gruppo era quello di sviluppare dei pezzi di musica inedita che porter&amp;#xE0; a maggio del 2007 alla registrazione del primo EP autoprodotto dal carattere prettamente rock con alcuni spunti pi&amp;#xF9; hard/heavy che lasceranno gi&amp;#xE0; intravedere la direzione sonora che il gruppo prender&amp;#xE0; qualche anno dopo. Nel 2010 dopo l&amp;apos;abbandono del gruppo da parte del bassista Stefano Boldini &amp;#xE8; stato attuato un cambiamento nell&amp;apos;assetto e nel sound della band, scegliendo di continuare con una sola chitarra interrompendo cos&amp;#xEC; anche la collaborazione con il chitarrista Fabio Danesi. Dopo una lunga ricerca si decide di ristabilire i contatti con una vecchia conoscenza, il bassista Daniel Nicolini che con il suo playing influenzer&amp;#xE0; positivamente la composizione di alcuni dei nuovi pezzi. Per un paio di anni il gruppo sar&amp;#xE0; attivo nel circuito dei locali sia come cover band che come gruppo di musica inedita, ma a fine 2012 viene presa la decisione di dedicarsi esclusivamente al progetto inediti. All&amp;apos;inizio del 2013 entra a far parte della band un nuovo bassista in sostituzione di Nicolini, il giovane Francesco Fregoni si integra alla perfezione con il gruppo dando un supporto attivo al sound ed alla stesura di tutti i nuovi brani. A fine 2013 il gruppo inizia la preproduzione del nuovo lavoro che verr&amp;#xE0; poi registrato a maggio 2014 presso i Phoenix Studio affidandosi per la seconda volta alle mani di Emilio Rossi. Il nuovo LP lascia trasparire le influenze di ognuno dei suoi componenti rappresentando la sintesi perfetta del mix sonoro di ognuno dei suoi componenti e dando vita a 7 nuovi pezzi le cui influenze spaziano dal Rock al Prog degli anni &amp;apos;70, uniti con sonorit&amp;#xE0; pi&amp;#xF9; moderne ed aggressive.&lt;br&gt;\n&lt;br&gt;\nI Bornidol sono:&lt;br&gt;\nPaolo Gatti Voce, Hammond, Tastiere&lt;br&gt;\nMassimo Colosio\t Chitarra&lt;br&gt;\nFrancesco Fregoni Basso&lt;br&gt;\nDavid Garletti Batteria&lt;/p&gt;&lt;/div&gt;\n</t>
  </si>
  <si>
    <t>[{"name":"II","date":" 2014 ","cover":"http://www.rockit.it//thumb200x200/copertine/26249.jpg","link":"http://www.rockit.it//bornidolII/album/ii/26249"}]</t>
  </si>
  <si>
    <t>Borrkia Big Band</t>
  </si>
  <si>
    <t>http://www.rockit.it/borrkiabigband</t>
  </si>
  <si>
    <t>Blues, Rock'n'roll¬†</t>
  </si>
  <si>
    <t>url(/thumb700x250/foto/106713.jpg)</t>
  </si>
  <si>
    <t>["/user/BorrkiaBigBand"]</t>
  </si>
  <si>
    <t>\n&lt;div class="content-rece"&gt;&lt;p&gt;Borrkia Big Band - &amp;apos;50s Rock&amp;apos;n&amp;apos;Roll&lt;/p&gt; &lt;p&gt;La Borrkia Big Band nasce nell&amp;apos; autunno del 2010.&lt;br&gt;\nL&amp;apos;idea &amp;#xE8; quella di suonare la musica Rock&amp;apos;n Roll di una volta con il sound tipico anni 50, grazie ad una formazione completa di dieci elementi pronti a coinvolgere e far ballare il pubblico.&lt;br&gt;\nCon un repertorio ricco di canzoni storiche e di brani inediti, sempre in stile vintage, la Band comincia fin da subito a fare concerti in giro per la Toscana riscuotendo grande successo e&lt;br&gt;\nchiudendo la stagione primaverile con una doppia tappa in Germania.&lt;br&gt;\nL&amp;apos;estate &amp;#xE8; ricca di concerti, tra cui quello dell&amp;apos;11 agosto, in occasione del Festival &amp;quot;Volterra Jazz&amp;quot;, che vede la Band esibirsi davanti a pi&amp;#xF9; di mille persone. Il 5 dicembre 2011 esce l&amp;apos;omonimo album di esordio presentato in varie tappe in giro per l&amp;apos;Italia.&lt;br&gt;\nIl 2012 &amp;#xE8; un anno ricco di concerti, la band cresce e a luglio esce il videoclip di &amp;quot;Hey Signorina&amp;quot; scritto e diretto da Lorenzo Franchi e prodotto dalla Fattoria Maldestra. Sempre nel 2012 la band vince il concorso regionale &amp;quot;Bluesacco&amp;quot;, il concorso nazionale &amp;quot;Edison change the music&amp;quot; e segna un mini tour di tre date in Francia. Sul finire dell&amp;apos;anno inizia la scrittura del secondo album con l&amp;apos;idea, fin da subito, di proporre dieci nuovi brani in lingua italiana. Nel 2013 si comincia a registrare il nuovo materiale, e parallelamente continua una densa attivit&amp;#xE0; live. Nel marzo2014 la band vola ad Amsterdam per suonare all&amp;apos;Heinekein Experience, esibendosi ben otto volte in tre giorni, e riscuotendo grandi consensi dal pubblico locale. Nello stesso mese viene prodotto il videoclip di &amp;quot;Squattrinato&amp;quot;diretto da Antonio Bartalozzi con la collaborazione di Vittorio Marrucci e prodotto dalla Fattoria Maldestra: si tratta di una storia ispirata al film di Robert Zemeckis &amp;quot;Back to the future&amp;quot;, con molte citazioni. Il 13 giugno 2014 esce &amp;quot;Squattrinato&amp;quot; il nuovo album in formato cd, lp e su piattaforma digitale.&lt;/p&gt;&lt;/div&gt;\n</t>
  </si>
  <si>
    <t>[{"name":"Squattrinato","date":" 2014 ","cover":"http://www.rockit.it//thumb200x200/copertine/29386.jpg","link":"http://www.rockit.it//borrkiabigband/album/squattrinato/29386"}]</t>
  </si>
  <si>
    <t>BorsiLove</t>
  </si>
  <si>
    <t>http://www.rockit.it/borislove</t>
  </si>
  <si>
    <t>Band, arcugnano (VI), Veneto</t>
  </si>
  <si>
    <t>Gotico, A Cappella, Turntablism¬†</t>
  </si>
  <si>
    <t>["/user/borislove"]</t>
  </si>
  <si>
    <t>Bosco</t>
  </si>
  <si>
    <t>http://www.rockit.it/boscoofficial</t>
  </si>
  <si>
    <t>url(/thumb700x250/foto/107100.jpg)</t>
  </si>
  <si>
    <t>["/news/rock-contest-controradio-gruppi-ammessi-ligabue","/user/Bosco"]</t>
  </si>
  <si>
    <t>\n&lt;div class="content-rece"&gt;&lt;p&gt;Bosco nasce nella primavera del 2014 e cresce nella periferia di Roma, di cui conosce pregi, difetti, contraddizioni, rivolgendole il suo sguardo malinconico, ironico, ma mai rassegnato. Bosco lavora duro in ufficio, ma da settembre 2014 a marzo 2015 la musica inizia ad occupare pi&amp;#xF9; spazio nella sua vita, e sotto la produzione artistica di Frankie Bellani dello Studio 24 Gradi si mette a registrare il primo album, per poi andare in trasferta a Bologna presso l&amp;#x2019;Alpha Dept e rifinire il tutto sotto la supervisione di Andrea Suriani. A Bosco piacciono l&amp;#x2019;elettronica, il rock, gli anni &amp;#x2019;90 e &amp;#x2018;00, il cantautorato, la musica suonata con passione con gli strumenti elettrici o acustici: il tutto con una attitudine fragorosa e straripante. #NelBosco ci sono Daniele, Alessia, Giulia e Francesco.&lt;/p&gt;&lt;/div&gt;\n</t>
  </si>
  <si>
    <t>[{"name":"Era","date":" 2015 ","cover":"http://www.rockit.it//thumb200x200/copertine/30226.jpg","link":"http://www.rockit.it//boscoofficial/album/era/30226"}]</t>
  </si>
  <si>
    <t>BOSOMU</t>
  </si>
  <si>
    <t>http://www.rockit.it/bosomu</t>
  </si>
  <si>
    <t>url(/thumb700x250/foto/29534.jpg)</t>
  </si>
  <si>
    <t>["/user/bosomu"]</t>
  </si>
  <si>
    <t>\n&lt;div class="content-rece"&gt;&lt;p&gt;I B.O.S.O.M.U nascono a Pavia nel 2006 come tribute band ai mitici Red Hot Chili peppers di Los Angeles.Il gruppo nel corso del tempo vede numerosi cambiamenti per arrivare nella primavera del 2007 alla formazione definitiva, che vede Diego De Marinis alla voce,Stefano Bergonzi alla chitarra,Marco Scipione al basso e Alessandro Ferrari alla batteria. Con il tempo il gruppo si distacca sempre pi&amp;#xF9; dal tributo, iniziando a concretizzare alcune idee rimaste in cantiere per parecchio tempo, arrivando cos&amp;#xEC; nel 2009 all&amp;apos;auto produzione del loro primo lp dal titolo omonimo. Il disco &amp;#xE8; composto da 12 tracce , decisamente di matrice rock, ma che comunque spaziano molto dal funk al crossover e che testimoniano la grande variet&amp;#xE0; della musica ascoltata e suonata dai 4 che vede tra i tanti Incubus, Red hot chili peppers, Rage against the machine.I 4 sono ora alla ricerca di etichette o agenzie di booking disposte a produrli per potere dare visibilit&amp;#xE0; al loro prodotto.&lt;/p&gt;&lt;/div&gt;\n</t>
  </si>
  <si>
    <t>[{"name":"B.O.S.O.M.U.","date":" 2009 ","cover":"http://www.rockit.it//thumb200x200/copertine/12356.jpg","link":"http://www.rockit.it//bosomu/album/bosomu/12356"}]</t>
  </si>
  <si>
    <t>Bosphore</t>
  </si>
  <si>
    <t>http://www.rockit.it/bosphore</t>
  </si>
  <si>
    <t>Band, Voghera (PV), Lombardia</t>
  </si>
  <si>
    <t>Rock, Post-Rock¬†</t>
  </si>
  <si>
    <t>url(/thumb700x250/foto/93320.jpg)</t>
  </si>
  <si>
    <t>["/recensione/26808/bosphore-ep","/user/Bosphore"]</t>
  </si>
  <si>
    <t>\n&lt;div class="content-rece"&gt;&lt;p&gt;Ale B., Ale M., Carlo, Diego, Federico, Leonardo.&lt;/p&gt; &lt;p&gt;Alessandro B. - batteria;  Alessandro M. - chitarra, ukulele;  Carlo - pianoforte, synth;  Diego - chitarra, voce, synth;  Federico - basso, voce, chitarra;  Leonardo - violoncello, basso. Suoniamo dal settembre del 2013 e non c&amp;apos;&amp;#xE8; molto altro da dire...&lt;/p&gt;&lt;/div&gt;\n</t>
  </si>
  <si>
    <t>[{"name":"EP","date":" 2014 ","cover":"http://www.rockit.it//thumb200x200/copertine/26808.jpg","link":"http://www.rockit.it//bosphore/album/ep/26808"}]</t>
  </si>
  <si>
    <t>Bossa Luce</t>
  </si>
  <si>
    <t>http://www.rockit.it/bossaluce</t>
  </si>
  <si>
    <t>["/user/DirectCut"]</t>
  </si>
  <si>
    <t>\n&lt;div class="content-rece"&gt;&lt;p&gt;Vincent E.F. aka Bossa Luce is a musician from Turin who is already author of two self-produced tapes (Douce Torture; Aut-Aut) and of a split tape with Kolmas Oli Thoralf (Relazioni Asintotiche). His sound, which seems to arise from the early 80&amp;apos;s electro-industrial scene, has generated interest and curiosity towards his solo project, that, although young, can be placed beside some of the old names of the Italian underground scene.&lt;br&gt;\nCicli Siderali Verso l&amp;apos;Annientamento, with the massive use of analogic synths, samplings, distorted voices and obsessive rhythms, strongly evokes obscure and hypnotic atmospheres, and reminds as well of the classics of the experimental music, such as Throbbing Gristle, The Residents, Factrix and Suicide.&lt;br&gt;\nThe album is the first vinyl release of both Bossa Luce and Direct Cut. The songs Mrs. Mestizia, A.D.C.G and Caligola, already included in the tape Aut-Aut , are proposed again in a new version.&lt;/p&gt;&lt;/div&gt;\n</t>
  </si>
  <si>
    <t>[{"name":"Cicli Siderali Verso L'annientamento","date":" 2014 ","cover":"http://www.rockit.it//thumb200x200/nopic/nocd.jpg","link":"http://www.rockit.it//bossaluce/album/cicli-siderali-verso-lannientamento/27075"}]</t>
  </si>
  <si>
    <t>Boston George</t>
  </si>
  <si>
    <t>http://www.rockit.it/bostongeorge</t>
  </si>
  <si>
    <t>url(/thumb700x250/foto/3681.jpg)</t>
  </si>
  <si>
    <t>["/user/controlz"]</t>
  </si>
  <si>
    <t>\n&lt;div class="content-rece"&gt;&lt;p&gt;I Distance si formano nel febbraio 2004: Massimo Danilo e Alessandro mettono su una sala prove e ci sichiudono per quattro mesi,duro ma gratificante periodo di gestazione della demo omonima , registrata presso studi calabresi( si ringraziano il Bonelli e i picciotti )a luglio. Indie-pop/post-rock aperto alle piu&amp;apos; varie sperimentazioni , frutto di intensi viaggi sonori notturni...&lt;/p&gt;&lt;/div&gt;\n</t>
  </si>
  <si>
    <t>Bosvelt</t>
  </si>
  <si>
    <t>http://www.rockit.it/bosvelt</t>
  </si>
  <si>
    <t>Lo-Fi, Pop¬†</t>
  </si>
  <si>
    <t>["/news/hoboken-ecco-bosvelt-dottorconti","/news/slumber-pausa-arriva-bosvelt","/news/gia-disponibile-tiny-tunes-vol2","/user/bosvelt"]</t>
  </si>
  <si>
    <t>\n&lt;div class="content-rece"&gt;&lt;p&gt;Riassumendo: fino all&amp;apos;altro ieri facevo tutto da solo, con un computer, una chitarra senza il RE e un multieffetto, adesso invece siamo addirittura in quattro! Per&amp;#xF2; in realt&amp;#xE0; sono sempre io, da solo :(&lt;/p&gt;&lt;/div&gt;\n</t>
  </si>
  <si>
    <t>[{"name":"The complete collection","date":" 2002 ","cover":"http://www.rockit.it//thumb200x200/copertine/2202.jpg","link":"http://www.rockit.it//bosvelt/album/the-complete-collection/2202"}]</t>
  </si>
  <si>
    <t>Botcha Panotcha</t>
  </si>
  <si>
    <t>http://www.rockit.it/botchapanotcha</t>
  </si>
  <si>
    <t>url(/thumb700x250/foto/119551.jpg)</t>
  </si>
  <si>
    <t>["/user/botchapanotcha"]</t>
  </si>
  <si>
    <t>\n&lt;div class="content-rece"&gt;&lt;p&gt;Duo spoken shoegaze da Trento&lt;/p&gt; &lt;p&gt;Botcha Panocha &amp;#xE8; un duo shoegaze formatosi tra Bergamo, Trento e Portogruaro nel 2014. &lt;br&gt;\nMargherita Ferrari e Riccardo Fichera (gi&amp;#xE0; Hate You Forever) hanno unito le loro forze per affrontare il disagio causato dalla nebbia. I risultati emersi conciliano shoegaze, spoken word, lo-fi, singing saws e organetti.&lt;/p&gt;&lt;/div&gt;\n</t>
  </si>
  <si>
    <t>Bothers</t>
  </si>
  <si>
    <t>http://www.rockit.it/bothers</t>
  </si>
  <si>
    <t>url(/thumb700x250/foto/19389.jpg)</t>
  </si>
  <si>
    <t>["/user/bothers"]</t>
  </si>
  <si>
    <t>\n&lt;div class="content-rece"&gt;&lt;p&gt;-Bothers presentazione: I Bothers nascono come Thrash Metal band &amp;#x201C;80s STYLE&amp;#x201D; nel 2004, fin da subito determinati nella composizione di brani propri. Escono nei primi 3 anni 2 demo e un EP live, nei quali la band dimostra miglioramenti in ambito compositivo, ma &amp;#xE8; con l&amp;#x2019;uscita del primo full-lenght &amp;#x201C;No Way Out&amp;#x201D; che i Bothers raggiungono la loro prima evoluzione, definendo il proprio genere &amp;#x201C;Extreme Thrash Metal&amp;#x201D; per la ricerca di una produzione estrema, con scream-vocals vendicative su una tessitura di riffing furiosa e potente, trascinate dalla cattiveria del drumming veloce e del basso distorto e scarno, il tutto a creare un sound che punta dritto al concept della band. -BOTHERS BIO 2003 L&amp;#x2019;embrione della band prende vita nel 2003 dalle chitarre di due adolescenti, Leonardo Micozzi e Karim Venturini, insieme a Luca Paciaroni al basso e Claudio Grillo alla voce. La mancanza di un batterista induce ben presto Paciaroni ad abbandonare la formazione, seguito di l&amp;#xEC; a poco da Grillo, che lascia il nome della band &amp;#x201C;Bothers&amp;#x201D; ai due chitarristi. Si susseguono via via altri membri (Ugo e Cipo), ma la band sembra non decollare e anche K. Venturini si allontana dall&amp;#x2019;amico per cercare altrove. Tuttavia Leonardo continua per la sua strada e, seguendo la linea delle sue maggiori influenze musicali internazionali e italiane (come Iron Maiden, Testament, Slayer, Pantera, Slaves e Insane), scrive i primi due pezzi dei Bothers, &amp;#x201C;Alone As Death&amp;#x201D; e &amp;#x201C;Kill For Insanity&amp;#x201D;, rimanendo l&amp;#x2019;unico membro della Thrash Metal band. 2004 Ad Agosto del 2004, Leonardo ha terminato il terzo brano, song che prender&amp;#xE0; poi il nome di &amp;#x201C;Massacre&amp;#x201D; per i contenuti &amp;#x201C;splatter&amp;#x201D; e la violenza con cui viene suonata, e sar&amp;#xE0; la opener di gran parte dei concerti. Nello stesso periodo Leonardo viene chiamato in salaprove dall&amp;#x2019;allora bassista degli Emperial Abyss (Black Metal), Fabio Pazzelli, che per l&amp;#x2019;occasione prende posto dietro le pelli con alias &amp;#x201C;Catrax&amp;#x201D;. In un mese di prove tre brani sono al completo, e tornato Karim alle 6 corde e rispolverato il vecchio nome della band, da Settembre &amp;#x2018;04 i Bothers cominciano a lavorare solamente sui propri pezzi, imponendosi fin da subito come band originale. In pochi mesi si completa la line-up con Treja (voce) e Fruscy (basso). Con questa formazione i Bothers registrano il loro primo demo nel Dicembre &amp;#x2019;04 chiamato &amp;#x201C;Alone As Death&amp;#x201D;, contenente: un intro, le prime due song della band e &amp;#x201C;Countess Bathory&amp;#x201D; dei Venom, una delle poche cover fatte. Il 17 dello stesso mese la band tiene il suo primo concerto al Cimiteria Pub di Tortoreto Alto (TE), con Emperial Abyss e Porfiriah. 2005 Nel 2005 la band continua a scrivere nuovi brani, fra cui un altro cavallo di battaglia, &amp;#x201C;Slave To Soul&amp;#x201D;, e si esibisce in vari live e festival estivi come il Destroyer Metal Fest a Belforte del Chienti (MC) e il Summer Slam IV ed. di P. S. Giorgio (AP), dove apre per Centurion e Handful Of Hate. Nell&amp;#x2019;estate di questo stesso anno i Bothers vincono un concorso&amp;#x2026; ad elevato tasso alcolico&amp;#x2026; e la vincita di 700&amp;#x20AC; viene interamente destinata, in Settembre, alle registrazioni del secondo demo, &amp;#x201C;Kill For Insanity&amp;#x201D;. Si tratta di un EP di 6 tracce contente l&amp;#x2019;omonima e le altre due vecchie song, pi&amp;#xF9; tre pezzi inediti. Dopo la seconda release, qualcosa comincia a vacillare all&amp;#x2019;interno della band: Catrax entra come bassista nei Posthuman&amp;#xAE; (Marilyn Manson Tribute Band) che lo tengono sempre pi&amp;#xF9; impegnato nelle date fino a prendere la definitiva decisione di abbandonare la batteria nei Bothers, mentre Fruscy lascia la formazione per proseguire gli studi universitari. I Bothers effettuano quindi l&amp;#x2019;ultima data con la line-up originale il 23 Novembre 2005 al Neon Ballroom di Civitanova M. (MC). La nuova line-up dei Bothers verr&amp;#xE0; poi completata con Lorenzo Domizzi (batteria &amp;#x2013; gi&amp;#xE0; militante negli Emperial Abyss) e una vecchia conoscenza, Luca Paciaroni alias &amp;#x201C;V&amp;#x201D; come bassista. 2006-&amp;#x2018;07 Si apre quindi il 2006 in maniera non troppo brillante per i Bothers. L&amp;#x2019;improvvisa uscita dal gruppo per problemi personali anche del singer, Treja, costringe la band ad affrontare una data senza vocalist. Fortunatamente, anche Matteo Stronati &amp;#xE8; presente tra il pubblico quella sera e, al termine del concerto, non ci vogliono molte parole tra lui e i chitarristi per capire chi sarebbe stato il nuovo frontman dei Bothers negli anni a venire&amp;#x2026; e dopo tre giorni, Matt Strona &amp;#xE8; in salaprove con la band. Prende cos&amp;#xEC; atto un nuovo capitolo dei Bothers, che scrivono, con il nuovo cantante, &amp;#x201C;Hateful Revenge&amp;#x201D; e &amp;#x201C;Psycho Bitch&amp;#x201D;. Sfortunatamente, dopo pochi giorni dal concerto tenutosi al Boulevard M. C. di Miramare di Rimini (RN), un diverbio tra V e Karim tronca il rapporto tra i due. Ulteriore cambio di line-up quindi, il bassista lascia la band e a questo punto &amp;#xE8; Dave Storto&amp;#x2019; a sostituirlo. Quest&amp;#x2019; ultima formazione, fronteggiata dai due chitarristi, con Matt alla voce, Lorenzo alla batteria e Storto&amp;#x2019; come nuovo bassista, si esibisce in vari concerti fra cui due date alla Tana Delle Tigri di Montegranaro (AP) con i Revenant (attualmente Crehated) e pubblica anche un CD che racchiude i migliori brani eseguiti in vari live tra il 2006 e il 2007: &amp;#x201C;Live MASSACRE!&amp;#x201D;. 2008 Alla fine del 2007 altre due nuove song sono completate, ma un altro cambio di line-up ostruisce la strada della band, la decisione dell&amp;#x2019;uscita di Dave. Il fatto non ferma i Bothers, che decidono di entrare in studio per le registrazioni del loro primo full-lenght, inizialmente pensato per contenere 10 brani, comprendendo tutti quelli del demo precedente pi&amp;#xF9; quattro della nuova formazione. Karim suona e registra tutte le parti di basso, mentre nei live la band viene aiutata per buona parte del 2008 da Egon Lovecraft (bassista dei Richard Christ) come session member (THANK YOU, MAN!!). A Settembre &amp;#x2019;08 prende posto alle 4 &amp;amp; 5 corde Dave Scoscina come membro stabile dei Bothers, completando cos&amp;#xEC; in modo definitivo l&amp;#x2019;attuale line-up della band. In seguito ad una pesante situazione familiare, il fondatore Leonardo Micozzi, decide di cancellare il cognome paterno dalla sua vita e di comparire nel booklet dell&amp;#x2019;album in uscita come Leonardo Cardinali, prendendo il nome della madre, che lo ha sempre sostenuto nelle scelte. 2009 Una Nuova Era &amp;#xE8; arrivata&amp;#x2026; Marzo 2009, il full-length esce con il nome di &amp;#x201C;No Way Out&amp;#x201D;! L&amp;#x2019;album &amp;#xE8; un mix di rabbia &amp;amp; violenza, Thrash Metal e altro ancora; 45 minuti di chiaro attacco contro la societ&amp;#xE0; dominata dai mass-media. L&amp;#x2019;album &amp;#xE8; stato registrato al Lullaby Recording Studio (Civitanova Marche, MC, Italy), dove la band &amp;#xE8; stata seguita a livello tecnico e artistico da Enrico &amp;#x201C;Nrehk&amp;#x201D; Tiberi, che ha eseguito anche il missaggio e il mastering. Il disco contiene una traccia in meno del previsto &amp;#x2013; &amp;#xE8; stata esclusa &amp;#x201C;The Will To Kill&amp;#x201D; dalla track list, che verr&amp;#xE0; inserita nel prossimo album gi&amp;#xE0; in cantiere &amp;#x2013;. 2010&amp;#x2026;&amp;#x2026; do you really whant know&amp;#x2026;? -- BE F*CKIN&amp;#x2019; EXTREME, MAN! --&lt;/p&gt;&lt;/div&gt;\n</t>
  </si>
  <si>
    <t>[{"name":"No Way Out","date":" 2009 ","cover":"http://www.rockit.it//thumb200x200/copertine/10976.jpg","link":"http://www.rockit.it//bothers/album/no-way-out/10976"}]</t>
  </si>
  <si>
    <t>Botswana Boomslangs</t>
  </si>
  <si>
    <t>http://www.rockit.it/botswanaboomslangs</t>
  </si>
  <si>
    <t>Punk, Indie, Punk rock¬†</t>
  </si>
  <si>
    <t>["/user/botswanaboomslangs"]</t>
  </si>
  <si>
    <t>\n&lt;div class="content-rece"&gt;&lt;p&gt;birra sambuca e figazzero&lt;/p&gt; &lt;/div&gt;\n</t>
  </si>
  <si>
    <t>Bottega Glitzer</t>
  </si>
  <si>
    <t>http://www.rockit.it/bottegaglitzer</t>
  </si>
  <si>
    <t>url(/thumb700x250/foto/90343.jpg)</t>
  </si>
  <si>
    <t>["/recensione/25174/bottega-glitzer-ding","/user/LeaveMusic"]</t>
  </si>
  <si>
    <t>\n&lt;div class="content-rece"&gt;&lt;p&gt;Affascinati da sonorit&amp;#xE0; e ambientazioni musicali dal sapore retr&amp;#xF2; degli anni 40 e 50 e contaminati dai molteplici colori del folk rock attuale, i Bottega Glitzer si formano attorno alla figura della cantante Nadja Maurizi, svizzera tedesca di nascita, ma anche italiana, muovendo i primi passi all&amp;apos;interno della vivace scena musicale romana. Nel 2010 autoproducono il primo ep &amp;quot;Oh Baby&amp;quot; intraprendendo una lunga serie di concerti sia in Italia che in Svizzera, attirando il favore degli &amp;quot; addetti ai lavori &amp;quot; (primo premio &amp;quot;Fondiamo il Talento&amp;quot; e tra i migliori gruppi live &amp;quot;Keep on&amp;quot; 2011).&lt;br&gt;\nL&amp;apos;anima meticcia della cantante si rispecchia nel songwriting dei pezzi che attingono tanto alla lingua italiana, quanto all&amp;apos;inglese e francese e a un sorprendente utilizzo della lingua madre tedesca, supportato da una sessione ritmica di musicisti attivissimi sia nel jazz che nel rock.&lt;br&gt;\nIl risultato &amp;#xE8; una sorta di jam tra Billie Holiday, Edith Piaf , Presley, Trio Lescano e gli eroi di Woodstock (con il dovuto rispetto per tutti) chiusi in una scatola di latta di L&amp;#xE4;bchueche.&lt;/p&gt;&lt;/div&gt;\n</t>
  </si>
  <si>
    <t>[{"name":"ding!","date":" 2014 ","cover":"http://www.rockit.it//thumb200x200/copertine/25174.jpg","link":"http://www.rockit.it//bottegaglitzer/album/ding/25174"}]</t>
  </si>
  <si>
    <t>Bottega Retr√≤</t>
  </si>
  <si>
    <t>http://www.rockit.it/bottegaretro</t>
  </si>
  <si>
    <t>url(/thumb700x250/foto/102437.jpg)</t>
  </si>
  <si>
    <t>["/recensione/28545/bottega-retro-per-il-restotuttapposto","/user/bottegaretro"]</t>
  </si>
  <si>
    <t>\n&lt;div class="content-rece"&gt;&lt;p&gt;Musica d&amp;apos;autore, Teatro-canzone&lt;/p&gt; &lt;p&gt;BOTTEGA RETRO&amp;apos;&lt;br&gt;\n&lt;br&gt;\nUn progetto ideato da Coc&amp;#xF2; Gulotta (attore-cantautore) e Alberto  Di Rosa (chitarrista e compositore). Monologhi, canzoni, giochi musicali ed invenzioni linguistiche proposti al pubblico con incisiva presenza di palco, alla maniera del teatro-canzone: un&amp;apos;energia contagiosa che Coc&amp;#xF2; Gulotta usa ad arte per porgere al pubblico con lucida leggerezza i suoi testi ricchi di capricci linguistici e giocolerie verbali, ma anche di contenuti autentici e affatto scontati. &lt;br&gt;\n&lt;br&gt;\nUn circo metropolitano dove personaggi, veri o sognati, si alternano per raccontare vizi e virt&amp;#xF9; di una societ&amp;#xE0; corrotta e degradata, tuttavia ancora capace di sorprenderci con le sue meraviglie.&lt;br&gt;\n&lt;br&gt;\nLO STILE MUSICALE&lt;br&gt;\n&lt;br&gt;\nPop vintage d&amp;apos;autore : una commistione di pop mediterraneo e folk-rock, di sonorit&amp;#xE0; latinoamericane e swing, di sincopato anni &amp;apos;30 e atmosfere siculo-balcaniche.&lt;br&gt;\n&lt;br&gt;\nL&amp;apos;ALBUM&lt;br&gt;\n&lt;br&gt;\nNel 2013 esce il primo lavoro discografico della Bottega dal titolo &amp;quot;per il resto...TUTTAPPOSTO!&amp;quot;&lt;br&gt;\n&lt;br&gt;\nLA RECENSIONE&lt;br&gt;\n(da La Repubblica - nov 2013 - Gigi Razete)&lt;br&gt;\n&lt;br&gt;\nRitmi trascinanti fra Gaber e Bregovic.&lt;br&gt;\n&lt;br&gt;\nANCHE se ha atteso molti anni prima di approdare al disco d&amp;apos; esordio, oggi Bottega Retr&amp;#xF2; &amp;#xE8;, senza discussioni, una delle realt&amp;#xE0; musicali pi&amp;#xF9; fresche ed eccitanti dell&amp;apos; attuale canzone italiana. Nel concerto con cui la band del &amp;quot;cantattore&amp;quot; Coc&amp;#xF2; Gulotta e del chitarrista e compositore Al Di Rosa ha voluto festeggiare la stampa dell&amp;apos; album &amp;quot;Per il resto... tuttapposto!&amp;quot;, &amp;#xE8; emersa l&amp;apos; originale e straripante vitalit&amp;#xE0; dei due leader nel saper confezionare storie di &amp;quot;straordinaria quotidianit&amp;#xE0;&amp;quot;: le quali, pur adottando i canoni pi&amp;#xF9; consolidati della forma teatro-canzone, ne esaltanoi contenuti attraverso testi di grande efficacia espressiva, densi ma lontani da intellettualismi, musiche di immediata presa e comunicabilit&amp;#xE0; e gag fulminanti. Mescolando riferimenti letterari e sonori che vanno da Giorgio Gaber a Cochi e Renato, da Mannarinoa Capossela, da Buscaglionea Bregovic, Bottega Retr&amp;#xF2; affresca vizi, virt&amp;#xF9;, tic e paranoie di un&amp;apos; Italietta attuale con testi di corrosiva ironia, ritmi trascinanti e melodie spesso irresistibili. Il merito va condiviso con Rita Collura, sax, Aldo Oliveri, tromba, Luca Lo Bianco, basso, Giampaolo Terranova, batteria, e Innocenzo Bua, fisarmonica. Autentica rivelazione.&lt;br&gt;\n&lt;br&gt;\nascoltali e guardali:&lt;br&gt;\n&lt;br&gt;\n&lt;a href="http://www.bottegaretro.com" target="_blank" rel="nofollow"&gt;www.bottegaretro.com&lt;/a&gt;&lt;br&gt;\n&lt;br&gt;\n&lt;a href="http://www.youtube.com/user/bottegaretro?feature=watch" target="_blank" rel="nofollow"&gt;http://www.youtube.com/user/bottegaretro?feature=watch&lt;/a&gt;&lt;br&gt;\n&lt;br&gt;\n&lt;a href="http://www.facebook.com/bottegaretro?sk=app_178091127385" target="_blank" rel="nofollow"&gt;http://www.facebook.com/bottegaretro?sk=app_178091127385&lt;/a&gt;&lt;br&gt;\n&lt;br&gt;\n&lt;br&gt;\nContatti:&lt;br&gt;\n&amp;#xA9; bottegaRetro music label&lt;br&gt;\n331-2307416&lt;br&gt;\n&lt;a href="mailto:bottegaretro@gmail.com"&gt;bottegaretro@gmail.com&lt;/a&gt;&lt;/p&gt;&lt;/div&gt;\n</t>
  </si>
  <si>
    <t>[{"name":"Per Il Resto...TUTTAPPOSTO!","date":" 2013 ","cover":"http://www.rockit.it//thumb200x200/copertine/28545.jpg","link":"http://www.rockit.it//bottegaretro/album/per-il-restotuttapposto/28545"}]</t>
  </si>
  <si>
    <t>Boulevart</t>
  </si>
  <si>
    <t>http://www.rockit.it/boulevart</t>
  </si>
  <si>
    <t>url(/thumb700x250/foto/3687.jpg)</t>
  </si>
  <si>
    <t>["/user/bl226918v"]</t>
  </si>
  <si>
    <t>\n&lt;div class="content-rece"&gt;&lt;p&gt;Trio torinese attivo dalla primavera del 2004, inizialmente di stampo puramente pop, col passare del tempo sta acquistando sempre pi&amp;#xF9; una pressante impronta rock&amp;apos;n&amp;apos;roll...&lt;/p&gt;&lt;/div&gt;\n</t>
  </si>
  <si>
    <t>BOWA</t>
  </si>
  <si>
    <t>http://www.rockit.it/BOWA</t>
  </si>
  <si>
    <t>Band, mesagne (BR), Puglia</t>
  </si>
  <si>
    <t>Sperimentale, Drum &amp; Bass, Alternativo¬†</t>
  </si>
  <si>
    <t>url(/thumb700x250/foto/101987.jpg)</t>
  </si>
  <si>
    <t>["/user/boen","/user/mattdigiuseppe"]</t>
  </si>
  <si>
    <t>\n&lt;div class="content-rece"&gt;&lt;p&gt;Bowa e&amp;apos; composto da BOEN (synth,tast,efx) e MOWA (drummer).  I due formano una &amp;quot;concept band&amp;quot; che fonde molteplici generi musicali.&lt;/p&gt; &lt;p&gt;Bowa e&amp;apos; un duo musicale formato dalla fusione dei due nomi BOEN(Keyboard,synth,efx) e MOWA(drummer). &lt;br&gt;\nBoen e&amp;apos; un dj classe &amp;apos;87 gia&amp;apos; attivo da tempo nella scena hip hop ed elettronica, underground del Sud Italia e da 5 anni direttore artistico del Salento Fun Park di Mesagne che ormai e&amp;apos; un punto di riferimento per tutte le associazioni d&amp;apos;Italia.&lt;br&gt;\nMowa e&amp;apos; un batterista classe &amp;apos;92, dall&amp;apos;eta&amp;apos; di 10 anni studia assiduamente batteria e nell&amp;apos;estate del 2013 frequenta un corso di perfezionamento al Drummers Collective a Manhattan, Ny. Entrano in contatto nell&amp;apos;inverno del 2011 con la voglia di sperimentare qualcosa di nuovo e far collidere due mondi apparentemente distanti ed inconciliabili. Attraverso il sostegno del Salento Fun Park fondano un&amp;apos;etichetta indipendente: CLOUDS RECORDS che si configura come la branca musicale ed artistica del Salento Fun Park. Con questa etichetta promuovono il primo Ep di Onaf, noto rapper mesagnese anch&amp;apos;egli classe &amp;apos;92. &lt;br&gt;\nIl 26 giugno 2014 esce l&amp;apos;album Mayday, nato proprio dalla collaborazione con Onaf, infatti sara&amp;apos; un album di 12 tracce che fonderanno rap, beat music, rnb, drum&amp;apos;n bass ,dubstep , jazz e soul.&lt;br&gt;\nIl 20 Gennaio 2015 esce la compilation de &amp;#x201C;La Fame Dischi&amp;#x201D; nota etichetta indipendente italiana,che attraverso un concorso nazionale ha selezionato il brano &amp;#x201C;Kalimba&amp;#x201D; contenuto in &amp;#x201C;mayday&amp;#x201D;.&lt;br&gt;\nA marzo &amp;#xE8; prevista l&amp;#x2019;uscita del loro primo album da solisti,completamente strumentale che abbraccia diversi generi musicali e differenti influenze,in perfetto stile Bowa.&lt;/p&gt;&lt;/div&gt;\n</t>
  </si>
  <si>
    <t>BOX</t>
  </si>
  <si>
    <t>http://www.rockit.it/BOX</t>
  </si>
  <si>
    <t>Band, Fano (PU), Marche</t>
  </si>
  <si>
    <t>Psichedelico, Post-Rock, Pop rock¬†</t>
  </si>
  <si>
    <t>url(/thumb700x250/foto/102293.jpg)</t>
  </si>
  <si>
    <t>["/recensione/28706/box-wake","/user/BOX"]</t>
  </si>
  <si>
    <t>\n&lt;div class="content-rece"&gt;&lt;p&gt;BOX, band fanese post-rock psichedelico.&lt;/p&gt; &lt;p&gt;BOX &amp;#xE8; un gruppo di musicisti provenienti da esperienze diverse che hanno trovato un comune interesse per la musica di sperimentazione.&lt;br&gt;\nLa ricerca di nuove sonorit&amp;#xE0; e armonie caratterizza lo spirito del gruppo e nelle performance vengono introdotte continue innovazioni e mutevoli atmosfere.&lt;br&gt;\n&amp;quot;L&amp;apos;adrenalina del salto nel vuoto.&amp;quot;&lt;br&gt;\n&lt;br&gt;\nBOX&lt;br&gt;\nMarco Crespi: voce, chitarra&lt;br&gt;\nPaolo Pescara: batteria, percussioni&lt;br&gt;\nMarco Romeo: tastiere&lt;br&gt;\nMauro Santinelli: basso&lt;/p&gt;&lt;/div&gt;\n</t>
  </si>
  <si>
    <t>[{"name":"VirtuaLOVE","date":" 2016 ","cover":"http://www.rockit.it//thumb200x200/copertine/34234.jpg","link":"http://www.rockit.it//BOX/album/virtualove/34234"},{"name":"WAKE","date":" 2015 ","cover":"http://www.rockit.it//thumb200x200/copertine/28706.jpg","link":"http://www.rockit.it//BOX/album/wake/28706"}]</t>
  </si>
  <si>
    <t>BOX 15</t>
  </si>
  <si>
    <t>http://www.rockit.it/box15live</t>
  </si>
  <si>
    <t>Band, Segrate (MI), Lombardia</t>
  </si>
  <si>
    <t>url(/thumb700x250/foto/67840.jpg)</t>
  </si>
  <si>
    <t>["/user/BOX15live"]</t>
  </si>
  <si>
    <t>\n&lt;div class="content-rece"&gt;&lt;p&gt;Official BOX 15 Page&lt;/p&gt; &lt;p&gt;BOX 15 &amp;#xE8; un progetto nato nel gennaio 2012.&lt;br&gt;\n&lt;br&gt;\nLa loro vera storia inizia dall&amp;#x2019;incontro nel 2008 tra Riccardo (allora 22 anni) e Alessio (allora 14 anni) per delle ripetizioni di inglese. Dallo studiare i due si trovano presto a suonare insieme nella band di Alessio nella quale erano gi&amp;#xE0; presenti Ricky e Andrea. Nonostante la grande differenza di et&amp;#xE0;, Riccardo si lanci&amp;#xF2; in questa avventura che condu&lt;br&gt;\nce fino al 2012, anno della svolta.&lt;br&gt;\n&lt;br&gt;\nL&amp;apos;idea di iniziare un nuovo progetto nasce dopo pi&amp;#xF9; di un anno di inattivit&amp;#xE0; a causa dei lunghi viaggi all&amp;apos;estero di Riccardo e Ricky. La &amp;quot;pausa&amp;quot; forzata ha dato nuovi spunti ai ragazzi che hanno deciso di dare una svolta una volta possibile la reunion: nuove canzoni rock melodiche ed interamente in italiano.&lt;br&gt;\n&lt;br&gt;\nIl passato non viene totalmente rinnegato attraverso la scelta del nome, BOX 15, legato al garage a casa di Ricky al civico 15 dove &amp;#xE8; nata non solo la band, ma anche l&amp;apos;amicizia fra i ragazzi. Un luogo dove ci si &amp;#xE8; trovati tante a volte a suonare, a comporre canzoni o anche solo per parlare.&lt;br&gt;\n&lt;br&gt;\nNel Marzo 2012 i BOX 15 incidono il loro primo EP in semipresa diretta, autoprodotto al Project Studio 59. Si lanciano nel frattempo in una intensa attivit&amp;#xE0; live che li porta a suonare nel Giugno dello stesso anno all&amp;apos;Alcatraz di Milano per la finale nazionale di Emergenza festival. Un pubblico molto numeroso li segue. Andrea vince addirittura il premio come miglior chitarrista dell&amp;apos;edizione.&lt;br&gt;\n&lt;br&gt;\nIn parallelo partecipano allo Hyundai Music Awards per vincere un contratto con la Universal: la loro canzone &amp;quot;Un caff&amp;#xE8;, una bugia&amp;quot; viene scelta da una giuria tecnica e dal pubblico in mezzo a pi&amp;#xF9; di 3000 brani, classificandosi tra le prime 12 canzoni assolute.&lt;br&gt;\n&lt;br&gt;\nLa band al momento sta preparando i nuovi live e sta lavorando agli ultimi brani per poter registrare finalmente l&amp;apos;atteso album.&lt;/p&gt;&lt;/div&gt;\n</t>
  </si>
  <si>
    <t>[{"name":"EP","date":" 2012 ","cover":"http://www.rockit.it//thumb200x200/copertine/20527.jpg","link":"http://www.rockit.it//box15live/album/ep/20527"}]</t>
  </si>
  <si>
    <t>box contro pop</t>
  </si>
  <si>
    <t>http://www.rockit.it/boxcontroilpop</t>
  </si>
  <si>
    <t>Strumentale, Alternativo, IDM¬†</t>
  </si>
  <si>
    <t>["/user/boxcontroilpop"]</t>
  </si>
  <si>
    <t>Box the Witness</t>
  </si>
  <si>
    <t>http://www.rockit.it/boxthewitness</t>
  </si>
  <si>
    <t>Band, Vallata (AV), Campania</t>
  </si>
  <si>
    <t>Screamo, Metal, Hardcore¬†</t>
  </si>
  <si>
    <t>url(/thumb700x250/foto/110948.jpg)</t>
  </si>
  <si>
    <t>["/user/LeoGiso"]</t>
  </si>
  <si>
    <t>\n&lt;div class="content-rece"&gt;&lt;p&gt;La band Box the Witness si &amp;#xE8; formata durante l&amp;apos;inverno del 2012 col nome di WS4W (We Stand For Willy), nome ironico (essendo appassionati di Willy il coyote). La band con quel nome ha pubblicato un Ep chiamato &amp;quot;Rough South&amp;quot;. &lt;br&gt;\nCon il tempo, l&amp;#x2019; attitudine sonora &amp;#xE8; diventata pi&amp;#xF9; &amp;#x201C;feroce&amp;#x201D; e focalizzata, per cui la band ha deciso di cambiare il nome in Box the Witness. Il quartetto &amp;#xE8; composto da: Chitarra-Pascal Lemos; Voce-Nicola Lena; Basso-Leo Giso e Batteria-Ivan Oliviero. Tutti i componenti, singolarmente, non sono nuovi alla scena musicale italiana e alle esperienze di tour e di vita &amp;#x201C;On the road&amp;#x201D; in tutta la penisola, con: DOGMA (Crossover) &amp;#x2013; I&amp;#x2019;m from Sodoma (Metalcore) - MOU (Drum n &amp;apos;bass / electro) - Kundalini Surf (Stoner) - Yggdrazil (PsychoProgressive) &amp;#x2013; No parking (Funky/metal). &lt;br&gt;\nQuesta &amp;#xE8; la prima release con il nome Box the Witness, e l&amp;apos; Ep &amp;quot;Sincope&amp;quot; &amp;#xE8; la fusione di tutti e quattro questi elementi, molto diversi tra loro. Il sound vuole essere particolare, non nuovo ma decisamente PERSONALE ed arriva &amp;#x201C;sparato in faccia&amp;#x201D;, sia dal vivo che fuori dagli speakers.&lt;/p&gt;&lt;/div&gt;\n</t>
  </si>
  <si>
    <t>[{"name":"SINCoPE","date":" 2015 ","cover":"http://www.rockit.it//thumb200x200/copertine/30034.jpg","link":"http://www.rockit.it//boxthewitness/album/sincope/30034"}]</t>
  </si>
  <si>
    <t>Box.15</t>
  </si>
  <si>
    <t>http://www.rockit.it/box15</t>
  </si>
  <si>
    <t>url(/thumb700x250/foto/26141.jpg)</t>
  </si>
  <si>
    <t>["/user/box15"]</t>
  </si>
  <si>
    <t>\n&lt;div class="content-rece"&gt;&lt;p&gt;I Box.15 suonano insieme dal 2004. Nel 2005 esce &amp;quot;Demo version 1.0&amp;quot;. Nel 2006 &amp;quot;Nik&amp;#xE0;dena&amp;quot;. Per due edizioni consecutive all&amp;apos;Altomonte Rock festival 2005 e 2006. Suonano per il Capodanno 2007 in piazza a Cosenza. Si qualificano per le semifinali di&amp;apos;Italia Wave 2007. Vincitori del Campus M.E.I. sud e conseguente partecipazione al M.E.I. di Faenza 2007. Vincitori di Martelive Summer Special Edition 2007. Aprono ai The Styles nelle date Calabresi di aprile 2007 e dicembre 2007. Aprono il concerto di L&amp;apos;Aura per il tour acustico teatrale nel prossimo febbraio 2008 a Cosenza. La band tutt&amp;apos;ora &amp;#xE8; in s&amp;#x2026;&lt;/p&gt;&lt;/div&gt;\n</t>
  </si>
  <si>
    <t>[{"name":"Another Time","date":" 2009 ","cover":"http://www.rockit.it//thumb200x200/copertine/10386.jpg","link":"http://www.rockit.it//box15/album/another-time/10386"},{"name":"Nik√†dena","date":" 2006 ","cover":"http://www.rockit.it//thumb200x200/nopic/nocd.jpg","link":"http://www.rockit.it//box15/album/nikadena/5939"},{"name":"DEMO","date":" 2005 ","cover":"http://www.rockit.it//thumb200x200/nopic/nocd.jpg","link":"http://www.rockit.it//box15/album/demo/4432"}]</t>
  </si>
  <si>
    <t>Box17</t>
  </si>
  <si>
    <t>http://www.rockit.it/box17</t>
  </si>
  <si>
    <t>Rock, Reggae, Punk¬†</t>
  </si>
  <si>
    <t>url(/thumb700x250/foto/3622.jpg)</t>
  </si>
  <si>
    <t>["/user/bx1767081"]</t>
  </si>
  <si>
    <t>\n&lt;div class="content-rece"&gt;&lt;p&gt;Il nucleo, costituito da Daniele e Filippo, risale ai primi anni &amp;apos;90 ed &amp;#xE8; gi&amp;#xE0; musicalmente affiatato da tempo. Nel dicembre del 2003 Peppe e Turi, entrambi provenienti da esperienze e formazioni diverse, si sono uniti al gruppo.&lt;/p&gt;&lt;/div&gt;\n</t>
  </si>
  <si>
    <t>[{"name":"Selected Covers","date":" 2004 ","cover":"http://www.rockit.it//thumb200x200/nopic/nocd.jpg","link":"http://www.rockit.it//box17/album/selected-covers/4341"}]</t>
  </si>
  <si>
    <t>Boxmen</t>
  </si>
  <si>
    <t>http://www.rockit.it/boxmen</t>
  </si>
  <si>
    <t>url(/thumb700x250/foto/4270.jpg)</t>
  </si>
  <si>
    <t>["/news/pochi-giorni-venice-airport-festival","/recensione/5528/boxmen-st","/user/laikapuzzona"]</t>
  </si>
  <si>
    <t>\n&lt;div class="content-rece"&gt;&lt;p&gt;boxmen &amp;#xE8; un progetto nato nel 2004, lo scopo &amp;#xE8; quello di lavorare alla forma canzone, una canzone grezza, scarna ma allo stesso tempo melodico. Il progetto si pone come un collettivo, ogni produzione artistica prevede l&amp;apos; entrata di elementi nuovi, questo per favorire il flusso creativo. Nella sezione music &amp;#xE8; scaricabile la prima produzione boxmen, concepita con A.Centenaro, A. Gobbin ed Erwin Rotta, suonata dai primi due presso Coppolandia studio con al ruolo di fonico Marco Saccarola.&lt;/p&gt;&lt;/div&gt;\n</t>
  </si>
  <si>
    <t>[{"name":"s/t","date":" 2006 ","cover":"http://www.rockit.it//thumb200x200/copertine/5528.jpg","link":"http://www.rockit.it//boxmen/album/st/5528"}]</t>
  </si>
  <si>
    <t>BPLSB</t>
  </si>
  <si>
    <t>http://www.rockit.it/bplsb</t>
  </si>
  <si>
    <t>url(/thumb700x250/foto/89859.jpg)</t>
  </si>
  <si>
    <t>["/user/bplsb"]</t>
  </si>
  <si>
    <t>\n&lt;div class="content-rece"&gt;&lt;p&gt;Bjorn Pehrson &amp;amp; The Late Sound Band &amp;#xE8; un&lt;br&gt;\nprogetto che nasce nel 2012 quando il giovane&lt;br&gt;\ncantautore olandese Bjorn, a Milano per lavoro,&lt;br&gt;\nrecluta grazie a un amico in comune i chitarristi&lt;br&gt;\nRino e Bitt&amp;#xEC; e il bassista Verno per formare una&lt;br&gt;\nband e proporre i suoi brani. Si unisce a loro&lt;br&gt;\nPasquale alla batteria, e viene registrato un&lt;br&gt;\nalbum in studio che &amp;#xE8; attualmente ancora in fase&lt;br&gt;\ndi lavorazione.&lt;br&gt;\nNel 2013 pubblicano &amp;#x201C;Feel At Home&amp;#x201D;, singolo&lt;br&gt;\nscaricabile online all&amp;#x2019;interno della compilation di&lt;br&gt;\nmusica emergente Late Sound Music. Nel&lt;br&gt;\nfrattempo avviene un cambio di line-up alla&lt;br&gt;\nbatteria, subentra Fala e quello che prima era il&lt;br&gt;\nprogetto di un solista accompagnato da&lt;br&gt;\nmusicisti assume improvvisamente una diversa&lt;br&gt;\nidentit&amp;#xE0; di band, tutti e cinque i membri lavorano&lt;br&gt;\ninsieme su nuovi brani elaborando un proprio&lt;br&gt;\nsound caratteristico, un pop rock dalle tinte&lt;br&gt;\nblues, funky e acustiche.&lt;br&gt;\nSi esibiscono spesso dal vivo a Milano e&lt;br&gt;\nprovincia ottenendo un buon riscontro da parte&lt;br&gt;\ndel pubblico. E&amp;#x2019; proprio in questa dimensione&lt;br&gt;\nlive che si accorgono di dare il loro meglio e&lt;br&gt;\ndecidono quindi di realizzare un EP registrandolo&lt;br&gt;\nin sala d&amp;#x2019;incisione in presa diretta: &amp;#x201C;FIRE &amp;#x2013; Live&lt;br&gt;\n@ Late Sound Studio&amp;#x201D;, composto di quattro pezzi&lt;br&gt;\noriginali e una cover, in uscita il 31 maggio 2014.&lt;/p&gt;&lt;/div&gt;\n</t>
  </si>
  <si>
    <t>[{"name":"Fire - Live in Studio","date":" 2014 ","cover":"http://www.rockit.it//thumb200x200/copertine/25926.jpg","link":"http://www.rockit.it//bplsb/album/fire-live-in-studio/25926"}]</t>
  </si>
  <si>
    <t>Bra Deep O‚ÄôMissile</t>
  </si>
  <si>
    <t>http://www.rockit.it/bradeepomissile</t>
  </si>
  <si>
    <t>Sperimentale, Crossover, Alternativo¬†</t>
  </si>
  <si>
    <t>["/recensione/9993/bra-deep-omissile-ohrwuurm","/news/today-im-rock-sa-ai-nastri-partenza","/news/ultimo-mese-magic-rockit"]</t>
  </si>
  <si>
    <t>[{"name":"Ohrwuurm","date":" 2009 ","cover":"http://www.rockit.it//thumb200x200/copertine/9993.jpg","link":"http://www.rockit.it//bradeepomissile/album/ohrwuurm/9993"},{"name":"Piano","date":" 2003 ","cover":"http://www.rockit.it//thumb200x200/copertine/2314.jpg","link":"http://www.rockit.it//bradeepomissile/album/piano/2314"}]</t>
  </si>
  <si>
    <t>BraccoBaldoBand</t>
  </si>
  <si>
    <t>http://www.rockit.it/braccobaldoband</t>
  </si>
  <si>
    <t>["/recensione/600/rumore-di-fondo"]</t>
  </si>
  <si>
    <t>[{"name":"Rumore di Fondo","date":" 1999 ","cover":"http://www.rockit.it//thumb200x200/copertine/600.jpg","link":"http://www.rockit.it//compilation/rumore-di-fondo/600"}]</t>
  </si>
  <si>
    <t>Brace</t>
  </si>
  <si>
    <t>http://www.rockit.it/brace</t>
  </si>
  <si>
    <t>["/news/conquiste-docufilm-musica-in-italia"]</t>
  </si>
  <si>
    <t>http://www.rockit.it/mrbrace</t>
  </si>
  <si>
    <t>Band, Riccione (RN), Emilia Romagna</t>
  </si>
  <si>
    <t>url(/thumb700x250/foto/88340.jpg)</t>
  </si>
  <si>
    <t>["/news/diversamente-felici-garrincha-roma-milano-bologna-biglietti","/recensione/25505/brace-puledri-nello-stomaco","/articolo/conquiste-film-musica-indipendente-tarm-cosmetic","/user/Brace","/user/filow","/user/mrbrace"]</t>
  </si>
  <si>
    <t>\n&lt;div class="content-rece"&gt;&lt;p&gt;Brace &amp;#xE8; il progetto di Davide Rastelli.&lt;br&gt;\nIl 29 aprile esce il suo novo album per Garrincha Dischi.&lt;br&gt;\nPrima c&amp;apos;erano i Mr.Brace che hanno pubblicato un album, un ep ed una manciata di brani in compilation varie.&lt;/p&gt;&lt;/div&gt;\n</t>
  </si>
  <si>
    <t>[{"name":"Puledri nello stomaco","date":" 2014 ","cover":"http://www.rockit.it//thumb200x200/copertine/25505.jpg","link":"http://www.rockit.it//mrbrace/album/puledri-nello-stomaco/25505"},{"name":"Salvate Il Mio Maglione Dalle Tarme","date":" 2006 ","cover":"http://www.rockit.it//thumb200x200/copertine/4465.jpg","link":"http://www.rockit.it//mrbrace/album/salvate-il-mio-maglione-dalle-tarme/4465"},{"name":"Mr.Brace","date":" 2003 ","cover":"http://www.rockit.it//thumb200x200/copertine/4388.jpg","link":"http://www.rockit.it//mrbrace/album/mrbrace/4388"},{"name":"Rockit Vol. 58","date":" 2014 ","cover":"http://www.rockit.it//thumb200x200/copertine/25247.jpg","link":"http://www.rockit.it//compilation/rockit-vol-58/25247"},{"name":"Apocalypse Wow","date":" 2012 ","cover":"http://www.rockit.it//thumb200x200/copertine/21164.jpg","link":"http://www.rockit.it//compilation/apocalypse-wow/21164"},{"name":"Tafuzzy Days '07","date":" 2007 ","cover":"http://www.rockit.it//thumb200x200/copertine/8803.jpg","link":"http://www.rockit.it//compilation/tafuzzy-days-07/8803"}]</t>
  </si>
  <si>
    <t>Bradipos IV</t>
  </si>
  <si>
    <t>http://www.rockit.it/BradiposIVb</t>
  </si>
  <si>
    <t>Surf, Garage¬†</t>
  </si>
  <si>
    <t>["/recensione/20173/bradipos-iv-live-at-kfck-radio","/user/HungryPromotion"]</t>
  </si>
  <si>
    <t>\n&lt;div class="content-rece"&gt;&lt;p&gt;surf garage from caserta city&lt;/p&gt; &lt;p&gt;La storia dei Bradipos IV ha inizio verso la fine degli anni &amp;apos;80 a Caserta. In quegli anni tutti i componenti del gruppo suonavano in diverse band locali. Ghigo ed Enrico (basso e batteria) in un gruppo garage, Francesco (chitarra e tastiera) si dilettava con un gruppo pseudo-sperimentale dai toni decadenti e Massimiliano (chitarra) suonava con formazioni occasionali.Virtualmente il gruppo gi&amp;#xE0; esiste da allora, ma &amp;#xE8; nel &amp;apos;94 che i Bradipos si mettono insieme con l&amp;apos;intenzione di formare una band. Da quel momento in poi si dedicano alla ricerca di suoni ed atmosfere 60&amp;apos;s e 70&amp;apos;s. &lt;br&gt;\nNel 1996 si esibiscono per la prima volta dal vivo. In questa occasione sono presenti, su invito degli stessi Bradipos, anche i Petrifieds, uno dei gruppi che, pur essendosi ormai sciolto (purtroppo), maggiormente ha contribuito a creare la scena Surf italiana.Di l&amp;#xEC; a poco, dopo una lunga serie di concerti in diversi locali della citt&amp;#xE0;, registrano la loro prima demo-tape ( &amp;quot;Sloth&amp;apos;s Surfin&amp;apos; Party ) spedendola un p&amp;#xF2; ovunque: riviste, fanzine, etichette. E&amp;apos; in questo momento che escono le prime recensioni della stampa di settore e non solo (Rockerilla, Kick out the Jams, Misty Lane, Bassa Fedelt&amp;#xE0;, Maximum Rock and Roll, ecc.). Verso la fine del 1997 i Bradipos hanno la possibilit&amp;#xE0;, per la prima volta, di suonare fuori dalla propria citt&amp;#xE0;. Si tratta di un piccolo giro in Nord Italia che consente alla formazione di cimentarsi con pubblici diversi e sicuramente meno calorosi dell&amp;apos;ormai affezionato pubblico di casa.&lt;br&gt;\nIn questo stesso periodo esce il primo 7&amp;apos;&amp;apos; della band (&amp;quot;Beach Fool&amp;quot; per la Killyourself Punkarrecords di Parma, le cui copie andranno in distribuzione anche all&amp;apos;estero con la ESTRUS, la 1+2 e la Screaming Apple).Tra il 1998 e il 1999, il gruppo suona ancora dal vivo, in giro per l&amp;apos;Italia (Bari, Roma, Siena, Ascoli, Trieste, Piacenza, Genova, Verona, Milano e cos&amp;#xEC; via), molto di frequente. I concerti pi&amp;#xF9; rappresentativi sono tutte le partecipazioni ai Festival della scena Surf-Beat-Garage italiana (Festival Beat, Bus&amp;apos;one 60&amp;apos;s party, ecc.) e quelli risalenti ad alcune date in particolare: al Centro Sociale &amp;quot;Brancaleone&amp;quot; di Roma in apertura ai Boss Martians il 14-4-98 e al teatro &amp;quot;Galleria Toledo&amp;quot; Napoli il 20-4-99 per la serata &amp;#x201C;Garagebeatsurfin&amp;#x2019;INFERNO&amp;#xBB; con Link Protrudi.In quest&amp;apos;arco di tempo i Bradipos, oltre che accumulare un gran numero di esperienze dal vivo, escono con altri due vinili: il 7&amp;apos;&amp;apos; &amp;quot;Go Surf!!&amp;quot; (split con gli Scriteriati) per la Teen Sounds di Roma e la Compilation &amp;quot;Themes for Bathing Beauties&amp;quot; sempre per la Teen Sounds, entrambi recensiti e distribuiti in Italia e all&amp;apos;estero. In questo periodo, nell&amp;apos;occasione di un loro concerto romano (al Menphis Belle il 15-11-98), la band entra in contatto con la OMOM Music, etichetta indipendente romana che ha l&amp;#x2019;intento di produrre solo ed esclusivamente musica sixties and seventies.&lt;br&gt;\nDi l&amp;#xEC; a circa un anno i Bradipos IV stampano per la OMOM il loro primo album &amp;quot;INSTROMANIA&amp;quot; che viene recensito da riviste e fanzine sia italiane (Blow Up, Rockerilla, Mistylane, ecc.) che estere (Pipeline U.K., Shredding Paper U.S.A., Mosciable, ecc.). Tra il 1999 e il 2000 la band suona ancora girando l&amp;#x2019;Italia in lungo e in largo (isole comprese) e partecipa ancora a due compilation:, &amp;quot;That&amp;apos;s new pussycat, Surf tribute to Burt Bacharach&amp;quot; - OmOmusic (Italy) e &amp;quot;Chinese Checkers&amp;quot; - Wildebeest Records (USA), quest&amp;#x2019;ultima un tributo ai brani di Booker T. Jones. Nel marzo 2001 il gruppo registra la colonna sonora al cortometraggio indipendente &amp;#x201C;Pantere Blu&amp;#x201D;, girato da Gian Carlo Mazzaro e attualmente in distribuzione in Francia.Nell&amp;apos;aprile 2001 i Bradipos IV, contattati da un tour promoter olandese, Arnold Vinkeles, partono per una prima tourn&amp;#xE9; all&amp;apos;estero. Le maggiori citt&amp;#xE0; toccate dal tour sono Arnhem, Dessau, Lipsia, Norimberga, Kassel, Dresda ed altre. In luglio dello stesso anno aprono la prima edizione del &amp;quot;Beat Fever Festival&amp;quot; di Verona, organizzato dai Fog Surfers. Il Festival ha visto fra i suoi ospiti Lighting Beat Man e i Miracle Workers.&lt;br&gt;\nNei primi di novembre partecipano alla colonna sonora del film L&amp;#x2019;imbalsamatore, del regista romano Matteo Garrone, con il brano Mad samoan. Il lungometraggio, prodotto dalla Fandango Film &amp;#xE8; stato presentato fuori concorso all&amp;#x2019;edizione del Festival di Cannes del 2002.Nei primi giorni del 2002 esce &amp;quot;American Graffiti. A surf tribute&amp;quot; per la OMOM Music, una comp doppia che ripropone tutti i brani del celebre film riarrangiati in chiave surf da gruppi della scena nazionale ed internazionale e che ovviamente include i Bradipos con il brano Come and go with me. La comp viene presentata dalla OMOM al MEDEM, uno dei pi&amp;#xF9; importanti Festival Internazionali delle etichette indipendenti che si svolge ogni anno in Francia. &lt;br&gt;\nNel febbraio 2002 esce un&amp;#x2019;altra partecipazione dei Bradipos nella compilation mini CD &amp;quot;Pizza &amp;amp; Sushi&amp;quot;, ancora per la OMOM di ROMA.Nel gennaio 2003 viene pubblicato &amp;quot;Western&amp;apos; soundtracks of Ennio Morricone: A tribute&amp;quot; per il discografico statunitense Larry White. In partcolare quest&amp;#x2019;ultima comp vede tra i partecipanti nomi celebri della scena Surf internazionale tra cui: Davie Allan, Bambi Molesters, Penetrators ,Cadillac Hitmen, 50 Foot Combo, Hellbenders, Pablo Herrera (Los Relampagos), Irreversible Slacks, Langhorns, MiGs, Pollo del Mar e molti altri.&lt;br&gt;\nIn novembre 2004, nell&amp;#x2019;ambito della quarta edizione del &amp;quot;Premio Toast per il MEI&amp;quot;, i Bradipos IV hanno una mensione speciale della giuria con la segeuente motivazione: &amp;#x201C;per la notevole capacit&amp;#xE0; di riaggiornare ad oggi certi parametri sonori sixties, percorso ben evidenziato dal brano A night on the Vesuvius&amp;quot;. Il &amp;quot;Premio Toast per il MEI 2004&amp;quot; &amp;#xE8; appoggiato oltre che dal MEI (Meeting delle Etichette Indipendenti) e da AudioCoop (coordinamento etichette discografiche indipendendenti italiane) anche da DEMO Rai, Radio Casbah (Roma), Rockit.it (Milano), Ass. Ludici Manierati (Roma), AttikMusic.com (Torino), Ass.Imagine (Torino), Poli Positivi (Milano). Nel 2005 esce il secondo album della band &amp;#x201C;Surf Session&amp;#x201D; per la Teen Sounds di Roma e nel 2006 viene pubblicata una compilation tributo per l&amp;#x2019;etichetta statunitense Golly Gee Records dedicata a Richie Allen che vede la partecipazione dei Bradipos IV con il brano Room 304. Attualmente la band dopo 13 anni di attivit&amp;#xE0; continua ad esibirsi live in tutta Italia e a Novembre &amp;apos;09 &amp;#xE8; previsto un secondo tour in Europa.&lt;br&gt;\nNel 2012 esce l&amp;apos;album live che raggruppa il meglio delle cover e degli inediti che i Bradipos Iv eseguono dal vivo. Il disco &amp;#xE8; registrato in Usa durante la tourn&amp;#xE8;e californiano di dieci date dove anche Dick Dale ha partecipato. Intotolato Live at KFCJ Radio!! ovvero la storica emittente radiofonica di los Altos Hill (Ca) ed &amp;#xE8; prodotto dal gur surf Phil Dirt.&lt;/p&gt;&lt;/div&gt;\n</t>
  </si>
  <si>
    <t>[{"name":"Live at KFCJ Radio !!","date":" 2012 ","cover":"http://www.rockit.it//thumb200x200/copertine/20172.jpg","link":"http://www.rockit.it//BradiposIVb/album/live-at-kfcj-radio/20172"},{"name":"Live at KFCK Radio !!","date":" 2012 ","cover":"http://www.rockit.it//thumb200x200/nopic/nocd.jpg","link":"http://www.rockit.it//BradiposIVb/album/live-at-kfck-radio/20173"}]</t>
  </si>
  <si>
    <t>Brahaman</t>
  </si>
  <si>
    <t>http://www.rockit.it/brahaman</t>
  </si>
  <si>
    <t>Band, cassinetta di lugagnano (MI), Lombardia</t>
  </si>
  <si>
    <t>["/recensione/14491/brahaman-il-nero-batte-tutti","/user/brahaman"]</t>
  </si>
  <si>
    <t>\n&lt;div class="content-rece"&gt;&lt;p&gt;Adriano Aric&amp;#xF2;, Massimo Martulli, Marco Taddei, Daniele Scozzaro e Vincenzo Marino, i cinque Brahaman hanno radici diverse, dalla Sicilia alla Puglia fino ad arrivare a Milano, citt&amp;#xE0; che li unisce tutti, sia chi per scelta ha deciso di fare di Milano la sua nuova casa, sia per chi c&amp;apos;&amp;#xE8; nato. L&amp;apos;I-Tim Tour, il 2&amp;#xB0; posto concorso PROEL Distribuzioni, le finali regionali Arezzo Wave e il Rock Tv Tour, le finali nazionali di Rock Targato Italia, il Premio Citt&amp;#xE0; di Recanati e la finale di Sanremo Rock, sono alcune delle tappe importanti dell&amp;apos;attivit&amp;#xE0; &amp;quot;live&amp;quot; che fanno dei Brahaman una delle migliori performer band nel circuito &amp;quot;indie&amp;quot; italiano. Premiati nel 2006 al M.E.I. di Faenza come miglior demo dell&amp;apos;anno, i Brahaman intraprendono un mini tour italiano riscuotendo sinceri consensi di pubblico e di critica arrivando a partecipare con un brano alla trasmissione DEMO EVENTO di Rai Radio1. La band ha terminato le registrazioni dell&amp;apos;album di esordio &amp;quot;Da Casa a Qui&amp;quot;. Un esordio che fonde le sonorit&amp;#xE0; vintage del Rock N&amp;apos; Roll alla canzone d&amp;apos;autore dando vita ad atmosfere sonore originali e passionali. La forte personalit&amp;#xE0; musicale del gruppo, i testi profondi, racconti di vita sinceri ed autentici e tutti i colori che caratterizzano i suoni del gruppo, dal sax al moog oltre al terzetto chitarra basso e batteria, sono tutti elementi che si riflettono nei 13 brani contenuti in questo primo album, che racchiude solo una piccola parte della loro produzione. Ora &amp;#xE8; arrivato il momento di lasciarsi andare al ritmo del cuore che, a volte, supera i 180 BPM&amp;#x2026;&lt;/p&gt;&lt;/div&gt;\n</t>
  </si>
  <si>
    <t>[{"name":"Il Nero Batte Tutti","date":" 2010 ","cover":"http://www.rockit.it//thumb200x200/copertine/14491.jpg","link":"http://www.rockit.it//brahaman/album/il-nero-batte-tutti/14491"},{"name":"Da Casa a Qui","date":" 2008 ","cover":"http://www.rockit.it//thumb200x200/copertine/10856.jpg","link":"http://www.rockit.it//brahaman/album/da-casa-a-qui/10856"}]</t>
  </si>
  <si>
    <t>http://www.rockit.it/brahamanband</t>
  </si>
  <si>
    <t>url(/thumb700x250/foto/31825.jpg)</t>
  </si>
  <si>
    <t>["/user/brahamanband"]</t>
  </si>
  <si>
    <t>[{"name":"10 Lire","date":" 2010 ","cover":"http://www.rockit.it//thumb200x200/copertine/12657.jpg","link":"http://www.rockit.it//brahamanband/album/10-lire/12657"}]</t>
  </si>
  <si>
    <t>Brahaman Official</t>
  </si>
  <si>
    <t>http://www.rockit.it/BrahamanOfficial</t>
  </si>
  <si>
    <t>Band, Mialno (MI), Lombardia</t>
  </si>
  <si>
    <t>url(/thumb700x250/foto/67101.jpg)</t>
  </si>
  <si>
    <t>["/recensione/20389/brahaman-official-anche-il-piu-ottimista","/user/BrahamanRockband"]</t>
  </si>
  <si>
    <t>[{"name":"Anche il pi√π ottimista","date":" 2012 ","cover":"http://www.rockit.it//thumb200x200/copertine/20389.jpg","link":"http://www.rockit.it//BrahamanOfficial/album/anche-il-piu-ottimista/20389"},{"name":"Il nero batte tutti (EP)","date":" 2011 ","cover":"http://www.rockit.it//thumb200x200/copertine/20390.jpg","link":"http://www.rockit.it//BrahamanOfficial/album/il-nero-batte-tutti-ep/20390"},{"name":"Diecilire (EP)","date":" 2010 ","cover":"http://www.rockit.it//thumb200x200/copertine/20391.jpg","link":"http://www.rockit.it//BrahamanOfficial/album/diecilire-ep/20391"}]</t>
  </si>
  <si>
    <t>Brahma e la percezione del nulla</t>
  </si>
  <si>
    <t>http://www.rockit.it/brahmaelapercezionedelnulla</t>
  </si>
  <si>
    <t>url(/thumb700x250/foto/4458.jpg)</t>
  </si>
  <si>
    <t>["/user/brahma"]</t>
  </si>
  <si>
    <t>\n&lt;div class="content-rece"&gt;&lt;p&gt;I Brahma e la Percezione del Nulla nascono nel febbraio del 2005 con un progetto a tempo: suonare fino all&amp;#x2019;ultimo giorno del 2010, provando a lanciare un messaggio, magari terminando l&amp;#x2019;attivit&amp;#xE0; in un concerto di Capodanno. Nel settembre 2006 hanno registrato un demo di 10 brani, di cui 1 cover rivoluzionata di Simon and Garfunkel, battezzato Ugin. La musica &amp;#xE8; facile da ascoltare, i testi sono diretti e spesso toccano temi profondi. Mentre il repertorio &amp;#xE8; in continua crescita e i brani subiscono ritocchi, cercano luoghi dove suonare ed etichette disposte a produrre e distribuire il materiale.&lt;/p&gt;&lt;/div&gt;\n</t>
  </si>
  <si>
    <t>[{"name":":Ugin","date":" 2006 ","cover":"http://www.rockit.it//thumb200x200/nopic/nocd.jpg","link":"http://www.rockit.it//brahmaelapercezionedelnulla/album/ugin/6218"}]</t>
  </si>
  <si>
    <t>Brain in vain</t>
  </si>
  <si>
    <t>http://www.rockit.it/brain</t>
  </si>
  <si>
    <t>url(/thumb700x250/foto/61333.jpg)</t>
  </si>
  <si>
    <t>["/recensione/19368/brain-in-vain-spiritual-but-profane","/recensione/12211/brain-in-vain-inner-crowd","/user/monsterrec"]</t>
  </si>
  <si>
    <t>\n&lt;div class="content-rece"&gt;&lt;p&gt;I brain in vain, nati nel 2008, sono formati da Stefano Passini (batteria e voce), gi&amp;#xE0; batterista dei roseislandroad e dei caboto, e Branco (chitarra e voce) dei collettivo dantzig. Nel 2009 il duo registra in due sessioni a Bologna &amp;#x201C;inner crowd&amp;#x201D; il suo esordio che diviene la prima uscita di Monster records. Inner crowd &amp;#xE8; prodotto in 200 copie numerate, disponibili su richiesta al sito della Monster Records, &lt;a href="http://www.monsterrecords.net" target="_blank" rel="nofollow"&gt;www.monsterrecords.net&lt;/a&gt;&lt;/p&gt;&lt;/div&gt;\n</t>
  </si>
  <si>
    <t>[{"name":"Spiritual but Profane","date":" 2012 ","cover":"http://www.rockit.it//thumb200x200/copertine/19368.jpg","link":"http://www.rockit.it//brain/album/spiritual-but-profane/19368"},{"name":"Inner crowd","date":" 2010 ","cover":"http://www.rockit.it//thumb200x200/copertine/12211.jpg","link":"http://www.rockit.it//brain/album/inner-crowd/12211"}]</t>
  </si>
  <si>
    <t>BrainDrain</t>
  </si>
  <si>
    <t>http://www.rockit.it/braindrain</t>
  </si>
  <si>
    <t>["/user/vonjack"]</t>
  </si>
  <si>
    <t>Brainmirror</t>
  </si>
  <si>
    <t>http://www.rockit.it/brainmirror</t>
  </si>
  <si>
    <t>BrainShock</t>
  </si>
  <si>
    <t>http://www.rockit.it/brainshock</t>
  </si>
  <si>
    <t>Band, Montefiascone (VT), Lazio</t>
  </si>
  <si>
    <t>url(/thumb700x250/foto/60718.jpg)</t>
  </si>
  <si>
    <t>["/user/BrainShock"]</t>
  </si>
  <si>
    <t>\n&lt;div class="content-rece"&gt;&lt;p&gt;Cinque allegri, simpatici e ben prestanti giovincelli. (in cerca d&amp;apos;autore)&lt;/p&gt; &lt;p&gt;I BrainShock nascono il 24 luglio del 2006. I componenti della band sono: Lorenzo alla voce e alla chitarra, Stefano alla chitarra e ai cori, Filippo alla tastiera/synth e ai cori, Alessandro al basso e Giulio alla batteria.&lt;br&gt;\n&lt;br&gt;\n&lt;br&gt;\nLa loro prima apparizione sulla scena musicale risale ad Ottobre 2006, pronti a far scatenare licei&amp;amp;liceali. Il palco di feste private, concorsi et similia non tarda ad arrivare e via con tanta musica insieme a tanti altri gruppi...fin quanto, quel magico 17 luglio 2007, si riusc&amp;#xEC; ad ottenere un proprio concerto nella citt&amp;#xE0; di Orvieto. GIUBILO ET FELICITA&amp;apos;! &lt;br&gt;\n&lt;br&gt;\nNell&amp;apos;estate 2007 esce il primo demo &amp;quot;Living in a BrainShock&amp;quot;, non distribuito presso alcun canale di vendita e necessario per far s&amp;#xEC; che quei pochi interessati riuscire a cantare le loro prime canzoncelle, o perlomeno mugugnarle. Nel settembre dello stesso anno partecipano al Music Village, stage musicale per band emergenti tenutosi a Catanzaro.&lt;br&gt;\n&lt;br&gt;\nNell&amp;#x2019;estate 2008, i BrainShock vincono il Pantarei Music Festival (concorso musicale tenutosi nella cittadina di Montefiascone presso la discoteca &amp;#x201C;Il faro&amp;#x201D;) e si classificano secondi alla Giornata dell&amp;#x2019;Arte (concorso musicale indetto dalla consulta provinciale studentesca di Viterbo). Sembra nulla, ma per una band emergente era gi&amp;#xE0; un ENORME risultato!&lt;br&gt;\n&lt;br&gt;\nTra l&amp;#x2019;autunno 2008 e la primavera del 2009 i BrainShock si esibiscono in numerosi locali della provincia viterbese, acquisendo numerosi fan e raccogliendo le critiche positive del pubblico. Tutto vero, in quell&amp;apos;anno nacque persino un nostro myspace tuttora attivo, pensaunp&amp;#xF2;!&lt;br&gt;\n&lt;br&gt;\nLa primavera e l&amp;apos;estate del 2009 sono all&amp;apos;insegna della &amp;quot;renovatio&amp;quot; musicale, con la creazione di tanti brani necessari a far ballaredanzareescatenare quel pubblico accanito, di giovani e meno giovani, pronto a seguirci in ogniddove. Arriva anche l&amp;apos;unplugged, ebbene s&amp;#xEC;...quindi doppio lavoro per riarrangiare tutto!&lt;br&gt;\n&lt;br&gt;\nNel settembre del 2009 iniziano a registrare il disco BRAINSHOCK presso il Fear no one studio di Emiliano Natali; il lavoro viene ultimato nel Febbraio del 2010.(ce la siamo presi con comodo, lo sappiamo.)&lt;br&gt;\n&lt;br&gt;\nNel mese di maggio 2010 viene rinnovato il volto multimediale della band: anche noi dovevamo avere un nostro facebook! Il disco gira e gira tra palchi e persino in qualche radio, quale Radio Orvieto Web e RadioPuntoZero! (GRAZIEGRAZIEGRAZIE!)&lt;br&gt;\n&lt;br&gt;\nIl 15 giugno il gruppo suona all&amp;apos;interno dell&amp;apos;ARENA VALLE FAUL; con l&amp;apos;occasione viene ufficialmente presentato l&amp;apos;album BRAINSHOCK, con tanto di pioggia al seguito che non ha fermato questi 5 baldi giovani.&lt;br&gt;\nEd il 16 Giugno, esce il primo prodotto della band dall&amp;apos;omonimo nome &amp;quot;BrainShock&amp;quot;: 9 brani inediti ed 1 cover.(Grazie ancora, ABBA!)&lt;br&gt;\nIl cd viene reso disponibile soltanto in formato digitale, ed &amp;#xE8; offerto gratuitamente a tutti gli ascoltatori. (fare il cd fisico costava troppo)&lt;br&gt;\n&lt;br&gt;\nEstate 2010 ed inverno 2011 sono ricchissimi di serate finquando,nel Maggio 2011, salgono sul podio di una delle pi&amp;#xF9; importanti contest regionali per band emergenti, &amp;quot;Palco Aperto Spring&amp;quot;, classificandosi secondi ed ottenendo un ottimo riscontro dalla giuria tecnica.&lt;br&gt;\n&lt;br&gt;\nA Maggio 2011 rientrano tra i 20 finalisti del contest &amp;quot;Quanto canterai la tua canzone...sul palco di Campovolo 2.0&amp;quot;, contest per band emergenti che da la possibilit&amp;#xE0;, ai vincitori, di salire sul palco di Campovolo 2.0 e fare da gruppo spalla a Luciano Ligabue davanti a 120.000 persone...e l&amp;apos;11 Giugno 2011 VINCONO IL CONTEST, assicurandosi un pass quel palco.&lt;br&gt;\nLuglio 2011: vincono il premio letterario &amp;quot;Giovanna dalla Torre&amp;quot; con il testo della canzone MAI. Ed il 16 Luglio, come gi&amp;#xE0; detto, salgono sul palco di Campovolo 2.0!&lt;br&gt;\n&lt;br&gt;\nL&amp;apos;estate del 2011 &amp;#xE8; ricchissima di serate per il gruppo, ma da Settembre sono chiusi in sala prove per sfornare nuova musica! Tirati a nuovo? Forse s&amp;#xEC;! Wait for them all!&lt;/p&gt;&lt;/div&gt;\n</t>
  </si>
  <si>
    <t>Brainshocker</t>
  </si>
  <si>
    <t>http://www.rockit.it/brainshocker</t>
  </si>
  <si>
    <t>Punk, Elettronico, Drum &amp; Bass¬†</t>
  </si>
  <si>
    <t>["/user/brainshocker","/user/dedratzfe"]</t>
  </si>
  <si>
    <t>\n&lt;div class="content-rece"&gt;&lt;p&gt;Brainshocker il gruppo fondato agli inizi del 2009 &amp;#xE8; formato da Domenico Biancardi (tastiere) Sebastian (voce) Felice Filippini (Basso e chitarra) Mauro Righi (testi e chitarra) da ottobre 2011 si unisce Patrizio Balzarini (Batteria).&lt;br&gt;\nDifficile assoggettarli ad un genere, una saggia fusione di stili e correnti musicali diverse, proveniente dai diversi background musicali. Dal Big Beat alla Drum&amp;#x2019;n&amp;#x2019;Bass, dall&amp;#x2019;elettronica all&amp;#x2019;ambient, miscelano in modo curato strumenti convenionali come bassi e chitarre ai pi&amp;#xF9; moderni synth e multieffetti. Anche la voce esegue acrobazie non da meno passando da tratti melodici a veloci mc&amp;#x2019;s. Innegabile &amp;#xE8; il loro legame a doppio filo con il punk giovane derivante dalla precedente esperienza del loro bassista Felice Filippini, imbrigliato dai suoni sempre ricercati e innovativi di Domenico Biancardi.&lt;br&gt;\nNegli ultimi mesi hanno aperto concerti di artisti rilevanti quali Dj Fresh, Tying Tiffany, LNRipley e Leeroy Thornhill (all&amp;apos;Albizzate Valley Festival 2011).&lt;/p&gt;&lt;/div&gt;\n</t>
  </si>
  <si>
    <t>[{"name":"Running Through The Chaos","date":" 2010 ","cover":"http://www.rockit.it//thumb200x200/copertine/14574.jpg","link":"http://www.rockit.it//brainshocker/album/running-through-the-chaos/14574"},{"name":"Release the Future","date":" 2009 ","cover":"http://www.rockit.it//thumb200x200/copertine/14573.jpg","link":"http://www.rockit.it//brainshocker/album/release-the-future/14573"}]</t>
  </si>
  <si>
    <t>Brainstorming</t>
  </si>
  <si>
    <t>http://www.rockit.it/brainstorming</t>
  </si>
  <si>
    <t>url(/thumb700x250/foto/3003.jpg)</t>
  </si>
  <si>
    <t>["/user/br205039n"]</t>
  </si>
  <si>
    <t>Brama [Liguria]</t>
  </si>
  <si>
    <t>http://www.rockit.it/bramaliguria</t>
  </si>
  <si>
    <t>Brama [Piemonte]</t>
  </si>
  <si>
    <t>http://www.rockit.it/bramapiemonte</t>
  </si>
  <si>
    <t>url(/thumb700x250/foto/1812.jpg)</t>
  </si>
  <si>
    <t>["/news/brama-on-air-radio-monferrato","/recensione/2519/brama-piemonte-demo-2003","/news/singolo-remix-brama","/user/brama"]</t>
  </si>
  <si>
    <t>\n&lt;div class="content-rece"&gt;&lt;p&gt;Il gruppo nasce ad Asti nel 1997. Produce brani propri di stampo rock con influenze drum&amp;apos;n&amp;apos;bass, etno e funky. Ha alle spalle un&amp;apos;ampia attivit&amp;#xE0; concertistica, oltre che esperienze di supporter per artisti come Nomadi e Giorgio Conte. Il complesso ha inoltre prodotto spettacoli multimediali molto apprezzati da critica e pubblico. Tutte le ultime notizie sulle attivit&amp;#xE0; dei Brama le potete trovare sul sito ufficiale costantemente aggiornato: &lt;a href="http://www.brama.connect.to" target="_blank" rel="nofollow"&gt;www.brama.connect.to&lt;/a&gt;&lt;/p&gt;&lt;/div&gt;\n</t>
  </si>
  <si>
    <t>[{"name":"demo 2003","date":" 2003 ","cover":"http://www.rockit.it//thumb200x200/copertine/2519.jpg","link":"http://www.rockit.it//bramapiemonte/album/demo-2003/2519"},{"name":"Bassa fedelt√† (ep)","date":" 2002 ","cover":"http://www.rockit.it//thumb200x200/copertine/1990.jpg","link":"http://www.rockit.it//bramapiemonte/album/bassa-fedelta-ep/1990"},{"name":"Disco zeta (single)","date":" 2000 ","cover":"http://www.rockit.it//thumb200x200/nopic/nocd.jpg","link":"http://www.rockit.it//bramapiemonte/album/disco-zeta-single/881"}]</t>
  </si>
  <si>
    <t>Bramasole</t>
  </si>
  <si>
    <t>http://www.rockit.it/bramasole</t>
  </si>
  <si>
    <t>url(/thumb700x250/foto/37713.jpg)</t>
  </si>
  <si>
    <t>["/user/bramasole"]</t>
  </si>
  <si>
    <t>\n&lt;div class="content-rece"&gt;&lt;p&gt;I Bramasole nascono nell&amp;apos;inverno del 2007 da un&amp;apos;idea di Riccardo Andreini e Alessandro Brogi, rispettivamente ex cantante/chitarrista ed ex batterista degli &amp;quot;Zona Eden&amp;quot;. Il gruppo prende la sua forma definitiva pochi mesi dopo con l&amp;apos;arrivo dei fratelli Nicol&amp;#xF2;(chitarra) e Matthias(basso) Stohrer, entrambi ex membri dei &amp;quot;Pest On Board&amp;quot;. Nel 2008, sotto il nome di &amp;quot;Ottava Nota&amp;quot;, la band prende parte al concorso &amp;quot;Rock Targato Italia&amp;quot; e all&amp;apos; &amp;quot;Egola Sound Kontest&amp;quot;. Quest&amp;apos;ultimo concorso premia la band per il brano pi&amp;#xF9; radiofonico. A seguito la band viene intervistata su Radio Lady. Il 2009 vede i Bramasole alle prese con un&amp;apos;intensa attivit&amp;#xE0; in studio di registrazione. Nel 2010 la Band arriva finalista al concorso, indetto dalla Fridge records, &amp;quot; Soniche Avventure&amp;quot; e presenzia con il brano &amp;quot; Mi Chiedo Sempre Perch&amp;#xE8;&amp;quot; all&amp;apos;interno dell&amp;apos;omonima compilation. Il contest ha permesso alla Band di esibirsi allo storico locale INIT di Roma, aprendo il concerto degli ZEN CIRCUS. Nel Settembre 2010 &amp;#xE8; uscito il primo EP della Band: Bramasole.&lt;/p&gt;&lt;/div&gt;\n</t>
  </si>
  <si>
    <t>[{"name":"BRAMASOLE","date":" 2010 ","cover":"http://www.rockit.it//thumb200x200/copertine/13937.jpg","link":"http://www.rockit.it//bramasole/album/bramasole/13937"},{"name":"Bramasole demo","date":" 2010 ","cover":"http://www.rockit.it//thumb200x200/nopic/nocd.jpg","link":"http://www.rockit.it//bramasole/album/bramasole-demo/12934"},{"name":"Soniche Avventure X","date":" 2011 ","cover":"http://www.rockit.it//thumb200x200/copertine/16160.jpg","link":"http://www.rockit.it//compilation/soniche-avventure-x/16160"}]</t>
  </si>
  <si>
    <t>Branches</t>
  </si>
  <si>
    <t>http://www.rockit.it/branches</t>
  </si>
  <si>
    <t>New-Wave, Industrial, Dark¬†</t>
  </si>
  <si>
    <t>url(/thumb700x250/foto/4447.jpg)</t>
  </si>
  <si>
    <t>["/recensione/6165/branches-distance","/user/branches"]</t>
  </si>
  <si>
    <t>\n&lt;div class="content-rece"&gt;&lt;p&gt;Dopo una parentesi di qualche anno come Trascendental Dark nel 1996 il nome del gruppo cambia in Branches con la definitiva formazione composta da: Enrico Russo (voce, chitarra), Giovanni Scuderi (basso), Francesco Forestiere (tastiere, synth), Giampiero De Francesco (drum, drum machine). Dopo svariati anni altalenanti tra periodi intensi di prove, concerti, demo e pause di riflessione, i Branches giungono finalmente alla realizzazione del loro primo vero e proprio lavoro autoprodotto Distance.&lt;/p&gt;&lt;/div&gt;\n</t>
  </si>
  <si>
    <t>[{"name":"Distance","date":" 2006 ","cover":"http://www.rockit.it//thumb200x200/copertine/6165.jpg","link":"http://www.rockit.it//branches/album/distance/6165"}]</t>
  </si>
  <si>
    <t>branches old forgotten places</t>
  </si>
  <si>
    <t>http://www.rockit.it/branchesmessina</t>
  </si>
  <si>
    <t>New-Wave, Dark¬†</t>
  </si>
  <si>
    <t>url(/thumb700x250/foto/103979.jpg)</t>
  </si>
  <si>
    <t>["/recensione/28849/branches-old-forgotten-places-old-forgotten-places","/user/mizars1979"]</t>
  </si>
  <si>
    <t>\n&lt;div class="content-rece"&gt;&lt;p&gt;Members Enrico Russo (guitar-voice) Giovanni Scuderi (bass) Giampiero De francesco (drum-drummachine) Francesco Forestiere (keyboards-synth&lt;/p&gt; &lt;p&gt;Dopo una parentesi di qualche anno come &amp;#x201C;trascendental dark&amp;#x201D; nel 1996 il nome del gruppo cambia in &amp;#x201C;branches&amp;#x201D;con la definitiva formazione composta da : Enrico Russo (voce,chitarra),Giovanni Scuderi(basso),Francesco Forestiere(tastiere,sinth),Giampiero De Francesco(drum,drum machine). Dopo svariati anni altalenanti tra periodi intensi di prove,concerti,demo e pause di riflessione, i branches giungono finalmente alla realizzazione del loro primo vero e proprio lavoro autoprodotto&amp;#x201D;distance&amp;#x201D;. Dal primo ascolto si nota immediatamente come la band sia stata influenzata e contaminata dalle sonorit&amp;#xE0; new wave ed in particolare dal suo filone pi&amp;#xF9; cupo(joy division,the cure primo periodo,bauhaus,the sound,dead can dance,ecc.). Il disco &amp;#xE8; composto da dieci pezzi e una traccia nascosta e la sua durata &amp;#xE8; di circa cinquanta minuti. Il sound tocca varie sfumature della new wave passando da ritmi lenti ed atmosfere cupe a pezzi pi&amp;#xF9; veloci e melodici,il tutto senza disdegnare l&amp;#x2019;uso dell&amp;#x2019;elettronica(sintetizzatori,drum machine). All&amp;#x2019;ascolto si nota l&amp;#x2019;impegno e l&amp;#x2019;accuratezza nella scelta dei suoni che risulta essere un dovere e una forma di gratitudine nei confronti della musica amata dai quattro componenti.&lt;/p&gt;&lt;/div&gt;\n</t>
  </si>
  <si>
    <t>[{"name":"old forgotten places","date":" 2015 ","cover":"http://www.rockit.it//thumb200x200/copertine/28849.jpg","link":"http://www.rockit.it//branchesmessina/album/old-forgotten-places/28849"}]</t>
  </si>
  <si>
    <t>Brando (Orazio Grillo)</t>
  </si>
  <si>
    <t>http://www.rockit.it/brandooraziogrillo</t>
  </si>
  <si>
    <t>["/recensione/793/brando-orazio-grillo-azucar-moreno","/recensione/106/brando-orazio-grillo-no-autostop"]</t>
  </si>
  <si>
    <t>[{"name":"Az√πcar Moreno","date":" 2000 ","cover":"http://www.rockit.it//thumb200x200/copertine/793.jpg","link":"http://www.rockit.it//brandooraziogrillo/album/azucar-moreno/793"},{"name":"No Autostop","date":" 1999 ","cover":"http://www.rockit.it//thumb200x200/copertine/106.jpg","link":"http://www.rockit.it//brandooraziogrillo/album/no-autostop/106"}]</t>
  </si>
  <si>
    <t>Braski</t>
  </si>
  <si>
    <t>http://www.rockit.it/braskilacasse</t>
  </si>
  <si>
    <t>url(/thumb700x250/foto/118526.jpg)</t>
  </si>
  <si>
    <t>["/user/braskilacasse"]</t>
  </si>
  <si>
    <t>\n&lt;div class="content-rece"&gt;&lt;p&gt;Dopo l&amp;apos;omonimo EP del 2013, la rock band bolognese presenta al pubblico il nuovo album, un coacervo di rock ruvido e sanguigno tutto da ballare.&lt;/p&gt; &lt;p&gt;I Braski Lacasse si formano nell&amp;apos;ottobre 2011 per arrangiare un cospicuo materiale scritto nel corso di  circa  un  ventennio dai  due autori e fondatori  della  band, Brain (Niccol&amp;#xF2;  Rangoni Machiavelli) e Cassa (Andrea Caselli), entrambi voci soliste e chitarristi. Gli altri tre membri, Vix (Vittorio Bilacchi, chitarra), Amaro (Luciano Sibona, basso e contrabbasso) e Mitch Mitchell (Michele Ronchi, batteria) completano la formazione dopo i consueti cambi di line-up tipici dell&amp;#x2019;underground. Il nome del complesso, che pu&amp;#xF2; somigliare a un binomio franco-polacco, in realt&amp;#xE0;  non &amp;#xE8; che l&amp;#x2019;acronimo dei nomi d&amp;#x2019;arte dei cinque componenti originari. Diverse sono le influenze di ciascun membro: Cassa &amp;#xE8; figlio della relativa contemporaneit&amp;#xE0; del grunge e dell&amp;#x2019;alternative rock, Brain e Vix sono prevalentemente legati alla tradizione e alle radici del rock,  mentre Amaro e Mitch Mitchell costituiscono una sezione ritmica  ancora pi&amp;#xF9; addentrata nel passato, con influenze risalenti al rockabilly e alla musica nera. I Braski Lacasse propongono cos&amp;#xEC; un rock indipendente e senza schemi di catalogazione, tale da spaziare attraverso i tracciati formativi dei 5 artisti, racchiusi in un gruppo  tanto eterogeneo quanto unito nella ricerca di un incastro logico tra tradizione e modernizzazione. Ad oggi, i Braski Lacasse hanno all&amp;#x2019;attivo una ventina di  brani di  propria produzione, altrettanti in corso di perfezionamento e riarrangiamento, un EP realizzato nel corso del 2013 e il nuovo album So Afraid To Be Alone. La band, dalla sua nascita ad oggi, si &amp;#xE8; esibita in vari locali della propria regione, l&amp;apos;Emilia Romagna,  partecipato a numerosi contest musicali proponendo sempre performance ironiche, sanguigne, imprevedibili e caratterizzate da una forte componente teatrale nonch&amp;#xE9; da un approccio viscerale col pubblico.&lt;/p&gt;&lt;/div&gt;\n</t>
  </si>
  <si>
    <t>[{"name":"So Afraid To Be Alone","date":" 2015 ","cover":"http://www.rockit.it//thumb200x200/copertine/33021.jpg","link":"http://www.rockit.it//braskilacasse/album/so-afraid-to-be-alone/33021"}]</t>
  </si>
  <si>
    <t>Braveheart</t>
  </si>
  <si>
    <t>http://www.rockit.it/braveheart</t>
  </si>
  <si>
    <t>Rock, Pop rock, Covers¬†</t>
  </si>
  <si>
    <t>url(/thumb700x250/foto/114295.jpg)</t>
  </si>
  <si>
    <t>["/user/braveheart"]</t>
  </si>
  <si>
    <t>\n&lt;div class="content-rece"&gt;&lt;p&gt;una valida alternativa a qualcos&amp;apos;altro&lt;/p&gt; &lt;p&gt;I Braveheart nascono nel 2003 come trio acustico per trasformarsi nell&amp;#x2019;attuale quartetto elettrico formato da Gigi Vecchi (chitarra e voce), Silvio Banzi (tastiere e voce), Gabriele Caleffi (batteria e voce) e Alessio Gennari (basso).&lt;br&gt;\nLa cover band ha maturato la sua esperienza suonando nei locali live del modenese e del ferrarese.&lt;br&gt;\nNelle serate i Braveheart offrono uno spettacolo a base di buona musica, ironia e divertimento cercando di coinvolgere il pi&amp;#xF9; possibile il pubblico con un repertorio che vuole essere qualcosa di alternativo ai soliti &amp;#x201C;pezzi da coverband&amp;#x201D;&lt;br&gt;\nIl vasto repertorio continuamente aggiornato pesca dal buon rock (quasi esclusivamente inglese) a partire dagli anni 60 fino a raggiungere il meglio della produzione odierna. Beatles, Rolling Stones, David Bowie, The Who, Pink Floyd, Peter Gabriel, sono solo alcuni degli autori dei brani del nostro repertorio...&lt;br&gt;\n&lt;br&gt;\nSuonando rigorosamente tutto dal vivo senza basi, il gruppo da spazio alle voci di tutti i componenti che non disdegnano di completare le esecuzioni con cori ed armonizzazioni varie. &lt;br&gt;\n&lt;br&gt;\nOltre al repertorio cover, il gruppo che ha festeggiato i 10 anni di attivit&amp;#xE0;, nel Novembre 2014 ha pubblicato il suo primo disco di inediti intitolato &amp;quot;CRITERYOSAURUS&amp;quot; totalmente autoprodotto.&lt;/p&gt;&lt;/div&gt;\n</t>
  </si>
  <si>
    <t>[{"name":"CRITERYOSAURUS","date":" 2015 ","cover":"http://www.rockit.it//thumb200x200/copertine/30661.jpg","link":"http://www.rockit.it//braveheart/album/criteryosaurus/30661"}]</t>
  </si>
  <si>
    <t>Bravi Ragazzi</t>
  </si>
  <si>
    <t>http://www.rockit.it/braviragazzi</t>
  </si>
  <si>
    <t>Bravi Tutti</t>
  </si>
  <si>
    <t>http://www.rockit.it/bravitutti</t>
  </si>
  <si>
    <t>url(/thumb700x250/foto/81583.jpg)</t>
  </si>
  <si>
    <t>["/recensione/29478/bravi-tutti-trolleyroad","/recensione/23888/bravi-tutti-il-carrello-dei-bolliti","/user/bravitutti"]</t>
  </si>
  <si>
    <t>\n&lt;div class="content-rece"&gt;&lt;p&gt;90&amp;apos;s punk&lt;/p&gt; &lt;p&gt;I Bravi Tutti nascono nell&amp;#x2019;autunno del 2009. L&amp;#x2019;idea nasce da quattro ragazzi con la voglia di divertirsi e&lt;br&gt;\ndivertire, attraverso un punk decisamente anni &amp;#x2019;90, con testi in italiano rigorosamente demenziali, ironici e&lt;br&gt;\nsatirici, con un sound che strizza l&amp;#x2019;occhio ai primi Green Day e ai Punkreas.&lt;br&gt;\nData la verve iniziale, i Bravi Tutti esordiscono in un contest locale subito vestiti nei modi pi&amp;#xF9; disparati: chi&lt;br&gt;\nin pigiama, chi da prete, chi da nerd.&lt;br&gt;\nNella primavera 2010 producono il loro primo demo &amp;#x201C;nessuno escluso&amp;#x201D;, 5 pezzi che li portano a suonare in&lt;br&gt;\ngiro per la provincia piacentina.&lt;br&gt;\nLa chiave ironica &amp;#xE8; fortemente marcata, i testi sono ironici e dissacranti: il pubblico reagisce positivamente.&lt;br&gt;\nNel 2011 si spostano in varie citt&amp;#xE0; del nord italia, Milano, Parma, Bergamo fino a una data in Slovenia.&lt;br&gt;\nEsce uno split in coppia con i Christian De Sucas da Como, 6 pezzi in presa diretta che dimostrano un netto&lt;br&gt;\nsalto di qualit&amp;#xE0; nel sound.&lt;br&gt;\nNel 2012 incidono altri tre pezzi e producono &amp;#x201C;Infiltrato&amp;#x201D;, il loro primo album che riscuote un buon numero&lt;br&gt;\ndi vendite e di download.&lt;br&gt;\nNel 2013 vede la luce l&amp;#x2019;EP &amp;#x201C;il carrello dei bolliti&amp;#x201D;, disco che dimostra una certa maturit&amp;#xE0; raggiunta,&lt;br&gt;\nmischiando punk rock, hardcore melodico e punte di reggae e ska.&lt;br&gt;\nVita Top &amp;#xE8; il singolo scelto per il loro primo videoclip: la canzone inoltre passer&amp;#xE0; diverse volte su Radio DeeJay.&lt;br&gt;\n&lt;br&gt;\nNel 2015 &amp;#xE8; la volta di TrolleyRoad, nuovo disco di 5 pezzi che vede anche la collaborazione con LaDava (Vallanzaska).&lt;br&gt;\n&lt;br&gt;\nI loro live sono farciti da battute e scenette che si integrano perfettamente con il loro repertorio musicale:&lt;br&gt;\nil divertimento, quindi, &amp;#xE8; totalmente assicurato.&lt;/p&gt;&lt;/div&gt;\n</t>
  </si>
  <si>
    <t>[{"name":"Trolleyroad","date":" 2015 ","cover":"http://www.rockit.it//thumb200x200/copertine/29478.jpg","link":"http://www.rockit.it//bravitutti/album/trolleyroad/29478"},{"name":"Il carrello dei bolliti","date":" 2013 ","cover":"http://www.rockit.it//thumb200x200/copertine/23888.jpg","link":"http://www.rockit.it//bravitutti/album/il-carrello-dei-bolliti/23888"}]</t>
  </si>
  <si>
    <t>bravo</t>
  </si>
  <si>
    <t>http://www.rockit.it/bravo</t>
  </si>
  <si>
    <t>Indie, Punk rock¬†</t>
  </si>
  <si>
    <t>url(/thumb700x250/foto/56123.jpg)</t>
  </si>
  <si>
    <t>["/user/bravo"]</t>
  </si>
  <si>
    <t>\n&lt;div class="content-rece"&gt;&lt;p&gt;Giovani, belli ma soprattutto BRAVO!&lt;/p&gt; &lt;p&gt;i &amp;#x201C;Bravo&amp;#x201D; sono una band giovane e genuina composta esclusivamente da &amp;quot;bravi&amp;quot; ragazzi. Si contraddistinguono per i loro brani orecchiabili, immediati, ottimi da canticchiare sotto la doccia!&lt;br&gt;\nla band vide la luce nell&amp;apos;autunno del 2009 dopo vari tentativi da parte di Luca e Riccardo di trovare un bassista degno del loro &amp;quot;spessore&amp;quot;!. &lt;br&gt;\nLa ricerca non and&amp;#xF2; a buon fine, ma ben presto si accontentarono del Polacco (The Mentos - Easy Skankers), discreto bassista ma grandioso &amp;#x201C;saltimbanco&amp;#x201D; conoscitore di numerose barzellette sporche!&lt;br&gt;\nDopo diversi concerti con band come Nothington, The Gamits, Senzabenza...e una demo del 2010 nell&amp;apos;inverno del 2011 esce il loro album d&amp;apos;esordio &amp;quot;Apes in Space&amp;quot; (Autoprodotto) contenente 11 tracce&lt;/p&gt;&lt;/div&gt;\n</t>
  </si>
  <si>
    <t>[{"name":"Apes in Space","date":" 2012 ","cover":"http://www.rockit.it//thumb200x200/copertine/18446.jpg","link":"http://www.rockit.it//bravo/album/apes-in-space/18446"}]</t>
  </si>
  <si>
    <t>Braynd</t>
  </si>
  <si>
    <t>http://www.rockit.it/braynd</t>
  </si>
  <si>
    <t>Sperimentale, Metal, Crossover¬†</t>
  </si>
  <si>
    <t>url(/thumb700x250/foto/2909.jpg)</t>
  </si>
  <si>
    <t>["/user/braynd"]</t>
  </si>
  <si>
    <t>\n&lt;div class="content-rece"&gt;&lt;p&gt;...Era il classico sabato sera passato a bere birra e sparare stronzate con le solite facce&amp;#x2026; il locale era pieno, tutti belli in tiro,gente pettinata,non so se rendo l&amp;apos;idea! Il dj ormai sfinito dal solito e ripetitivo &amp;quot;unz&amp;quot; &amp;quot;unz&amp;quot; della serata ebbe la geniale idea di metter su Blind&amp;quot; dei KORN&amp;#x2026;subito un rincoglionito si mise a cantarla in mezzo alla folla fino a perdere il fiato. Da un tavolino li vicino si alz&amp;#xF2; un tipo che volle conoscere quel ragazzo; i due si misero a parlare del pi&amp;#xF9; e del meno e salt&amp;#xF2; fuori la voglia di entrambi di fare che avesse ali&amp;#x2026;(continua &lt;a href="http://www.braynd.com" target="_blank" rel="nofollow"&gt;www.braynd.com&lt;/a&gt;)&lt;/p&gt;&lt;/div&gt;\n</t>
  </si>
  <si>
    <t>[{"name":"Braynd","date":" 2006 ","cover":"http://www.rockit.it//thumb200x200/nopic/nocd.jpg","link":"http://www.rockit.it//braynd/album/braynd/6233"}]</t>
  </si>
  <si>
    <t>Brazen</t>
  </si>
  <si>
    <t>http://www.rockit.it/brazen</t>
  </si>
  <si>
    <t>["/recensione/1195/brazen-nasty-bruisers"]</t>
  </si>
  <si>
    <t>[{"name":"Nasty Bruisers","date":" 2001 ","cover":"http://www.rockit.it//thumb200x200/nopic/nocd.jpg","link":"http://www.rockit.it//brazen/album/nasty-bruisers/1195"}]</t>
  </si>
  <si>
    <t>Breach of Confidence</t>
  </si>
  <si>
    <t>http://www.rockit.it/breachofconfidence</t>
  </si>
  <si>
    <t>["/user/breachofconfidence"]</t>
  </si>
  <si>
    <t>bread pitt</t>
  </si>
  <si>
    <t>http://www.rockit.it/breadpitt</t>
  </si>
  <si>
    <t>["/articolo/tagomago-massa-carrara","/user/breadpitt"]</t>
  </si>
  <si>
    <t>Bread&amp;Pussy</t>
  </si>
  <si>
    <t>http://www.rockit.it/BreadPussy</t>
  </si>
  <si>
    <t>url(/thumb700x250/foto/121174.jpg)</t>
  </si>
  <si>
    <t>["/user/suricos"]</t>
  </si>
  <si>
    <t>\n&lt;div class="content-rece"&gt;&lt;p&gt;Bread&amp;amp;Pussy:  the best ignorant rock&amp;apos;n roll band&lt;/p&gt; &lt;p&gt;I Bread&amp;amp;Pussy suonano un Ignorant Rock&amp;apos;n Roll, con un impatto scenico pazzesco, ma senza prendersi tanto sul serio. &lt;br&gt;\nChiaramente il nome &amp;#xE8; provocatorio: cosa serve nella vita per andare avanti?  &lt;br&gt;\nLa risposta &amp;#xE8; semplice: Bread&amp;amp;Pussy.&lt;br&gt;\nCos&amp;#xEC; &amp;#xE8; fatta la nostra musica.&lt;br&gt;\n&lt;br&gt;\nL&amp;apos;idea Bread&amp;amp;Pussy era quella di una band che riuscisse a stravolgere i successi degli anni &amp;apos;80 &amp;apos;90 suscitando divertimento nel pubblico.&lt;br&gt;\nQuesta &amp;#xE8; solo una delle medley di cover riarrangiate da noi (video registrato alla festa dei popoli 2015, audio estratto dal nostro disco &amp;#x201C;Money on the desk&amp;#x201D;: https://youtu.be/6Ct6ch36pZA ).&lt;br&gt;\n&lt;br&gt;\nNon solo, la componente rock degli elementi che compongono la band ci ha spinto a comporre anche brani nostri....e che brani:&lt;br&gt;\n&lt;br&gt;\n-Money on the desk... And dick in the pussy&lt;br&gt;\n-I love Bread&amp;amp;Pussy&lt;br&gt;\n-I feel rock&amp;apos;n roll &amp;#x2026;.with Bread&amp;amp;Pussy&lt;br&gt;\n-My sweet pussy&lt;br&gt;\n-I wanna lick your pussy&lt;br&gt;\n-Yeah.Ester.Day&lt;br&gt;\n-Your mother pussy&lt;br&gt;\n&lt;br&gt;\nLa traduzione dei titoli......fantastica.&lt;br&gt;\n&lt;br&gt;\n&amp;#xC8; inutile dire che il nostro pezzo di punta &amp;#xE8;  &amp;#x201C;Money on the desk... And dick in the pussy&amp;#x201D;.&lt;br&gt;\nIncredibile, ma la gente lo canticchia dopo averlo ascoltato una volta sola......potere della lingua barese.&lt;br&gt;\nQui il link youtube di &amp;#x201C;Money on the desk... And dick in the pussy&amp;#x201D;: https://youtu.be/XqgMz98JhyM &lt;br&gt;\n&lt;br&gt;\nI nostri live parlano chiaro: rock&amp;apos;n roll e puro divertimento.&lt;/p&gt;&lt;/div&gt;\n</t>
  </si>
  <si>
    <t>[{"name":"Money on the desk","date":" 2015 ","cover":"http://www.rockit.it//thumb200x200/copertine/33602.jpg","link":"http://www.rockit.it//BreadPussy/album/money-on-the-desk/33602"}]</t>
  </si>
  <si>
    <t>Breakdown Inc.</t>
  </si>
  <si>
    <t>http://www.rockit.it/breakdowninc</t>
  </si>
  <si>
    <t>["/user/br254961k"]</t>
  </si>
  <si>
    <t>\n&lt;div class="content-rece"&gt;&lt;p&gt;I BREAKDOWN Inc. Si formano nel 2001 da un progetto realizzato da RICKY. Inizialmente la band era composta da: RICKY, (Vocals) ABE, (Drums) KEKKO, (Bass) e MASSI (Guitar). Insieme cominciano a comporre i primi pezzi ma dopo un breve periodo si vedono abbandonati dal chitarrista per il manifestarsi di incomprensioni musicali che lo porteranno lontano dalla band. Il gruppo entra quindi in una fase molto delicata e quasi di rottura definitiva fino all&amp;apos; arrivo del nuovo chitarrista GIORDANO, la sua nuova influenza METAL-DARK e una ritrovata armonia, permettono la com&amp;#x2026;&lt;/p&gt;&lt;/div&gt;\n</t>
  </si>
  <si>
    <t>Breakerfall</t>
  </si>
  <si>
    <t>http://www.rockit.it/breakerfall</t>
  </si>
  <si>
    <t>Breakfast</t>
  </si>
  <si>
    <t>http://www.rockit.it/breakfast</t>
  </si>
  <si>
    <t>Indie, Alternativo, Acustico¬†</t>
  </si>
  <si>
    <t>url(/thumb700x250/foto/2108.jpg)</t>
  </si>
  <si>
    <t>["/news/maledetta-primavera-anche-berlino","/recensione/8137/breakfast-flowers-and-spiderwebs","/news/breakfast-presentano-nuovo-disco","/user/breakfast"]</t>
  </si>
  <si>
    <t>\n&lt;div class="content-rece"&gt;&lt;p&gt;nel giugno 2001 esce per Santeria/Audioglobe il primo CD Breakfast, una raccolta di songs a met&amp;#xE0; tra pop e psichedelia sixties, registrate secondo i criteri e le tecniche analogiche usate negli anni &amp;apos;60. Il lavoro si avvale della collaborazione di diversi artisti, quali Cristina Don&amp;#xE0;, Sara Mazo, Giovanni Ferrario, ecc. Il disco raccoglie ampi consensi di critica, testimoniati da una nutrita rassegna stampa, e viene indicato come uno dei migliori esordi e dei migliori prodotti usciti in Italia negli ultimi anni (nomination quale miglior debutto 2001 per il Mucchio Selvaggio, n. 456/2201). Pur&amp;#x2026;&lt;/p&gt;&lt;/div&gt;\n</t>
  </si>
  <si>
    <t>[{"name":"Flowers And Spiderwebs","date":" 2008 ","cover":"http://www.rockit.it//thumb200x200/copertine/8137.jpg","link":"http://www.rockit.it//breakfast/album/flowers-and-spiderwebs/8137"},{"name":"Ordinary heroes","date":" 2004 ","cover":"http://www.rockit.it//thumb200x200/copertine/3082.jpg","link":"http://www.rockit.it//breakfast/album/ordinary-heroes/3082"},{"name":"Carry On (single)","date":" 2004 ","cover":"http://www.rockit.it//thumb200x200/copertine/7172.jpg","link":"http://www.rockit.it//breakfast/album/carry-on-single/7172"},{"name":"Take me home (single)","date":" 2004 ","cover":"http://www.rockit.it//thumb200x200/copertine/3519.jpg","link":"http://www.rockit.it//breakfast/album/take-me-home-single/3519"},{"name":"Breakfast","date":" 2001 ","cover":"http://www.rockit.it//thumb200x200/copertine/1261.jpg","link":"http://www.rockit.it//breakfast/album/breakfast/1261"}]</t>
  </si>
  <si>
    <t>Breakin' Down</t>
  </si>
  <si>
    <t>http://www.rockit.it/breakin</t>
  </si>
  <si>
    <t>url(/thumb700x250/foto/55980.jpg)</t>
  </si>
  <si>
    <t>["/recensione/28679/breakin-down-judas-kiss","/recensione/17947/breakin-down-miss-california","/user/breakin"]</t>
  </si>
  <si>
    <t>\n&lt;div class="content-rece"&gt;&lt;p&gt;HARD ROCK BAND&lt;/p&gt; &lt;p&gt;BBIOGRAFIA&lt;br&gt;\n&lt;br&gt;\nLa band nasce nel 1999 da un&amp;#x2019;idea di Simone Piu e Francesco Manna.&lt;br&gt;\nEsordisce come coverband rock nei club e palchi del circuito regionale.&lt;br&gt;\n&lt;br&gt;\nTra il 2005 e il 2006 la formazione si arricchisce del chitarrista Mauro Eretta e del batterista Claudio Derosas.&lt;br&gt;\nNell&amp;#x2019;Agosto del 2009 i Breakin Down registrano il primo demo intitolato Radio Inferno che viene distribuito nel circuito regionale. Suonano in svariati festival e dividono il palco con Elisa, Bluvertigo, Francesco De Gregori, Africa United, James Taylor, J-ax.&lt;br&gt;\n&lt;br&gt;\nNel 2009 incontrano Fabrizio Simoncioni (Ligabue, Negrita, Litfiba, Nannini, C.Consoli, Kalimba e tanti altri) e l&amp;#x2019;anno dopo decidono di raggiungerlo in Texas, al Sonic Ranch Studio di El Paso, dove registrano il primo album ufficiale Miss California, che viene pubblicato il 25 dicembre del 2011. Il lavoro vanta la presenza dello stesso Simoncioni all&amp;#x2019;hammond e del produttore italo-messicano Ettore Grenci al rhodes, piano e hammond. Il mastering &amp;#xE8; eseguito da Marco Ramirez.&lt;br&gt;\n&lt;br&gt;\n&amp;#x201C;Simoncia&amp;#x201D; ricopre il doppio ruolo di produttore ed ingegnere del suono.&lt;br&gt;\nNel mese di giugno del 2011 si classificano al secondo posto all&amp;#x2019;Ar&amp;#xE8; Rock Festival di Barletta, e vincono il B-Live MusiContest 2011 di Cosenza.&lt;br&gt;\n&lt;br&gt;\nNel febbraio 2012 partono per un tour di 10 date europee, tra Germania, Olanda e Ungheria.&lt;br&gt;\nNel Giugno dello stesso anno esce il video ufficiale del singolo Miss California Hell A., prodotto e diretto da Mirko De Angelis della Machete Productions. Il singolo viene trasmesso sulle radio nazionali ed &amp;#xE8; presente su compilation come Rockhard, MEI, Hardsounds e altre.&lt;br&gt;\nAd agosto aprono il concerto di Pino Scotto e, dopo un mini-tour in Ungheria dove si esibiscono anche al Rock Circus Fest di Szeged, aprono il concerto di Stef Burns a Olbia.&lt;br&gt;\n&lt;br&gt;\nNell&amp;#x2019; aprile 2013 registrano Rock &amp;amp; Roll Revolution un brano per il Tribute Album di Lord Bishop (Dirty Earth Records).&lt;br&gt;\nA maggio esce il secondo video ufficiale, Rock n Roll Show, diretto sempre da Mirko De Angelis.&lt;br&gt;\nNell&amp;#x2019;estate 2013 cambiano line-up ed entra alla batteria Fabrizio Murgia con cui sono di nuovo protagonisti sui palchi di svariati festival ed aprono i concerti di Paolo Bonfanti e Eric Sardinas.&lt;br&gt;\n&lt;br&gt;\n&lt;br&gt;\nA Marzo 2014 Registrano il nuovo album &amp;#x201C;Judas Kiss&amp;#x201D; ai Revolver Studios di Guidonia Montecelio, prodotto da Walter Babbini e masterizzato da Howie Weinberg presso  &amp;#x201C;Howie Weinberg Mastering Studio&amp;#x201D; (Los Angeles &amp;#x2013; CA).&lt;br&gt;\n&lt;br&gt;\nDopo la Release del nuovo Album: 21 Marzo 2015, la band si prepara per un nuovo tour che attraverser&amp;#xE0; tutta l&amp;#x2019;Europa.&lt;/p&gt;&lt;/div&gt;\n</t>
  </si>
  <si>
    <t>[{"name":"JUDAS KISS","date":" 2015 ","cover":"http://www.rockit.it//thumb200x200/copertine/28679.jpg","link":"http://www.rockit.it//breakin/album/judas-kiss/28679"},{"name":"Miss California","date":" 2011 ","cover":"http://www.rockit.it//thumb200x200/copertine/17947.jpg","link":"http://www.rockit.it//breakin/album/miss-california/17947"}]</t>
  </si>
  <si>
    <t>Breath 99</t>
  </si>
  <si>
    <t>http://www.rockit.it/fra99</t>
  </si>
  <si>
    <t>["/user/fra99"]</t>
  </si>
  <si>
    <t>Breathe Your Last</t>
  </si>
  <si>
    <t>http://www.rockit.it/breatheyourlast</t>
  </si>
  <si>
    <t>Metal, Hardcore, Nu-Metal¬†</t>
  </si>
  <si>
    <t>["/user/Abe"]</t>
  </si>
  <si>
    <t>\n&lt;div class="content-rece"&gt;&lt;p&gt;Metal / Hardcore&lt;/p&gt; &lt;p&gt;l progetto Breathe Your Last nasce nell&amp;apos; autunno del 2010 a Vicenza, ma gia dal 2007 i cinque, cominciano a muovere i primi passi. Dopo un periodo di &amp;quot;pausa&amp;quot; passato in stanza per rinnovare il repertorio , componendo e provando canzoni che li rispecchiassero al meglio, sono ricominciati i live e presto uscir&amp;#xE0; Fifth, il primo EP autoprodotto. Registrato a maggio 2012 al Raptor Studio di Matteo &amp;quot;Ciube&amp;quot; Tabacco a Vicenza, questo EP vuole essere un primo passo all&amp;apos;interno della fitta scena Underground italiana.&lt;/p&gt;&lt;/div&gt;\n</t>
  </si>
  <si>
    <t>[{"name":"Fifth","date":" 2013 ","cover":"http://www.rockit.it//thumb200x200/copertine/21586.jpg","link":"http://www.rockit.it//breatheyourlast/album/fifth/21586"}]</t>
  </si>
  <si>
    <t>Breathless</t>
  </si>
  <si>
    <t>http://www.rockit.it/breathless</t>
  </si>
  <si>
    <t>["/user/NoiseandSoundPO"]</t>
  </si>
  <si>
    <t>\n&lt;div class="content-rece"&gt;&lt;p&gt;Punk-rock da Roma&lt;/p&gt; &lt;p&gt;La band nasce nel 2007 dall&amp;#x2019; incontro di 4 adolescenti apparentemente normali. Gi&amp;#xE0; dall&amp;#x2019; et&amp;#xE0; di 15 anni Sabrina, Monica, Lorenzo e Fabio imbracciano i loro strumenti e prima dell&amp;#x2019; incontro decisivo, ognuno segue un tipo di percorso diverso. Da una parte, abbiamo Sabrina, la voce della formazione dalle inclinazioni post-punk e grunge. Monica, batterista autodidatta, innamorata dei ritmi secchi dell&amp;#x2019; hip hop.  Alla chitarra Lorenzo, principalmente un chitrrista metal ma grande appassionato di Rock e Blues. Fabio &amp;#xE8; al basso, altro grande appassionato di rock e metal.&lt;br&gt;\nCos&amp;#xEC; la loro avventura &amp;#xE8; cominciata tra i locali pi&amp;#xF9; frequentati di Roma per l&amp;#x2019; ascolto: Hanno suonato in palchi come quello per l&amp;#x2019; Etruria Festival nel settembre del 2009, hanno partecipato al Contest Emergenza Festival arrivando alla semi finale del Black Out nel maggio del 2012, e durante gli anni hanno cercato di conquistare il pubblico salendo sui palchi del Traffic, Closer, Locanda Blues, Jailbreak.&lt;br&gt;\nProdotti e distribuiti dalla NUOVA etichetta discografica italiana NOISE AND SOUND, impegnata nel produrre band di genere pop, rock e punk.&lt;/p&gt;&lt;/div&gt;\n</t>
  </si>
  <si>
    <t>[{"name":"BREATH'N ROLL","date":" 2013 ","cover":"http://www.rockit.it//thumb200x200/copertine/22879.jpg","link":"http://www.rockit.it//breathless/album/breathn-roll/22879"},{"name":"Heartburst","date":" 2006 ","cover":"http://www.rockit.it//thumb200x200/copertine/31173.jpg","link":"http://www.rockit.it//breathless/album/heartburst/31173"},{"name":"Between Happiness &amp; Heartache","date":"","cover":"http://www.rockit.it//thumb200x200/nopic/nocd.jpg","link":"http://www.rockit.it//breathless/album/between-happiness-e-heartache/31174"}]</t>
  </si>
  <si>
    <t>Bredford</t>
  </si>
  <si>
    <t>http://www.rockit.it/bredford</t>
  </si>
  <si>
    <t>url(/thumb700x250/foto/3341.jpg)</t>
  </si>
  <si>
    <t>["/news/tour-europeo-bredford","/user/br455901d"]</t>
  </si>
  <si>
    <t>\n&lt;div class="content-rece"&gt;&lt;p&gt;I Bredford, definiti dalla critica come uno dei piu&amp;#x2019; promettenti gruppi nella scena alternativa Italiana, nascono circa tre anni fa da un sideproject di due componenti dei KillJoint. Nell&amp;apos;estate del 2002, il gruppo registra il suo primo promo CD composto da 3 canzoni. Grazie all&amp;#x2019;ottimo riscontro che ottiene il demo da parte del pubblico, incomincia una lunga serie di concerti per tutto il nord Italia. Diversi I concerti e festivals importanti a cui il gruppo partecipa. Diverse canzoni dei Bredford, vengono utilizzate x video di Skateboard e Snowboard... numerose le recensioni e gli art&amp;#x2026;&lt;/p&gt;&lt;/div&gt;\n</t>
  </si>
  <si>
    <t>Breg</t>
  </si>
  <si>
    <t>http://www.rockit.it/breg</t>
  </si>
  <si>
    <t>url(/thumb700x250/foto/1177.jpg)</t>
  </si>
  <si>
    <t>["/recensione/3073/breg-st","/user/breg"]</t>
  </si>
  <si>
    <t>\n&lt;div class="content-rece"&gt;&lt;p&gt;I Breg si formano a Prato all&amp;#x2019;inizio del 2003. I membri fondatori del gruppo provengono da esperienze musicali individuali diverse fra loro. Nell&amp;#x2019;agosto del 2003 entrano in studio con Andrea Franchi(Marco Parente, Paolo Benvegn&amp;#xF9;) al basso, da questa collaborazione nasce il loro primo demo(recensito su Rockit).I Breg si sono proposti gi&amp;#xE0; nei locali dell&amp;#x2019;interland pratese e fiorentino. La loro musica pu&amp;#xF2; definirsi una sottile commistione tra pop e rock.&lt;/p&gt;&lt;/div&gt;\n</t>
  </si>
  <si>
    <t>[{"name":"s/t","date":" 2003 ","cover":"http://www.rockit.it//thumb200x200/copertine/3073.jpg","link":"http://www.rockit.it//breg/album/st/3073"}]</t>
  </si>
  <si>
    <t>BREMA</t>
  </si>
  <si>
    <t>http://www.rockit.it/brema</t>
  </si>
  <si>
    <t>Band, brescia (BS), Lombardia</t>
  </si>
  <si>
    <t>url(/thumb700x250/foto/123812.jpg)</t>
  </si>
  <si>
    <t>["/user/BREMA"]</t>
  </si>
  <si>
    <t>\n&lt;div class="content-rece"&gt;&lt;p&gt;Musica da Freddo&lt;/p&gt; &lt;p&gt;Bremare&lt;br&gt;\n/Bre-ma-re/&lt;br&gt;\nIntransitivo pronominale&lt;br&gt;\nDiventare freddo&lt;br&gt;\n&lt;br&gt;\nBrema&lt;br&gt;\n/Bre-ma/&lt;br&gt;\nSeconda persona singolare dell&amp;apos;imperativo del verbo Bremare&lt;br&gt;\nTu Brema&lt;br&gt;\n&lt;br&gt;\nBREMA nasce nel dicembre 2015, dall&amp;apos;incontro di tre bresciani ed un romano.&lt;br&gt;\nBREMA &amp;#xE8; un pop d&amp;apos;autore, che alla band piace definire &amp;#x201C;musica da freddo&amp;#x201D;, fatto di chitarre acustiche che accompagnano testi cantautorali, chitarre elettriche dalla ritmica e dalle aperture sonore ampie, che insieme alla profonda armonia del basso, al ritmo incalzante della batteria ed a qualche sinergia elettronica, creano un groove molto d&amp;apos;impatto.&lt;br&gt;\nPer quanto se ne possa scrivere, BREMA &amp;#xE8; qualcosa da ascoltare.&lt;br&gt;\n&lt;br&gt;\nI BREMA sono:&lt;br&gt;\nAlessandro Tignonsini - batteria&lt;br&gt;\nAndrea Palazzi - voce, chitarra&lt;br&gt;\nDiego Raineri - basso&lt;br&gt;\nGiovanni Felini - chitarra, synth&lt;/p&gt;&lt;/div&gt;\n</t>
  </si>
  <si>
    <t>[{"name":"Prima Che Finisca Il Freddo","date":" 2016 ","cover":"http://www.rockit.it//thumb200x200/copertine/34136.jpg","link":"http://www.rockit.it//brema/album/prima-che-finisca-il-freddo/34136"}]</t>
  </si>
  <si>
    <t>Bremys</t>
  </si>
  <si>
    <t>http://www.rockit.it/bremys</t>
  </si>
  <si>
    <t>["/user/bremysbass"]</t>
  </si>
  <si>
    <t>Brennan</t>
  </si>
  <si>
    <t>http://www.rockit.it/Brennan</t>
  </si>
  <si>
    <t>Band, Cant√π (CO), Lombardia</t>
  </si>
  <si>
    <t>url(/thumb700x250/foto/95803.jpg)</t>
  </si>
  <si>
    <t>["/user/Brennan"]</t>
  </si>
  <si>
    <t>\n&lt;div class="content-rece"&gt;&lt;p&gt;I Brennan si formano nel 2009. Daniele(Il vecchio Dankan), Andre Boy e Dany K si trovavano da Ida e passavano i pomeriggi ascoltando musica. Nacque quindi l&amp;apos;idea di ripristinare la vecchia sala prove in cucina ed i tre iniziarono cos&amp;#xEC; a comporre e suonare le prime canzoni.&lt;br&gt;\nMancava per&amp;#xF2; ancora qualcosa: perci&amp;#xF2; il trio decise di chiamare in causa Attilio che si sent&amp;#xEC; subito coinvolto e decise di entrare stabilmente a far parte della band. Cos&amp;#xEC; tutto ebbe inizio.&lt;br&gt;\nNel Febbraio 2011 i quattro entrano in studio per registrare il primo CD/EP &amp;quot;Honey Toast&amp;quot;, contenente 5 pezzi.&lt;br&gt;\nInizia quindi un periodo di due anni fatto di live all&amp;apos;interno dei locali e delle feste della zona.&lt;br&gt;\nNell&amp;apos;Ottobre 2013 esce il primo CD/LP &amp;quot;E&amp;apos; Giorno&amp;quot;.&lt;br&gt;\nIl 2 Novembre 2014 il nuovo album &amp;quot;Brennan&amp;quot;, realizzato interamente presso il Toxic Basement Studio di Carate Brianza, viene presentato All&amp;apos;UnaeTrentacinqueCirca di Cantu&amp;apos;.&lt;/p&gt;&lt;/div&gt;\n</t>
  </si>
  <si>
    <t>[{"name":"Brennan","date":" 2014 ","cover":"http://www.rockit.it//thumb200x200/copertine/27219.jpg","link":"http://www.rockit.it//Brennan/album/brennan/27219"}]</t>
  </si>
  <si>
    <t>Brenneke</t>
  </si>
  <si>
    <t>http://www.rockit.it/Brenneke</t>
  </si>
  <si>
    <t>url(/thumb700x250/foto/124161.jpg)</t>
  </si>
  <si>
    <t>["/recensione/23599/brenneke-brenneke","/user/Brenneke"]</t>
  </si>
  <si>
    <t>\n&lt;div class="content-rece"&gt;&lt;p&gt;Brenneke, al secolo Edoardo Frasso, classe 1989, musicista di Busto Arsizio gi&amp;#xE0; ex chitarrista della band milanese Il Fieno, inizia l&amp;#x2019;attivit&amp;#xE0; solista nel 2010 (con l&amp;#x2019;uscita del singolo Camden) ma &amp;#xE8; solo nel 2013, con la pubblicazione del primo EP omonimo di tre canzoni (che contiene i singoli Piscine e Ragnatele), che il progetto diventa costante. Quell&amp;#x2019;anno coincide con l&amp;#x2019;inizio di una fitta attivit&amp;#xE0; live in tutto il territorio varesino e milanese, divisa tra set solitari (con chitarre, tastiere, loop station e drum machine) e formazioni variabili che vedono come elementi fissi il bassista Simone Fry Ceriotti e il batterista Giuseppe Musto. Nel 2015 Brenneke collabora con i Gouton Rouge nel loro singolo Giungla e nello stesso anno inizia a lavorare alla sua prima fatica discografica.&lt;/p&gt;&lt;/div&gt;\n</t>
  </si>
  <si>
    <t>[{"name":"Vademecum Del Perfetto Me","date":" 2016 ","cover":"http://www.rockit.it//thumb200x200/copertine/34338.jpg","link":"http://www.rockit.it//Brenneke/album/vademecum-del-perfetto-me/34338"},{"name":"Brenneke","date":" 2013 ","cover":"http://www.rockit.it//thumb200x200/copertine/23599.jpg","link":"http://www.rockit.it//Brenneke/album/brenneke/23599"}]</t>
  </si>
  <si>
    <t>Brent Steed</t>
  </si>
  <si>
    <t>http://www.rockit.it/brentsteedscifiufospacerock</t>
  </si>
  <si>
    <t>["/recensione/22944/brent-steed-horror-avenue-n-7","/user/brent84"]</t>
  </si>
  <si>
    <t>\n&lt;div class="content-rece"&gt;&lt;p&gt;www.brentsteed.com Ufo Space Rock Science fiction fantasy music&lt;/p&gt; &lt;p&gt;Federico Sadocco - meglio conosciuto nel panorama fantasy musicale come Brent Steed - fu posato per la prima volta nella sua culla padovana &lt;br&gt;\nil 6 febbraio 1984. &lt;br&gt;\nTra una merendina e l&amp;apos;altra, inizia fin da subito in tenera et&amp;#xE0; a comporre le sue prime operette musicali; degna di nota in questo caso &amp;#xE8; &amp;quot;Siamo fichi&amp;quot; composta con la sua amica del cuore Michela.&lt;br&gt;\nA 10 anni apprende a schiacciare i tasti del pianoforte conferendogli lieve senso musicale e poco dopo, non del tutto soddisfatto, passer&amp;#xE0; alla chitarra acustica violentandola ogni giorno per diversi anni.&lt;br&gt;\nAncora non contento passa alle corde vocali a 16 anni facendo tremare i muri degli alberghi di Abano Terme durante le esibizioni di un coro di canzoni popolari e&lt;br&gt;\na 20 anni irrompe nella scena metal live padovana ruggendo ad ogni concerto come un leoncino orfano. Nel frattempo si laurea in sociologia all&amp;apos;Universit&amp;#xE0; di Padova.&lt;br&gt;\nNel 2011 si rende conto che ormai secondo alcune interpretazioni dei Maya potrebbe esser l&amp;apos;ultimo anno che ha a &lt;br&gt;\ndisposizione sulla Terra per cercare di combinare qualcosa di serio con la sua musica, cos&amp;#xEC; decide di non sprecarlo: &lt;br&gt;\nil genere rock gli sta stretto, &lt;br&gt;\nquindi spende un anno della sua vita a coniare un nuovo genere musicale per la sua musica: l &amp;quot;UFO Space Rock&amp;quot;, una commistione di generi dall&amp;apos;hard rock al pop, trainati dall&amp;apos;ironia pungente dei testi di Steed che si diffonde&lt;br&gt;\nin particolare tra temi sociali, ufologici e parapsicologici.&lt;br&gt;\nSorprendentemente fa uscire il suo primo concept album HORROR AVENUE N. 7 il 21 dicembre 2012, proprio il giorno stesso della fine del mondo. &lt;br&gt;\nForse l&amp;apos;inconscio cerca di sabotare mr. Steed cosicch&amp;#xE9; possa risparmiare al mondo le sporche alitate al microfono su &lt;br&gt;\ncui ha voglia di posarsi una sua riflessione. &lt;br&gt;\nHORROR AVENUE N. 7 contiene 7 tracce contaminate da incontri ufologici, sette religiose, spiritualit&amp;#xE0; e politica estera.&lt;br&gt;\nL&amp;apos;album &amp;#xE8; autoprodotto, scritto, suonato, cantato e mixato dallo stesso STEED che si avvale per il mastering delle tracce del noto sound engineer Cj Jacobson e affidando &lt;br&gt;\nl&amp;apos;artwork dell&amp;apos;album alla pittrice veneziana Elisabetta Guarino (&lt;a href="http://www.facebook.com/Elisabetta.Francesca.Guarino" target="_blank" rel="nofollow"&gt;http://www.facebook.com/Elisabetta.Francesca.Guarino&lt;/a&gt;).&lt;br&gt;\n&lt;br&gt;\nLa copertina del disco rappresenta la via immaginaria Horror Avenue dove prendono vita 7 distinti episodi.&lt;br&gt;\n&lt;br&gt;\nOFFICIAL BRENT STEED CONTACT:&lt;br&gt;\n&lt;br&gt;\n&lt;a href="http://www.brentsteed.com" target="_blank" rel="nofollow"&gt;www.brentsteed.com&lt;/a&gt;&lt;br&gt;\n&lt;a href="mailto:infobrentsteed@gmail.com"&gt;infobrentsteed@gmail.com&lt;/a&gt;&lt;br&gt;\n&lt;br&gt;\n&lt;a href="http://www.facebook.com/brentsteedofficial" target="_blank" rel="nofollow"&gt;www.facebook.com/brentsteedofficial&lt;/a&gt;&lt;br&gt;\n&lt;a href="http://www.twitter.com/brentsteedmusic" target="_blank" rel="nofollow"&gt;www.twitter.com/brentsteedmusic&lt;/a&gt;&lt;br&gt;\n&lt;a href="http://www.youtube.com/user/brentsteedofficial" target="_blank" rel="nofollow"&gt;www.youtube.com/user/brentsteedofficial&lt;/a&gt;&lt;br&gt;\n&lt;br&gt;\nTESTI: &lt;br&gt;\n&lt;a href="http://www.brentsteed.com/#" target="_blank" rel="nofollow"&gt;http://www.brentsteed.com/#&lt;/a&gt;!lyrics/c18bo&lt;/p&gt;&lt;/div&gt;\n</t>
  </si>
  <si>
    <t>[{"name":"HORROR AVENUE N. 7","date":" 2012 ","cover":"http://www.rockit.it//thumb200x200/copertine/22944.jpg","link":"http://www.rockit.it//brentsteedscifiufospacerock/album/horror-avenue-n-7/22944"}]</t>
  </si>
  <si>
    <t>brest</t>
  </si>
  <si>
    <t>http://www.rockit.it/brest</t>
  </si>
  <si>
    <t>Band, avezzano (AQ), Abruzzo</t>
  </si>
  <si>
    <t>Cantautore, Rock, New-Wave¬†</t>
  </si>
  <si>
    <t>url(/thumb700x250/foto/12650.jpg)</t>
  </si>
  <si>
    <t>["/recensione/9458/brest-ballad-of-the-ants","/recensione/2455/brest-at-the-minimal-point-ep","/user/electricants"]</t>
  </si>
  <si>
    <t>[{"name":"Ballad of the ants","date":" 2008 ","cover":"http://www.rockit.it//thumb200x200/copertine/9458.jpg","link":"http://www.rockit.it//brest/album/ballad-of-the-ants/9458"},{"name":"At the minimal point (ep)","date":" 2002 ","cover":"http://www.rockit.it//thumb200x200/copertine/2455.jpg","link":"http://www.rockit.it//brest/album/at-the-minimal-point-ep/2455"}]</t>
  </si>
  <si>
    <t>Bretus</t>
  </si>
  <si>
    <t>http://www.rockit.it/Bretus</t>
  </si>
  <si>
    <t>url(/thumb700x250/foto/62741.jpg)</t>
  </si>
  <si>
    <t>["/user/Bretus_doom"]</t>
  </si>
  <si>
    <t>\n&lt;div class="content-rece"&gt;&lt;p&gt;Calabrian Doom/Stoner&lt;/p&gt; &lt;p&gt;ITALIAN BIO: &lt;br&gt;\n&lt;br&gt;\nI Bretus prendono forma nella mente di Ghenes gi&amp;#xE0; nel 2000. Il gruppo &amp;#xE8; nato innanzitutto per omaggiare un genere (doom/stoner/psichedelico) e i suoi maggiori interpreti. Insieme a Neurot vengono composti alcuni pezzi e solo nel 2008 si arriva alla loro registrazione grazie anche al fondamentale aiuto di Zagarus alla voce e Sest alle percussioni. Nel 2010 esce il MCD &amp;quot;Bretus&amp;quot; stampato dalla MadDie Records il quale riceve buoni responsi dagli addetti al settore. Successivamente la band viene selezionata per comparire nelle compilation &amp;quot;Desert Sound&amp;quot;creata dal portale stoner psych doom Perkele.it,&amp;quot;Droning Earth vol.16&amp;quot; (Finlandia) e &amp;quot; Doom Metal Alliance sampler vol. II&amp;quot; (USA).&lt;br&gt;\nNel 2011 Faunus(Chitarra) e Striges(Batteria) entrano nella band.&lt;br&gt;\nSempre nel 2011 la band entra in studio per dar vita ad &amp;quot;In Onirica&amp;quot; full lenght che vede la luce nel 2012 per Arx Prductions(Ucraina).&lt;br&gt;\nLa versione in vinile viene stampata dall&amp;apos;Italiana Blood Rock Records.&lt;br&gt;\nDOOM ON))) Bretus&lt;br&gt;\nNO POSEURS PLEASE THIS IS FUCKING LOUD MUSIC!!! &lt;br&gt;\n&lt;br&gt;\n&lt;br&gt;\nENGLISH BIO: &lt;br&gt;\n&lt;br&gt;\nBretus takes form in the mind of Ghenes in 2000. The band was born to homage a kind of music (doom / stoner / psychedelic) and its great interpreters. Bretus are not born as a &amp;quot;live&amp;quot; band but with the desire to introduce the tracks to the many lovers of the underground. Together with Neurot they composed some tracks and in 2008 recorded with the fundamental help of Zagarus (voices) and Sest (percussions). These songs have gone out for the first demo cd composed by 4 tracks. In 2009 Bretus composed 5 new tracks inspired by horror tales writers as H.P. Lovecraft, movies directors as Mario Bava and others... in 2010 MadDie Records produces &amp;quot;Bretus&amp;quot; MCd. It receives good reviews by zines and webzines, and some songs of MCD are also published in the Italian &amp;quot;Desert Sound Compilation&amp;quot; ,&amp;quot;Droning Earth vol.16&amp;quot; (Finlandia) and &amp;quot;Doom Metal Alliance sampler vol. II&amp;quot; (USA). In the 2011 Faunus(Guitar) and Striges (percussion) come into the band.&lt;br&gt;\nBretus enter in studio for the recording session of the new full lenght. The name of the album is &amp;#x201C;In onirica&amp;#x201D; and it will goes out with Ukrainian label Arx Production.Vinyl version will goes out for Blood Rock Records(Italy).&lt;br&gt;\nDOOM ON))) Bretus &lt;br&gt;\nNO POSEURS PLEASE THIS IS FUCKING LOUD MUSIC!!!&lt;/p&gt;&lt;/div&gt;\n</t>
  </si>
  <si>
    <t>[{"name":"IN ONIRICA","date":" 2012 ","cover":"http://www.rockit.it//thumb200x200/copertine/19640.jpg","link":"http://www.rockit.it//Bretus/album/in-onirica/19640"}]</t>
  </si>
  <si>
    <t>Brevia</t>
  </si>
  <si>
    <t>http://www.rockit.it/breviaband</t>
  </si>
  <si>
    <t>["/recensione/14776/brevia-e","/user/breviaband"]</t>
  </si>
  <si>
    <t>\n&lt;div class="content-rece"&gt;&lt;p&gt;I Brevia nascono alla fine del 1996. Compongono sin dall&amp;apos;inizio brani propri, di chiara matrice indie, che li portano a partecipare ai pi&amp;#xF9; svariati concorsi e festival nazionali come Tora Tora 2003 a Reggio Emilia, con Afterhours, Cristina Don&amp;#xE0;, La Crus, Marlene Kuntz e Modena City Ramblers; San Remo Rock (fino alla finale), Rock Targato Italia (finale), i-Tim tour (finale a S.Benedetto del Tronto), Thelethon in piazza a Rimini nel &amp;apos;99, Pigro &amp;apos;99 (festival in ricordo del compaesano Ivan Graziani); Jestrai Rock (organizzato dalla Jestrai, casa discografica dei Verdena). Poi ancora: ad Artisti in Piazza a Pennabilli, in finale al festival di San Marino, ospiti al Faenza rock 3000 e al festival Radio Company di Padova-fiera. Vincono nel 2002 il Max Cover Festival di Faenza e &amp;quot;FANOte&amp;quot; di Fano; secondi al Musicattiva di Ferrara. Inoltre collaborano con &amp;quot;Tony&amp;quot; di Tony e i Volumi in molteplici situazioni teatrali come gruppo ufficiale, come ad esempio al Festival di San Scemo o nella realizzazione di colonne sonore per il film &amp;quot; La mucca magnetica&amp;quot; della Bradipo Film. Nei loro numerosi concerti spiccano quelli di supporto a Morgan (ex Bluvertigo) e con Andy (l&amp;apos;altra faccia dei Bluvertigo). Il gruppo trova nuove forme d&amp;apos;espressione all&amp;apos;inizio del 2005: da quattro componenti, il nucleo compositivo si riduce a tre. Da questo momento i Brevia propongono un pop rock maturo, moderno, accattivante, in un progetto nuovo &amp;quot;guidato&amp;quot; dal singolo intitolato, non a caso, Disco Singolo. Vincono, in novembre, il festival MUSICANDO 2005 di Fano come miglior gruppo. A giugno 2006 partecipano alle finali del PIGRO FESTIVAL, manifestazione dedicata al compianto Ivan Graziani, riscuotendo ampi consensi dalla critica del settore. Da questo momento fino al 2009 i Brevia collaborano con l&amp;apos;etichetta DUEFFEL MUSIC (che ha lanciato Simone Cristicchi, vincitore dell&amp;apos;edizione di SanRemo 2007). Gennaio 2011: esce l&amp;apos;EP &amp;quot;&amp;amp;&amp;quot;, autoprodotto. Attualmente i Brevia sono composti da e compongono musica con: - Guido Guidi voce, chitarre e molto altro - Clodh basso, cori e molto altro - Ciuffo batteria, cori e molto altro.&lt;/p&gt;&lt;/div&gt;\n</t>
  </si>
  <si>
    <t>[{"name":"&amp;","date":" 2011 ","cover":"http://www.rockit.it//thumb200x200/copertine/14776.jpg","link":"http://www.rockit.it//breviaband/album/e/14776"},{"name":"S/T","date":" 2004 ","cover":"http://www.rockit.it//thumb200x200/nopic/nocd.jpg","link":"http://www.rockit.it//breviaband/album/st/15499"}]</t>
  </si>
  <si>
    <t>http://www.rockit.it/brevia</t>
  </si>
  <si>
    <t>["/user/brevia"]</t>
  </si>
  <si>
    <t>\n&lt;div class="content-rece"&gt;&lt;p&gt;I BREVIA sono un gruppo emergente della Valmarecchia. Partecipano a molte manifestazioni come S.Remo Rock, Musicattiva, TORA TORA 2003 con CRISTINA DONA&amp;apos;, MARLENE KUNTZ, AFTERHOURS, LA CRUS ecc., TELETHON a Rimini,un concerto per Radio Company, Gianni Be Good festival con Bugo, Julie&amp;apos;s Haircut, One Dimensional Man. Aprono il concerto di MORGAN &amp;quot;Alive and Detune&amp;quot;, poco dopo si trovano a collaborare con ANDY, l&amp;apos;altra faccia dei BLUVERTIGO. A Novembre uscir&amp;#xE0; il primo singolo prodotto e registrato da Max Cant&amp;#xF9; (Moravagine, Derozer...)&lt;/p&gt;&lt;/div&gt;\n</t>
  </si>
  <si>
    <t>Brian V.</t>
  </si>
  <si>
    <t>http://www.rockit.it/brianv</t>
  </si>
  <si>
    <t>Rock, Acustico, Britpop¬†</t>
  </si>
  <si>
    <t>url(/thumb700x250/foto/94046.jpg)</t>
  </si>
  <si>
    <t>["/recensione/22168/brian-v-out-of-time-ep","/user/marcobrianvestrucci"]</t>
  </si>
  <si>
    <t>\n&lt;div class="content-rece"&gt;&lt;p&gt;Singer, Songwriter, Busker&lt;/p&gt; &lt;p&gt;Brian V., all&amp;#x2019;anagrafe Marco Vestrucci, nasce a Ravenna il 27 febbraio 1982.&lt;br&gt;\nCantautore, chitarrista e busker, si avvicina alla musica in et&amp;#xE0; adolescenziale suonando con gli amici quella che era la sua passione, il rock. Diverse sono le esperienze di questi anni e quasi da subito inizia a scrivere i testi delle sue canzoni nella lingua in cui meglio riesce ad esprimersi e che gli risulta pi&amp;#xF9; congeniale per tradurre in musica le sue parole, l&amp;#x2019;inglese.&lt;br&gt;\nLa cultura musicale che lo influenzer&amp;#xE0; gi&amp;#xE0; dalle prime esperienze passa principalmente dal brit pop anni novanta e dalla musica anglosassone in generale.&lt;br&gt;\nL&amp;apos;attitudine ad esibirsi in strada (con la sola chitarra e la voce) gli ha permesso di suonare nei club e nelle strade d&amp;apos;Italia e all&amp;apos;estero in citt&amp;#xE0; come Londra, Parigi, Madrid, Malaga, Barcellona, Lisbona, Porto, Dublino e perfino a New York. &lt;br&gt;\nDopo il primo EP autoprodotto &amp;quot;Out of Time&amp;quot;, firma con la casa discografica PMS Studio, con la quale ha pubblicato un primo singolo &amp;quot;S I N&amp;quot; e un EP acustico &amp;quot;THE DREAM WE FIND&amp;quot; che rispecchia a pieno il suo modo di esibirsi in giro per il mondo. &lt;br&gt;\nSMLM&lt;/p&gt;&lt;/div&gt;\n</t>
  </si>
  <si>
    <t>[{"name":"The Dream We Find - Acoustic EP","date":" 2014 ","cover":"http://www.rockit.it//thumb200x200/copertine/26943.jpg","link":"http://www.rockit.it//brianv/album/the-dream-we-find-acoustic-ep/26943"},{"name":"Out of Time - EP","date":" 2013 ","cover":"http://www.rockit.it//thumb200x200/copertine/22168.jpg","link":"http://www.rockit.it//brianv/album/out-of-time-ep/22168"}]</t>
  </si>
  <si>
    <t>BRICKLANE</t>
  </si>
  <si>
    <t>http://www.rockit.it/bricklane</t>
  </si>
  <si>
    <t>Indie, Britpop¬†</t>
  </si>
  <si>
    <t>url(/thumb700x250/foto/46616.jpg)</t>
  </si>
  <si>
    <t>\n&lt;div class="content-rece"&gt;&lt;p&gt;I BrickLane nascono nel giugno 2009 con un obiettivo iniziale chiaro e definito: colmare il vuoto di british-pop/rock del quale soffre la scena musicale genovese. I cinque ragazzi, con precedenti esperienze in band eterogenee (Tuamadre, Craven Road, Sex Mode, Dangerlies solo per fare alcuni nomi), iniziano a suonare assieme dopo i primi incontri avvenuti tra la biblioteca Berio e la sala prove. Inizialmente sono le covers a troneggiare in repertorio, con i pezzi pi&amp;#xF9; cool presi in prestito dai vari Oasis, Blur, Arctic Monkeys, Supergrass, The Beatles, Kaiser Chiefs, The Jam e qualsiasi cosa venga sfornato Oltremanica. La prima fase di vita del gruppo &amp;#xE8; quindi dedicata all&amp;apos;attivit&amp;#xE0; di cover band che dopo pochi mesi deve per&amp;#xF2; fare i conti con la creativit&amp;#xE0; di Francesco Calore e Matteo Milazzi, i due &amp;quot;compositori&amp;quot; del gruppo. Nonostante Milazzi, detto &amp;quot;Mela&amp;quot;, debba trascorrere un periodo di studi in Islanda, e a Calore tocchi la stessa sorte qualche mese dopo, in Finlandia, i BrickLane danno la luce a sette pezzi inediti, raccolti nell&amp;apos;EP &amp;quot;Same Chords &amp;apos;til 4 a.m.&amp;quot;, registrato nello studio di Naim Abid a Genova e la cui uscita &amp;#xE8; prevista per la primavera 2011. Il disco, pur mantenendo un filo condutture unitario, &amp;#xE8; un insieme di sonorit&amp;#xE0; differenti che nascono dai background musicali dei singoli membri: si passa dal rock deciso di &amp;quot;Apple Juice&amp;quot; e &amp;quot;And I Know&amp;quot; al punk/rock&amp;apos;n&amp;apos;roll dell&amp;apos;ironica &amp;quot;Mr. Redfox&amp;quot;, attraverso la mai esaurita vena british di &amp;quot;Getting Born Again&amp;quot;, per il pop pi&amp;#xF9; classico e melodico di &amp;quot;Road To Nowhereland&amp;quot; e &amp;quot;Stay&amp;quot; o della emozionante e romantica ballad &amp;quot;Orange Amber&amp;quot;. Attualmente la band, in attesa del ritorno dalla Finlandia del cantante Francesco Calore prevista per gli inizi del 2011, si esibisce con Mela ai microfoni e continua a sfornare brani propri dallo stile fresco e originale. Members: BrickLane is: FRANCESCO CALORE: vocals, piano, guitars MATTEO MILAZZI:vocals, guitars ALFREDO CANTELLI: guitars, backing vocals STEFANO RUSSO: bass guitar, backing vocals EUGENIO RUOCCO: drums and percussions, backing vocals&lt;/p&gt;&lt;/div&gt;\n</t>
  </si>
  <si>
    <t>[{"name":"Same Chords 'Til 4 a.m.","date":" 2011 ","cover":"http://www.rockit.it//thumb200x200/copertine/16241.jpg","link":"http://www.rockit.it//bricklane/album/same-chords-til-4-am/16241"}]</t>
  </si>
  <si>
    <t>Bridge of Darklake</t>
  </si>
  <si>
    <t>http://www.rockit.it/bridgeofdarklake</t>
  </si>
  <si>
    <t>url(/thumb700x250/foto/4246.jpg)</t>
  </si>
  <si>
    <t>["/user/darklake"]</t>
  </si>
  <si>
    <t>\n&lt;div class="content-rece"&gt;&lt;p&gt;E&amp;apos; uscito STRAIN il nuovo EP realizzato in maniera autoprodotta!&lt;/p&gt;&lt;/div&gt;\n</t>
  </si>
  <si>
    <t>[{"name":"Strain","date":" 2007 ","cover":"http://www.rockit.it//thumb200x200/copertine/7877.jpg","link":"http://www.rockit.it//bridgeofdarklake/album/strain/7877"}]</t>
  </si>
  <si>
    <t>Bridge On The Rocks</t>
  </si>
  <si>
    <t>http://www.rockit.it/bridgeontherocks</t>
  </si>
  <si>
    <t>["/user/bridgeontherocks"]</t>
  </si>
  <si>
    <t>Brigade Bardot</t>
  </si>
  <si>
    <t>http://www.rockit.it/brigadebardot</t>
  </si>
  <si>
    <t>Electro, Elettronico, Punk¬†</t>
  </si>
  <si>
    <t>url(/thumb700x250/foto/111320.jpg)</t>
  </si>
  <si>
    <t>["/recensione/29734/brigade-bardot-prima-risoluzione-strategica","/user/BrigadeBardot"]</t>
  </si>
  <si>
    <t>\n&lt;div class="content-rece"&gt;&lt;p&gt;Agit-Discopunk da Milano e Bologna.&lt;/p&gt; &lt;p&gt;Il bombardamento mediatico di simboli  cui viene sottoposto l&amp;apos;homo oeconomicus costruisce un linguaggio statico nella sua apparente multiformit&amp;#xE0;.&lt;br&gt;\nL&amp;apos;eccedenza di simboli va a costruire infatti una narrazione univoca nel cittadino-spettatore-fruitore, che con l&amp;apos;illusione di possedere innumerevoli strumenti di critica e/o riflessione finisce con uniformarsi al linguaggio unico della produzione e del consumo di massa.&lt;br&gt;\nPreso atto di ci&amp;#xF2;, la Brigata si propone di aprire delle possibilit&amp;#xE0; di reindirizzare qualsiasi significante verso nuovi significati, svalutando l&amp;apos;uso di ogni simbolo- di lotta e di governo- per riconvogliare esso stesso in un&amp;apos;ottica meta -rivoluzionaria.&lt;br&gt;\nIn altre parole, l&amp;apos;obiettivo &amp;#xE8; di smascherare il fascismo della lingua adottando soluzioni eguali e contrarie allo stesso tempo. &lt;br&gt;\nL&amp;apos;utilizzo della musica, linguaggio &amp;quot;universale&amp;quot; in realt&amp;#xE0; completamente asservito alle logiche mercantili, &amp;#xE8; strumentale al suddetto fine.&lt;br&gt;\n&amp;quot;Io relativizzo tutto quello che non attiene all&amp;apos;eterno&amp;quot;- Cossiga&lt;br&gt;\n&amp;quot;Riprendendosi l&amp;apos;asfalto, l&amp;apos;aria, il vento&amp;quot; - (Agit) 883&lt;/p&gt;&lt;/div&gt;\n</t>
  </si>
  <si>
    <t>[{"name":"Prima Risoluzione Strategica","date":" 2015 ","cover":"http://www.rockit.it//thumb200x200/copertine/29734.jpg","link":"http://www.rockit.it//brigadebardot/album/prima-risoluzione-strategica/29734"}]</t>
  </si>
  <si>
    <t>Briganda</t>
  </si>
  <si>
    <t>http://www.rockit.it/briganda</t>
  </si>
  <si>
    <t>Briganti Elettrici</t>
  </si>
  <si>
    <t>http://www.rockit.it/brigantielettrici</t>
  </si>
  <si>
    <t>url(/thumb700x250/foto/56457.jpg)</t>
  </si>
  <si>
    <t>["/recensione/18516/briganti-elettrici-demo","/user/mik.brigante"]</t>
  </si>
  <si>
    <t>\n&lt;div class="content-rece"&gt;&lt;p&gt;Poeti di rabbia, poeti d&amp;apos;amore, poeti di follia...&lt;/p&gt; &lt;p&gt;&amp;quot;Briganti Elettrici&amp;#x201D; &amp;#xE8; un progetto artistico che parte dalle parole e dalla poesia, attraversa il teatro e le rappresentazioni visuali e si conclude nella musica; le varie espressioni artistiche vengono fuse in maniera tale da elidere le barriere esistenti tra esse ed amplificarne il potere evocativo. I Briganti Elettrici pongono al centro della propria poetica l&amp;#x2019;Uomo ed il suo rapporto con la Terra. Diverse sono le tematiche toccate dai Briganti Elettrici nei loro spettacoli, tematiche sia di tipo intimistico che di pi&amp;#xF9; ampio respiro ed impegno sociale, ma la ricerca intimistica e la denuncia sociale non sono altro che le due facce della stessa medaglia per cui, molto spesso, nei brani elettrico-briganteschi, esse si intrecciano a tal punto da non poter pi&amp;#xF9; essere riconosciute separatamente. Attualmente i Briganti Elettrici stanno preparando un nuovo suggestivo spettacolo migrante. Scopo e finalit&amp;#xE0; d&amp;apos;ogni singolo concerto &amp;#xE8; quello di riappropriarsi di ci&amp;#xF2; che &amp;#xE8; nostro, tutto, a cominciare dall&amp;#x2019;anima. La nostra dignit&amp;#xE0;, oggi, &amp;#xE8; pi&amp;#xF9; che mai messa in pericolo e diritti che credevamo acquisiti grazie ai sacrifici delle generazioni passate sono messi costantemente in dubbio; da ci&amp;#xF2; &amp;#xE8; nato il grido di allarme brigantesco che, in maniera provocatoria, rivolgendosi idealmente a coloro che, nelle stanze del potere, godono di questa instabilit&amp;#xE0; globale, precariet&amp;#xE0; crescente e paura per il futuro, &amp;#xE8; stato sintetizzato nella formula &amp;#x201C;ti uccido col pensiero&amp;#x201D;. &amp;#xC8; assurdo pensare che in questi anni milioni di giovani non possano aver garantita la sicurezza, non sappiano cosa sia la speranza e siano costretti a vivere in un precariato costante, mentre le classi dirigenti, invece di sfidare i poteri forti, si mettono al loro fianco ed a loro disposizione, non facendo altro che esasperare un clima gi&amp;#xE0; infuocato: la paura e l&amp;#x2019;intolleranza per il diverso, il rifiuto del dialogo, la devastazione dell&amp;apos;ambiente, la negazione della storia, il venir meno della sicurezza e della solidariet&amp;#xE0;. &amp;#xC8; impensabile che oggi ci comandino le banche ed i loro burocrati; &amp;#xE8; impensabile che oggi non si possa guardare al futuro con fiducia; &amp;#xE8; impensabile che oggi un&amp;apos;azienda abbia un comportamento intollerante e borioso nei confronti dei Lavoratori e delle Lavoratrici, lanci dictat arroganti e cerchi di imporre un modello di societ&amp;#xE0; fondato sull&amp;apos;odio, sulla paura, sulla negazione di ogni dialogo e confronto costruttivo. Il tutto avviene sotto il sole, mentre un governo compiacente finge che tutto sia lecito e normale, un governo geriatrico occupato a garantire vantaggi ai propri padroni oscuri ed ai loro amici. A loro va il provocatorio messaggio elettrico-brigantesco: &amp;quot;vi uccido col pensiero&amp;quot;. Da queste motivazioni nascer&amp;#xE0; il nuovo spettacolo migrante: dalla Rabbia per lo stato attuale della nostra societ&amp;#xE0; svuotata da ogni Verit&amp;#xE0;; dall&amp;#x2019;Amore nella nostra Terra, nei nostri amici ed in tutti coloro che vogliono evadere dalla Striscia di precariet&amp;#xE0;, odio e paura in cui ci hanno chiuso; dalla Follia che ci convince sempre pi&amp;#xF9;, ogni giorno, ad ogni singolo passo, di poter cambiare lo status quo e di poter sconfiggere il cancro infame che attanaglia i nostri cuori e le nostre ragioni. Lo spettacolo si svolge alternando tra musica ed teatro, la poesia e l&amp;apos;arte visuale, attraverso le note d&amp;apos;un basso, una batteria, una chitarra ed un Dj di parole. Musicalmente sono vari i generi toccati: dall&amp;#x2019;hard-rock al punk, dal combat-folk all&amp;#x2019;elettronica in un contesto passionale e rabbioso di immagini, maschere, grida e sussurri, il cui obbiettivo finale &amp;#xE8; la fusione delle note con i versi di un oscuro poeta di periferia. &lt;br&gt;\nEcco a Voi, signori e signore, i Briganti Elettrici&lt;/p&gt;&lt;/div&gt;\n</t>
  </si>
  <si>
    <t>[{"name":"demo","date":" 2012 ","cover":"http://www.rockit.it//thumb200x200/copertine/18516.jpg","link":"http://www.rockit.it//brigantielettrici/album/demo/18516"}]</t>
  </si>
  <si>
    <t>Bright Garden</t>
  </si>
  <si>
    <t>http://www.rockit.it/brightgarden</t>
  </si>
  <si>
    <t>url(/thumb700x250/foto/105987.jpg)</t>
  </si>
  <si>
    <t>["/recensione/29702/bright-garden-the-light","/user/BrightGardenB"]</t>
  </si>
  <si>
    <t>\n&lt;div class="content-rece"&gt;&lt;p&gt;Alla fine del 2012 a Milano, Fabio stava cercando qualcuno che volesse provare diverse sonorita&amp;apos;.&lt;br&gt;\nDiverso dall&amp;apos;heavy metal che aveva suonato per anni.&lt;br&gt;\nSi incontro&amp;apos; con Alessandro, con cui aveva suonato per anni in un gruppo heavy metal, in un pub.&lt;br&gt;\nDopo una settimana, grazie ad un inserzione, Claudio entro&amp;apos; a far parte dei Bright Garden.&lt;br&gt;\nSiamo, sicuramente, influenzati dal punk e dall&amp;apos;heavy metal delle nostre origini, ma non solo.&lt;br&gt;\nLa particolarita&amp;apos; del suono, lo ha portato ad essere definito come indie/alternative rock.&lt;br&gt;\nFabio (chitarra e voce), Alessandro (basso), Claudio (batteria), dopo 3 anni, ecco il nostro primo album &amp;quot;The light&amp;quot; (dal 4 Maggio su CD, &lt;br&gt;\ndal 18 Maggio come album digitale).&lt;br&gt;\n&lt;br&gt;\nContatti:&lt;br&gt;\n&lt;br&gt;\nemail: &lt;a href="mailto:brightgardenband@gmail.com"&gt;brightgardenband@gmail.com&lt;/a&gt;&lt;br&gt;\nfacebook: &lt;a href="http://www.facebook.com/BrightGardenBand" target="_blank" rel="nofollow"&gt;www.facebook.com/BrightGardenBand&lt;/a&gt;&lt;br&gt;\nweb site: &lt;a href="http://brightgarden.zimbalam.com/" target="_blank" rel="nofollow"&gt;http://brightgarden.zimbalam.com/&lt;/a&gt;&lt;/p&gt;&lt;/div&gt;\n</t>
  </si>
  <si>
    <t>[{"name":"The Light","date":" 2015 ","cover":"http://www.rockit.it//thumb200x200/copertine/29702.jpg","link":"http://www.rockit.it//brightgarden/album/the-light/29702"}]</t>
  </si>
  <si>
    <t>Bright Lights Apart</t>
  </si>
  <si>
    <t>http://www.rockit.it/brightlightsapart</t>
  </si>
  <si>
    <t>Band, Lendinara (RO), Veneto</t>
  </si>
  <si>
    <t>url(/thumb700x250/foto/122090.jpg)</t>
  </si>
  <si>
    <t>["/user/MilesT"]</t>
  </si>
  <si>
    <t>\n&lt;div class="content-rece"&gt;&lt;p&gt;Alternative | Electronic | Pop Nihilistic Music&lt;/p&gt; &lt;p&gt;Bright Lights Apart. Un&amp;apos;idea di Miles T, musicista, che dopo anni passati a suonare in diverse band underground, decide di avviare un nuovo progetto con canzoni scartate dagli altri progetti in cui era coinvolto. &lt;br&gt;\n&lt;br&gt;\nIl sound. Trae ispirazione dalla scena alternative anni novanta a cui si cerca di dare una veste pi&amp;#xF9; aggiornata. &lt;br&gt;\n&lt;br&gt;\nWhat Happened. Quasi in solitaria Miles, tra il 2013 e il 2014, registra l&amp;apos;EP &amp;quot;Something about the troubles&amp;quot; in una casa diroccata in mezzo campagna che fungeva da sala prove e studio. Durante il 2014 dopo aver fatto alcuni live, riparte la scrittura di nuovo materiale che verr&amp;#xE0; registrato durante con una nuova lineup durante l&amp;apos;estate 2015. Il 6 febbraio 2016 esce As Everything Falls Apart&lt;/p&gt;&lt;/div&gt;\n</t>
  </si>
  <si>
    <t>[{"name":"As everything falls apart","date":" 2016 ","cover":"http://www.rockit.it//thumb200x200/copertine/33763.jpg","link":"http://www.rockit.it//brightlightsapart/album/as-everything-falls-apart/33763"},{"name":"Something about the troubles","date":" 2014 ","cover":"http://www.rockit.it//thumb200x200/copertine/25166.jpg","link":"http://www.rockit.it//brightlightsapart/album/something-about-the-troubles/25166"}]</t>
  </si>
  <si>
    <t>Brightness</t>
  </si>
  <si>
    <t>http://www.rockit.it/brightness</t>
  </si>
  <si>
    <t>Metal, Crossover, Nu-Metal¬†</t>
  </si>
  <si>
    <t>Brightside</t>
  </si>
  <si>
    <t>http://www.rockit.it/brightside</t>
  </si>
  <si>
    <t>Rock, Pop rock, Britpop¬†</t>
  </si>
  <si>
    <t>url(/thumb700x250/foto/111669.jpg)</t>
  </si>
  <si>
    <t>["/recensione/29647/brightside-vol1","/user/turons90"]</t>
  </si>
  <si>
    <t>\n&lt;div class="content-rece"&gt;&lt;p&gt;I Brightside nascono la vigilia di natale del 2013, tra tanti sorsi di caff&amp;#xE8; caldo, tante risate e tanta voglia di fare musica. Pochi giorni dopo Andrea Turone (Voce e Chitarra), Philip Volpicella (Batteria) e Luca Turone (Basso) decidono di rinchiudersi in studio di registrazione per buttare gi&amp;#xF9; le prime note di quelle che saranno poi le canzoni del primo EP. &lt;br&gt;\nSentendo la mancanza di una seconda chitarra si unisce al gruppo l&amp;#x2019;amico Simone Nonnis (chitarra), raggiungendo cos&amp;#xEC; la line up definitiva. Con la formazione al completo, per i Brightside comincia un anno fatto di note suonate per sbaglio, parole che si riversano su fogli e microfoni, prove, ricerca dei suoni, ricerca del Sound, registrazioni e live, portando in giro la loro musica nei locali e web-radio di Bologna e provincia (Kinki, Freakout, Akkat&amp;#xE0;, Arteria, Locomotive ecc). &lt;br&gt;\nDelle numerose canzoni scritte nel primo anno di attivit&amp;#xE0; solo 6 saranno contenute nel primo Ep della Band (Maggio 2015).&lt;/p&gt;&lt;/div&gt;\n</t>
  </si>
  <si>
    <t>[{"name":"Vol.1","date":" 2015 ","cover":"http://www.rockit.it//thumb200x200/copertine/29647.jpg","link":"http://www.rockit.it//brightside/album/vol1/29647"}]</t>
  </si>
  <si>
    <t>BrightsideOfficial</t>
  </si>
  <si>
    <t>http://www.rockit.it/BrightsideOfficial</t>
  </si>
  <si>
    <t>url(/thumb700x250/foto/111811.jpg)</t>
  </si>
  <si>
    <t>["/recensione/29863/brightsideofficial-brightside-vol1","/user/Brightside"]</t>
  </si>
  <si>
    <t>\n&lt;div class="content-rece"&gt;&lt;p&gt;Brightside&lt;/p&gt; &lt;p&gt;I Brightside nascono ufficialmente a Bologna  alla fine del 2013, con Andrea Turone alla voce e chitarra, Philip Volpicella alla batteria e Luca Turone al basso.&lt;br&gt;\nNei primi mesi del 2014 vengono scritte numerose canzoni, sei delle quali faranno parte del primo EP.Le influenze arrivano dal primo rock dei Beatles e Rolling Stones,il rock classico,pop e funk degli anni &amp;apos;70 - &amp;apos;80, fino ad artisti degli anni 2000.&lt;br&gt;\n&lt;br&gt;\nSentendo la mancanza di una seconda chitarra si unisce al gruppo l&amp;#x2019;amico Simone Nonnis, raggiungendo cos&amp;#xEC; la line-up definitiva. &lt;br&gt;\nNel corso del 2014, i Brightside si fanno conoscere pubblicando il primo singolo Castles In The Sky, ed esibendosi i vari locali della citt&amp;#xE0; (Kinki, Akkat&amp;#xE0;, Arteria, FreakOut etc).&lt;br&gt;\nAd Aprile 2015 pubblicano il singolo Road To Her, che anticipa il loro primo EP &amp;quot;Vol.1&amp;quot;,  pubblicato a Maggio dello stesso anno.&lt;br&gt;\nPer l&amp;apos;estate 2015 &amp;#xE8; previsto l&amp;apos;inizio delle registrazione del secondo EP.&lt;/p&gt;&lt;/div&gt;\n</t>
  </si>
  <si>
    <t>[{"name":"Brightside - Vol.1","date":" 2015 ","cover":"http://www.rockit.it//thumb200x200/copertine/29863.jpg","link":"http://www.rockit.it//BrightsideOfficial/album/brightside-vol1/29863"}]</t>
  </si>
  <si>
    <t>Brigitte Bordeaux</t>
  </si>
  <si>
    <t>http://www.rockit.it/Brigittebordeaux</t>
  </si>
  <si>
    <t>Pop, Indie, Folk¬†</t>
  </si>
  <si>
    <t>url(/thumb700x250/foto/111025.jpg)</t>
  </si>
  <si>
    <t>["/recensione/30046/brigitte-bordeaux-padri-e-figli","/user/BrigitteBordeaux"]</t>
  </si>
  <si>
    <t>\n&lt;div class="content-rece"&gt;&lt;p&gt;Nel rumore dei moli e nel silenzio rotto dall&amp;apos;attesa di un treno che arriva si accampano le loro storie...Sono nati per caso...come quando piove e si&lt;/p&gt; &lt;p&gt;nascono come duo dalla nebulosa artistica e proficua della notte romana cantereccia. Buskers e girovaghi per vocazione, giocano a togliere con il folkbeat, il RavBlues, cantastorie e tutto quello che ce pare&amp;#x2026;&lt;br&gt;\nDebuttano al Ferrara Buskers Festival 2010 con 7 spettacoli e si guadagnano subito un grosso riscontro di pubblico che li porter&amp;#xE0; a girare l&amp;apos;Italia in lungo e largo: i loro brani sono semplici e originali, &amp;quot;canzoni per chitarra con accompagnamento di batteria&amp;quot;, raccontano di storie vissute, di allegre tristezze e malinconiche felicit&amp;#xE0;, un mondo in technicolor che ci appartiene ed &amp;#xE8; appartenuto a tutti in qualche modo. Come lo scorrere dei paesaggi attraverso i finestrini di un treno, le canzoni parlano dell&amp;apos;oggi attraverso quello che &amp;#xE8; gi&amp;#xE0; successo e del domani assieme a quello che succeder&amp;#xE0;; i volti delle persone incontrate che si sono susseguite e continuano a svolgersi, dipingono costantemente le tele delle storie raccontate fornendo punti di vista diversi e dai quali guardarsi e sorprendendosi se stessi. &lt;br&gt;\nL&amp;apos;intensa attivit&amp;#xE0; concertistica da organico &amp;quot;snello&amp;quot; li porta ad esibirsi in ogni realt&amp;#xE0; possibile, dal Caffeina Tour al Festival del Teatro di Foggia, allo Staranzano Buskers di Udine sino all&amp;apos;Ariano Folk Festival, fiancheggiando artisti come Luca Carocci, Gnut, Carmen Serra, H.E.R. e mantenendo cuore e passione per tutte le realt&amp;#xE0;/spazi di riappropriazione della cultura come bene comune. &lt;br&gt;\nIl connubio con l&amp;apos;attore Piergiuseppe Francione (con il quale fondano il Collettivo Bordeaux) porta i due a muoversi anche nel mondo del teatro canzone partecipando allo spettacolo &amp;quot;Briganti se More&amp;quot; (2011) e scrivendo a 6 mani lo spettacolo &amp;quot;Le Rose della Rivoluzione&amp;quot; nel quale Shakespeare e l&amp;apos;uomo moderno si fondono in un unico atto. Dopo un primo EP di presentazione producono, attraverso una folgorante campagna di fundraising, il primo disco dal nome &amp;quot;Padri e Figli&amp;quot; al quale hanno partecipato il talentuosissimo polistrumentista Maurizio Ziomi, Piergiuseppe Francione come percussionista e voce narrante e Davide Abruzzese come fonico e aiuto produttore artistico. Il disco &amp;#xE8; in uscita a maggio 2015 e sar&amp;#xE0; il disco dell&amp;apos;anno..anzi..del secolo! :)&lt;br&gt;\n&lt;br&gt;\n&amp;quot;Nel rumore dei moli e nel silenzio rotto dall&amp;apos;attesa di un treno che arriva si accampano le loro storie...Sono nati per caso...come quando piove e si va al cinema..pollici arsi dal sole, funambolici fannulloni, abbaiano solo quando la luna &amp;#xE8; piena...&amp;#x201D;&lt;br&gt;\n&lt;br&gt;\nI Brigitte Bordeaux sono:&lt;br&gt;\nPierfrancesco Sampaolo voce, chitarra, armonica e poeticherie da marciapiede.&lt;br&gt;\nMaurizio Johnny Volpetti batteria, percussioni e balzi da saltatreno.&lt;/p&gt;&lt;/div&gt;\n</t>
  </si>
  <si>
    <t>[{"name":"Padri e Figli","date":" 2015 ","cover":"http://www.rockit.it//thumb200x200/copertine/30046.jpg","link":"http://www.rockit.it//Brigittebordeaux/album/padri-e-figli/30046"}]</t>
  </si>
  <si>
    <t>Brilliants</t>
  </si>
  <si>
    <t>http://www.rockit.it/brilliants</t>
  </si>
  <si>
    <t>Punk, Electro¬†</t>
  </si>
  <si>
    <t>["/news/contest-chiuso-17-agosto-oristano-futuroscope-festival-sultan-bathery-assyrians-cane-brilliants","/intervista/via-mail-02-07-2009","/recensione/11177/brilliants-la-fuga-ep"]</t>
  </si>
  <si>
    <t>[{"name":"La Fuga Ep","date":" 2009 ","cover":"http://www.rockit.it//thumb200x200/copertine/11177.jpg","link":"http://www.rockit.it//brilliants/album/la-fuga-ep/11177"},{"name":"Brilliants! Brilliants! Brilliants!","date":" 2008 ","cover":"http://www.rockit.it//thumb200x200/copertine/8712.jpg","link":"http://www.rockit.it//brilliants/album/brilliants-brilliants-brilliants/8712"}]</t>
  </si>
  <si>
    <t>Bring Me Inside</t>
  </si>
  <si>
    <t>http://www.rockit.it/bringmeinside</t>
  </si>
  <si>
    <t>url(/thumb700x250/foto/11182.jpg)</t>
  </si>
  <si>
    <t>["/user/bringmeinside"]</t>
  </si>
  <si>
    <t>\n&lt;div class="content-rece"&gt;&lt;p&gt;I Bring Me Inside nascono nel 2008 da un&amp;apos;idea di Frankie e Lyn. Successivamente contattano Ale grazie ad un annuncio. Cos&amp;#xEC; i tre continuano a cercare i membri mancanti e nel frattempo si ritrovano nel garage a suonare alcune cover dei My Chemical Romance e Muse (band a cui si ispirano). Dopo alcuni mesi, vengono contattati da Andy e con lui fa ingresso FrenkyJey un suo vecchio amico, che si unisce ai 4 alla batteria. Nel dicembre del 2008 la band mette alla luce il primo EP (Bring Me Inside EP), autoprodotto dalla band. A gennaio FrenkyJey lascia la band che rimane orfana di un membro ancora oggi. Al momento la band sta lavorando ai nuovi pezzi con un sound tutto nuovo.&lt;/p&gt;&lt;/div&gt;\n</t>
  </si>
  <si>
    <t>briosco13</t>
  </si>
  <si>
    <t>http://www.rockit.it/briosco13</t>
  </si>
  <si>
    <t>Britney Birds</t>
  </si>
  <si>
    <t>http://www.rockit.it/britneybirds</t>
  </si>
  <si>
    <t>Elettronico, Demenziale, Alternativo¬†</t>
  </si>
  <si>
    <t>url(/thumb700x250/foto/83573.jpg)</t>
  </si>
  <si>
    <t>["/news/smista-cd-quattro-dischi-freschi-freschi-voi"]</t>
  </si>
  <si>
    <t>\n&lt;div class="content-rece"&gt;&lt;p&gt;LA CACCA DISCHI E&amp;apos; LIETA DI PRESENTARE IL PRIMO ALBUM DEI &amp;quot;BRITNEY BYRDS&amp;quot; DAL TITOLO &amp;quot;LA BOMBONIERA&amp;quot;. TRATTASI DI UN CONCEPTALBUM SULL&amp;apos;INNAMORAMENTO, L&amp;apos;AMORE, IL MATRIMONIO E LA MORTE. MUSICHE DEI BRITNEY BYRDS E TESTI DI ANTONIO ANDRISANI. L&amp;apos;ALBUM E&amp;apos; PRODOTTO DAGLI HEROSCIMMIA IN PERSONA.&lt;/p&gt;&lt;/div&gt;\n</t>
  </si>
  <si>
    <t>[{"name":"La bomboniera","date":" 2013 ","cover":"http://www.rockit.it//thumb200x200/copertine/24308.jpg","link":"http://www.rockit.it//britneybirds/album/la-bomboniera/24308"}]</t>
  </si>
  <si>
    <t>Britney Byrds</t>
  </si>
  <si>
    <t>http://www.rockit.it/britneybyrds</t>
  </si>
  <si>
    <t>Band, Matera, Basilicata</t>
  </si>
  <si>
    <t>Indie, Electro, Pop punk¬†</t>
  </si>
  <si>
    <t>["/user/leolotar"]</t>
  </si>
  <si>
    <t>\n&lt;div class="content-rece"&gt;&lt;p&gt;electropop rumoroso&lt;/p&gt; &lt;p&gt;i Brtney Byrds nascono nel 2013 da una idea di Antonio Andrisani (Heroscimmia) che scrive nove brani per Leonardo Centola (Lotar2). &lt;br&gt;\nLeonardo Centola, Emanuele Canterino, Marco di Lecce e Mario Papangelo nel mese di dicembre  2013 danno vita al primo cd dei BB dal titolo &amp;quot;La Bomboniera&amp;quot;, un concept album sul matrimonio. Ospiti sono Luigi Scarangella (Le Mani) e Mino Lionetti, mentre Peppino De Florio (Heroscimmia) scrive l&amp;apos;unico brano strumentale del cd.&lt;/p&gt;&lt;/div&gt;\n</t>
  </si>
  <si>
    <t>[{"name":"La Bomboniera","date":" 2013 ","cover":"http://www.rockit.it//thumb200x200/copertine/24379.jpg","link":"http://www.rockit.it//britneybyrds/album/la-bomboniera/24379"}]</t>
  </si>
  <si>
    <t>Brivido Beat</t>
  </si>
  <si>
    <t>http://www.rockit.it/brividobeat</t>
  </si>
  <si>
    <t>Rock, Britpop¬†</t>
  </si>
  <si>
    <t>["/user/Stropi"]</t>
  </si>
  <si>
    <t>\n&lt;div class="content-rece"&gt;&lt;p&gt;I  BRIVIDO BEAT  sono una band musicale genovese che ripropone con personali riarrangiamenti il periodo che va a cavallo fra la fine degli anni&amp;apos;60 e&lt;/p&gt; &lt;p&gt;I  BRIVIDO BEAT  sono una band musicale genovese che ripropone con personali riarrangiamenti il periodo che va a cavallo fra la fine degli anni&amp;apos;60 e l&amp;apos;inizio dei&amp;apos;70,con occhio di riguardo verso i  BEATLES  ma non soltanto. Il risultato &amp;#xE8; un efficace e suadente  BRIT-POP arricchito anche da canzoni di propria composizione e feeling adeguato al periodo preso in considerazione.&lt;br&gt;\nFra i suoi componenti militano tuttavia curiosi personaggi gia&amp;apos;noti alla scena musicale genovese a partire dagli anni&amp;apos;80.  Maurizio Nesp&amp;apos;Ola Magnasciutti: chitarrista e compositore  &lt;br&gt;\n(Local   Heroes,Alibi Fulmine,Rudimentaly) - Daniele Ricci: bassista,chitarrista e compositore  (Scarlett d.gray,Bear bunch,Good old bumba) - Marco &amp;quot;Stropi&amp;quot; Stropelli: compositore,voce e frontman del gruppo,un vero animale, (da palcoscenico)  e &amp;#x201C;anima nera &amp;#x201C; di John Lennon - Emanuele Schiaffino (Matt Sour,Alibi Fulmine), &amp;quot;il batterista&amp;quot;, proveniente  dalla lontana Levanto.&lt;br&gt;\nCon la registrazione nel 2004 del Demo-cd contenente &amp;#x201C;Glass onion&amp;#x201D;,&amp;#x201C;Taxman&amp;#x201D;,&amp;#x201D;Gimme some truth&amp;#x201D;,&amp;#x201C;Hey bulldog&amp;#x201D; e &amp;#x201D;What is life&amp;#x201D; presso lo studio Mellow Yellow di Rapallo,si concretizza quella che era l&amp;apos;idea di Maurizio e Marco,fautori del progetto,riproporre al pubblico pezzi noti al tempo ma ora quasi dimenticati,meno noti ma oggi attualissimi o addirittura registrati ma mai eseguiti dal vivo dagli stessi autori! Insomma un modesto contributo a rompere l&amp;apos;ottica che impera oggi dell&amp;apos;&amp;#x201D;usa e getta&amp;#x201D; musicale.&lt;br&gt;\nBRIVIDO BEAT &amp;#xE8; cosi&amp;apos;un progetto serio mirato soprattutto a fare del concerto un vero e proprio spettacolo e non soltanto un&amp;apos;accozzaglia di pezzi messi in scaletta. Con l&amp;apos;esperienza maturata ed una cura nei particolari il gruppo interpreta a suo modo la musica del passato e aggiungendovi massicce dosi di rhythm&amp;apos;n&amp;apos;blues ne aumenta la dinamica e la danzabilita&amp;apos; tanto che la definizione di &amp;#x201C;cover band&amp;#x201D; forse &amp;#xE8; un po&amp;apos;limitativa.&lt;/p&gt;&lt;/div&gt;\n</t>
  </si>
  <si>
    <t>Broadcash - N.1 Cash' resource in Italy</t>
  </si>
  <si>
    <t>http://www.rockit.it/broadcash</t>
  </si>
  <si>
    <t>url(/thumb700x250/foto/56196.jpg)</t>
  </si>
  <si>
    <t>["/user/broadcash"]</t>
  </si>
  <si>
    <t>\n&lt;div class="content-rece"&gt;&lt;p&gt;BroadCash &amp;#xE8; il pi&amp;#xF9; ampio progetto italiano dedicato a Johnny Cash.&lt;/p&gt; &lt;p&gt;Abbiamo una band che ripercorre tutto il songbook del cantautore americano: dalla fine degli anni 50 in trio e quartetto, fino agli ultimi lavori in solo del 2003.&lt;br&gt;\n&lt;br&gt;\nOltre allo spettacolo live, BroadCash &amp;#xE8; anche la pi&amp;#xF9; grande collezione in Italia di vinili, pubblicazioni e memorabilia sul Man in Black, che pu&amp;#xF2; essere richiesta per organizzare mostre ed eventi speciali.&lt;/p&gt;&lt;/div&gt;\n</t>
  </si>
  <si>
    <t>Broken Art</t>
  </si>
  <si>
    <t>http://www.rockit.it/brokenart</t>
  </si>
  <si>
    <t>["/news/concerti-settimana-hiroshima-mon-amour"]</t>
  </si>
  <si>
    <t>[{"name":"Immaginando Il Silenzio","date":"","cover":"http://www.rockit.it//thumb200x200/nopic/nocd.jpg","link":"http://www.rockit.it//brokenart/album/immaginando-il-silenzio/31175"}]</t>
  </si>
  <si>
    <t>Broken Beat</t>
  </si>
  <si>
    <t>http://www.rockit.it/brokenbeat</t>
  </si>
  <si>
    <t>url(/thumb700x250/foto/47045.jpg)</t>
  </si>
  <si>
    <t>["/user/brokenbeat"]</t>
  </si>
  <si>
    <t>Broken Cords</t>
  </si>
  <si>
    <t>http://www.rockit.it/brokencords</t>
  </si>
  <si>
    <t>url(/thumb700x250/foto/45744.jpg)</t>
  </si>
  <si>
    <t>["/news/tutta-roba-pugliese-dal-3-luglio-download-gratuito-rockit-compilation-dedicata-musica-pugliese","/user/brokencords"]</t>
  </si>
  <si>
    <t>\n&lt;div class="content-rece"&gt;&lt;p&gt;I Broken cords pubblicano il loro primo ep ufficiale nel febbraio 2011 con etichetta Friendsofmusic .. Il loro primo videoclip &amp;quot;febbraio&amp;quot; nella settimana di uscita risulter&amp;#xE0; il 6^ pi&amp;#xF9; votato nelle classiche youtube italia in concomitanza con la kermesse sanremese.. Dopo un periodo di intensa attivit&amp;#xE0; live i Broken cords ritornano in studio nell&amp;apos;estate 2011 per la registrazione del primo album ufficiale &amp;quot;tulosai?&amp;quot; prodotto da friendsofmusic, distribuito in tutti gli store fisici e digitali da Venus e promosso da L&amp;apos;Altoparlante. Il disco propone un rock diretto e incisivo con testi in italiano che si ricollegano ideologicamente al cantautorato italiano.. numerose le collaborazioni (zibba, Stefano cabrera, Andrea celeste). Il singolo &amp;quot;34km a nord&amp;quot; &amp;#xE8; stato per un mese dalla data di pubblicazione tra i 30 brani pi&amp;#xF9; ascoltati nelle radio indipendenti italiane. &lt;br&gt;\n&lt;br&gt;\nwe play with : Alex Britti , Almamegretta , steve Hewitt (Placebo), Omar Pedrini, Ministri , Perturbazione , 24 Grana , Andy Bluvertigo) ,  Zibba &amp;amp; Almalibre , The bastards sons of Dioniso , Amor Fou, Erica Mou .&lt;br&gt;\n&lt;br&gt;\nLINE UP&lt;br&gt;\nGiovanni Todisco&lt;br&gt;\nMichelangelo Volpe&lt;br&gt;\nLuca Tomasicchio&lt;br&gt;\nFabio Gesmundo&lt;br&gt;\nAlessandro Tempesta&lt;/p&gt;&lt;/div&gt;\n</t>
  </si>
  <si>
    <t>[{"name":"Broken Cords","date":" 2011 ","cover":"http://www.rockit.it//thumb200x200/copertine/15655.jpg","link":"http://www.rockit.it//brokencords/album/broken-cords/15655"},{"name":"TULOSAI?","date":" 2011 ","cover":"http://www.rockit.it//thumb200x200/copertine/17949.jpg","link":"http://www.rockit.it//brokencords/album/tulosai/17949"},{"name":"Tutta Roba Pugliese Vol. 1","date":" 2012 ","cover":"http://www.rockit.it//thumb200x200/copertine/19862.jpg","link":"http://www.rockit.it//compilation/tutta-roba-pugliese-vol-1/19862"}]</t>
  </si>
  <si>
    <t>Broken Frames</t>
  </si>
  <si>
    <t>http://www.rockit.it/BrokenFramesBand</t>
  </si>
  <si>
    <t>Band, Cassano Delle Murge (BA), Puglia</t>
  </si>
  <si>
    <t>Rock, Pop rock, Indie¬†</t>
  </si>
  <si>
    <t>url(/thumb700x250/foto/67312.jpg)</t>
  </si>
  <si>
    <t>["/recensione/23448/broken-frames-lincrocio","/recensione/20419/broken-frames-broken-frames","/user/Walt_Forza_Bari"]</t>
  </si>
  <si>
    <t>\n&lt;div class="content-rece"&gt;&lt;p&gt;&amp;quot;...senza la musica la vita sarebbe un errore...&amp;quot;&lt;/p&gt; &lt;p&gt;Band pugliese composta da Marco Simone (voce), Luca Nuzzo (batteria), Erasmo Solazzo e Walter Nuzzo (chitarre); i Broken Frames, dopo aver maturato una lunga esperienza sui palchi di tutta italiana, giungono al debutto con &amp;#x201C;Splendido Nulla&amp;#x201D;, album nel quale hanno raccolto otto brani originali, cantati in Italiano e caratterizzati da un taglio rock di matrice anglosassone. Grinta, freschezza ed impatto scenico, fanno di questa band una delle realt&amp;#xE0; pi&amp;#xF9; interessanti della scena musicale italiana, tanto per la ricerca sonora, quanto per la capacit&amp;#xE0; di costruire melodie coinvolgenti ed appassionate. A finanziare il progetto &amp;#xE8; stata una fortunata campagna di crowdfunding su Musicraiser e un tour in giro per l&amp;#x2019;Italia come tribute band degli U2: &amp;#x201C;In oltre 70 serate ogni singolo centesimo guadagnato &amp;#xE8; stato reinvestito nella registrazione degli 8 brani che compongono l&amp;apos;album&amp;#x201D; &amp;#x2013; afferma la band&amp;#x2013; &amp;#x201C;Si tratta del frutto di un progetto lungo 4 anni; un sogno che ci sembrava irrealizzabile e che invece abbiamo costruito mattone dopo mattone, senza alcun appoggio discografico, grazie solo ai nostri sforzi ed a quelli di tutta la gente che ci seguiva e che ci segue tuttora&amp;#x201D;. Ad accompagnare l&amp;#x2019;uscita del disco &amp;#xE8; il videoclip del del primo singolo estratto dal disco, &amp;#x201C;In-Solitudine&amp;#x201D;, realizzato da Mediavision. Si tratta di un brano che ruota intorno al tema della schizofrenia: un male silenzioso che colpisce milioni di persone nel mondo e per cui spesso non esiste cura.&lt;br&gt;\n&lt;br&gt;\nNote Biografiche&lt;br&gt;\n&lt;br&gt;\nI Broken Frames nascono in un freddo 21 Gennaio del 2008 e dopo alcuni cambi di formazione, nel 2011 il gruppo trova la quadratura del cerchio con l&amp;#x2019;attuale formazione, composta da Marco Simone alla voce, Walter Nuzzo alla chitarra, Erasmo Solazzo al basso e Luca Nuzzo alla batteria. Dopo i primi passi mossi come cover band, nel 2012 iniziano ad accarezzare l&amp;#x2019;idea di dedicarsi alla scrittura di composizioni originali, e cos&amp;#xEC; cominciano a prendere forma i primi brani, in lingua inglese, che nell&amp;#x2019;agosto 2012 gli consentono di vincere il titolo di migliore band inediti nella manifestazione &amp;quot;Santeramo Fa Rumore&amp;quot;. Il 1&amp;#xB0; Ottobre 2012 viene dato alle stampe l&amp;#x2019;Ep di debutto omonimo della band, contenente tre brani ed accompagnato dal videoclip del brano &amp;#x201C;I Will Denounce You&amp;#x201D;. Durante le sessions in studio, la band registra anche un quarto brano, per la prima volta in lingua italiana, intitolato &amp;#x201C;In-Solitudine&amp;#x201D;, prima pietra del loro album di debutto &amp;#x201C;Splendido Nulla&amp;#x201D; del 2016.&lt;br&gt;\nA Febbraio 2013, per poter finanziare la realizzazione del primo album della band, viene avviata la U2 Tribute Night: un progetto speciale con cui i Broken Frames rendono omaggio al repertorio la band guidata da Bono Vox e con il quale mettono in fila oltre cento date in tutta Italia. Nel gennaio 2013, il brano inedito &amp;#x201C;Light Games&amp;#x201D; viene selezionato per essere incluso nella compilation &amp;#x201C;Free To Be Downloaded&amp;#x201D; della piattaforma Plindo.com, insieme ad altre nove band del panorama emergente italiano. &lt;br&gt;\nL&amp;apos;8 Giugno 2013, i Broken Frames sulla scia del successo della U2 Tribute Night si aggiudicano il premio come miglior Cover Band dell&amp;#x2019;Anno al festival delle cover band di Santeramo in Colle (Ba) e ad agosto 2013 entrano in studio per la seconda parte di sessions per la registrazione del loro primo album. Il 12 Settembre 2013 i Broken Frames pubblicano il loro primo singolo in italiano: &amp;quot;L&amp;apos;incrocio&amp;#x201D; nel quale viene evocata la figura del bluesman Robert Johnson, che si narra abbia venduto la sua anima al diavolo in cambio delle sue abilit&amp;#xE0; musicali. Nel Settembre 2013 la band partecipa alla manifestazione Area Sanremo 2013 con il brano &amp;#x201C;In-Solitudine&amp;#x201D;. I tre giudici Ron, Dargen D&amp;#x2019;Amico ed Omar Pedrini, valutano l&amp;#x2019;esibizione della band con un voto medio di 8/10. Ad Aprile 2014, la band torna in studio per ultimare il suo primo album di inediti, registrando gli ultimi tre brani. Nel giugno 2014 il brano &amp;#x201C;Lo Splendido Nulla&amp;#x201D; viene selezionato tra i 12 brani finalisti del prestigioso Biella Festival. &lt;br&gt;\nIl 7 Aprile 2015 viene avviata la campagna di Crowdfunding per finanziare la stampa di 300 copie del disco di esordio della band, intitolato &amp;#x201C;Splendido Nulla&amp;#x201D;, che si conclude con uno splendido successo, raggiungendo il 117% dell&amp;#x2019;obiettivo! A giugno 2015 arriva, con grande sorpresa, la nuova selezione tra i 12 finalisti nazionali per la finale del prestigioso BIELLA FESTIVAL, grazie al brano &amp;#x201C;In-Solitudine&amp;#x201D;! Il 15 Giugno 2015, sempre grazie al brano &amp;#x201C;In-Solitudine&amp;#x201D; arriva la vittoria nell&amp;#x2019;ANSPI Music Festival di Gioia Del Colle.&lt;br&gt;\nIl 24 gennaio 2016, grazie al contratto con l&amp;#x2019;etichetta Digressione Music, i Broken Frames pubblicano il loro primo album &amp;#x201C;Splendido Nulla&amp;#x201D;, frutto di 4 anni di intenso lavoro e realizzano il loro sogno.&lt;/p&gt;&lt;/div&gt;\n</t>
  </si>
  <si>
    <t>[{"name":"Splendido Nulla","date":" 2016 ","cover":"http://www.rockit.it//thumb200x200/copertine/33629.jpg","link":"http://www.rockit.it//BrokenFramesBand/album/splendido-nulla/33629"},{"name":"L'incrocio","date":" 2013 ","cover":"http://www.rockit.it//thumb200x200/copertine/23448.jpg","link":"http://www.rockit.it//BrokenFramesBand/album/lincrocio/23448"},{"name":"Broken Frames","date":" 2012 ","cover":"http://www.rockit.it//thumb200x200/copertine/20419.jpg","link":"http://www.rockit.it//BrokenFramesBand/album/broken-frames/20419"}]</t>
  </si>
  <si>
    <t>Broken Hearted</t>
  </si>
  <si>
    <t>http://www.rockit.it/brokenhearted</t>
  </si>
  <si>
    <t>Broken Hollow</t>
  </si>
  <si>
    <t>http://www.rockit.it/brokenhollow</t>
  </si>
  <si>
    <t>\n&lt;div class="content-rece"&gt;&lt;p&gt;I Broken Hollow nascono a Rapallo (Ge) nel febbraio del 2002 grazie ad un annuncio radiofonico (tramite Rock Fm) in cui il cantante cercava un batterista per completare la formazione. Suoniamo crossover, inteso nel senso letterale del termine. Misceliamo infatti i classici strumenti dell&amp;apos;hard rock (chitarra,basso,batteria) al sound di un Dj che si inserisce con basi, loops di batteria, scratches e integra la voce con effetti di modulazione. Tra le band a cui ci ispiriamo maggiormente citiamo Deftones, KoRn, Rage Against The Machine, Incubus, ...e altre, della scena &amp;quot;grunge&amp;quot;.&lt;/p&gt;&lt;/div&gt;\n</t>
  </si>
  <si>
    <t>Broken Melody</t>
  </si>
  <si>
    <t>http://www.rockit.it/tireu</t>
  </si>
  <si>
    <t>Band, Alghero (SS), Sardegna</t>
  </si>
  <si>
    <t>url(/thumb700x250/foto/30942.jpg)</t>
  </si>
  <si>
    <t>["/recensione/12572/broken-melody-mirroring-identities","/user/tireu"]</t>
  </si>
  <si>
    <t>\n&lt;div class="content-rece"&gt;&lt;p&gt;I Broken Melody nascono nella aprile 2006 ad Alghero (Italia) creando un mix di musica a met&amp;#xE0; strada tra l&amp;apos;AOR e il Metal e confermando il proprio sound con la prima release &amp;quot;If You want to Fly&amp;quot; ed il seguente lavoro &amp;quot;Faced the World&amp;quot; nel 2007. Lo stesso anno la band firma un contratto di management con Alkemist Fanatix Agency ed un contratto discografico con Copro Records UK per un nuovo disco. Nel 2008 la band registra il promo &amp;quot;The Beast Within&amp;apos;&amp;quot; e inizia un piccolo tour nazionale per promuovere il disco Face the World. Dopo un anno di spettacoli e ed esibizioni in acustico, la band vola in Regno Unito per il primo tour internazionale nell&amp;apos;Aprile 2009. dopo questo, la band entra in studio presso i Real Sound Studio con sede a Parma per registrare il nuovo full-lenght &amp;quot;Mirroring Identities&amp;quot; a maggio. Nel luglio dello stesso anno, la band firma un contratto di pubblilcazione con la Warner/Chappell Music. Durante il mese di agosto aprono lo show della metal band MNEMIC. A dicembre la band inizia un tour di 3 mesi nella Sardegna. Attualmente la band conta 3 endorsements: GHS Strings, Musician Star Wear e In-Tune guitar Picks.&lt;/p&gt;&lt;/div&gt;\n</t>
  </si>
  <si>
    <t>[{"name":"Mirroring Identities","date":" 2010 ","cover":"http://www.rockit.it//thumb200x200/copertine/12572.jpg","link":"http://www.rockit.it//tireu/album/mirroring-identities/12572"},{"name":"Face the World","date":" 2007 ","cover":"http://www.rockit.it//thumb200x200/copertine/12571.jpg","link":"http://www.rockit.it//tireu/album/face-the-world/12571"},{"name":"If You Want to Fly","date":" 2007 ","cover":"http://www.rockit.it//thumb200x200/copertine/12570.jpg","link":"http://www.rockit.it//tireu/album/if-you-want-to-fly/12570"}]</t>
  </si>
  <si>
    <t>Broken Time Structure</t>
  </si>
  <si>
    <t>http://www.rockit.it/brokentimestructure</t>
  </si>
  <si>
    <t>Industrial, Alternativo, Post-Rock¬†</t>
  </si>
  <si>
    <t>url(/thumb700x250/foto/63301.jpg)</t>
  </si>
  <si>
    <t>["/recensione/19734/broken-time-structure-hemispheres-a-b","/recensione/13927/broken-time-structure-broken-time-structure","/user/brokentimestructure"]</t>
  </si>
  <si>
    <t>\n&lt;div class="content-rece"&gt;&lt;p&gt;I Broken Time Structure sono una band attiva nel panorama underground dalla fine del 2009. Nonostante il comune retroterra dei membri rimandi alla mente generi come il rock alternativo e l&amp;apos;industrial degli anni &amp;apos;90, il risultato &amp;#xE8; qualcosa che non pu&amp;#xF2; essere etichettato n&amp;#xE9; spiegato a parole. Il sound dei B.T.S. &amp;#xE8; il frutto della loro continua ricerca sonora, delle estenuanti sessioni di registrazione e delle ore passate a discutere, bere, scrivere e suonare. Il rock pi&amp;#xF9; energico si mescola cos&amp;#xEC; perfettamente alla trasognata riflessivit&amp;#xE0; di suoni sintetizzati e di melodie pisichedeliche. &lt;br&gt;\nDopo il loro debutto nel 2010 con l&amp;apos;omonimo B.T.S. - Broken Time Structure (&lt;a href="http://soundcloud.com/btsofficial/sets/broken-time-structure-2011/" target="_blank" rel="nofollow"&gt;http://soundcloud.com/btsofficial/sets/broken-time-structure-2011/&lt;/a&gt;) , al termine della stagione live, i ragazzi devono affrontare l&amp;apos;abbandono del cantante. Rimangono quindi tre membri: Bill (voce, chitarra, tastiere), Glauco (voce, basso) e Federico (batteria, sintetizzatori, programming). Il nuovo album, Emispheres A/B, &amp;#xE8; previsto per il 2012 e vedr&amp;#xE0; la band evolversi verso nuove e sperimentali sonorit&amp;#xE0;. Gli spettacoli dei B.T.S. uniscono una maniacale ricerca dei suoni ad un&amp;apos;attitudine genuinamente punk e distruttiva (ed alcolica), che ricorda le inconfondibili radici rock del trio padovano.&lt;/p&gt;&lt;/div&gt;\n</t>
  </si>
  <si>
    <t>[{"name":"Hemispheres A-B","date":" 2012 ","cover":"http://www.rockit.it//thumb200x200/copertine/19734.jpg","link":"http://www.rockit.it//brokentimestructure/album/hemispheres-a-b/19734"},{"name":"Broken Time Structure","date":" 2010 ","cover":"http://www.rockit.it//thumb200x200/copertine/13927.jpg","link":"http://www.rockit.it//brokentimestructure/album/broken-time-structure/13927"}]</t>
  </si>
  <si>
    <t>Brokenbrain</t>
  </si>
  <si>
    <t>http://www.rockit.it/brokenbrain</t>
  </si>
  <si>
    <t>["/user/blodclot"]</t>
  </si>
  <si>
    <t>Bromio</t>
  </si>
  <si>
    <t>http://www.rockit.it/bromio</t>
  </si>
  <si>
    <t>bromuro</t>
  </si>
  <si>
    <t>http://www.rockit.it/bromuro</t>
  </si>
  <si>
    <t>Rock, Pop, Jazz¬†</t>
  </si>
  <si>
    <t>["/user/bromuro"]</t>
  </si>
  <si>
    <t>[{"name":"E via andare...","date":" 2011 ","cover":"http://www.rockit.it//thumb200x200/copertine/12221.jpg","link":"http://www.rockit.it//bromuro/album/e-via-andare/12221"}]</t>
  </si>
  <si>
    <t>Bron y Aur</t>
  </si>
  <si>
    <t>http://www.rockit.it/bronyaur</t>
  </si>
  <si>
    <t>["/recensione/7065/bron-y-aur-millenovecentosettantatre","/recensione/5674/bron-y-aur-vol-4","/news/new-releases-bar-muerte"]</t>
  </si>
  <si>
    <t>[{"name":"Millenovecentosettantatre","date":" 2007 ","cover":"http://www.rockit.it//thumb200x200/copertine/7065.jpg","link":"http://www.rockit.it//bronyaur/album/millenovecentosettantatre/7065"},{"name":"Vol. 4","date":" 2005 ","cover":"http://www.rockit.it//thumb200x200/copertine/5674.jpg","link":"http://www.rockit.it//bronyaur/album/vol-4/5674"},{"name":"Quien sabe?","date":" 2004 ","cover":"http://www.rockit.it//thumb200x200/copertine/3302.jpg","link":"http://www.rockit.it//bronyaur/album/quien-sabe/3302"},{"name":"Between 13 &amp; 16","date":" 2001 ","cover":"http://www.rockit.it//thumb200x200/copertine/1675.jpg","link":"http://www.rockit.it//bronyaur/album/between-13-e-16/1675"}]</t>
  </si>
  <si>
    <t>BronCosauro</t>
  </si>
  <si>
    <t>http://www.rockit.it/broncosauro</t>
  </si>
  <si>
    <t>Cantautore, Rock, Grunge¬†</t>
  </si>
  <si>
    <t>Bronson</t>
  </si>
  <si>
    <t>http://www.rockit.it/bronsonband</t>
  </si>
  <si>
    <t>url(/thumb700x250/foto/105810.jpg)</t>
  </si>
  <si>
    <t>["/recensione/29214/bronson-qui-nel-baratro-tutto-bene","/user/fleisch"]</t>
  </si>
  <si>
    <t>\n&lt;div class="content-rece"&gt;&lt;p&gt;BRONSON nasce da una festa di compleanno violenta.&lt;br&gt;\nLara Martelli (vox), Pierfrancesco Aliotta (bass) e Vieri Baiocchi (drums), si ritrovano dopo anni dall&amp;#x2019;uscita di Orchidea Porpora, disco sul quale avevano precedentemente suonato assieme. Vieri reduce da un tour con Operaja Criminale e Marina Rei conosce Giorgio Maria Condemi, diventano amici ed &amp;#xE8; esattamente il musicista che mancava per poter tornare a suonare insieme.&lt;br&gt;\n&lt;br&gt;\nA novembre 2013 la prima session in sala prove e dopo appena 20 ore sono pronti i primi 8 brani del disco. Il sound che ne deriva &amp;#xE8; la somma delle diverse esperienze e gusti musicali dei singoli componenti, scevro dell&amp;#x2019;uso di strumenti digitali e caro alla formula irruente del power-trio, un mix di 70&amp;#x2032;s e incursioni soniche, legate assieme dalla splendida e graffiante voce di Lara, che con le sue melodie gli dona un velo di pop.&lt;/p&gt;&lt;/div&gt;\n</t>
  </si>
  <si>
    <t>[{"name":"Qui nel baratro tutto bene","date":" 2015 ","cover":"http://www.rockit.it//thumb200x200/copertine/29214.jpg","link":"http://www.rockit.it//bronsonband/album/qui-nel-baratro-tutto-bene/29214"}]</t>
  </si>
  <si>
    <t>Brothel Creepers</t>
  </si>
  <si>
    <t>http://www.rockit.it/brothelcreepers</t>
  </si>
  <si>
    <t>Rock'n'roll, Covers, Rockabilly¬†</t>
  </si>
  <si>
    <t>["/user/vivavoce"]</t>
  </si>
  <si>
    <t>brothelband</t>
  </si>
  <si>
    <t>http://www.rockit.it/brothelband</t>
  </si>
  <si>
    <t>Funk, Garage, Post-Rock¬†</t>
  </si>
  <si>
    <t>["/user/Brothelband"]</t>
  </si>
  <si>
    <t>[{"name":"Love Store","date":" 2016 ","cover":"http://www.rockit.it//thumb200x200/nopic/nocd.jpg","link":"http://www.rockit.it//brothelband/album/love-store/34292"}]</t>
  </si>
  <si>
    <t>Brother James</t>
  </si>
  <si>
    <t>http://www.rockit.it/brotherjames</t>
  </si>
  <si>
    <t>url(/thumb700x250/foto/1454.jpg)</t>
  </si>
  <si>
    <t>["/news/gruppi-black-candy-milano-e-altrove","/recensione/3641/brother-james-days","/news/cut-dal-vivo-calamita-cavriago","/user/brotherjames"]</t>
  </si>
  <si>
    <t>[{"name":"Days","date":" 2004 ","cover":"http://www.rockit.it//thumb200x200/copertine/3641.jpg","link":"http://www.rockit.it//brotherjames/album/days/3641"},{"name":"Lack","date":" 2000 ","cover":"http://www.rockit.it//thumb200x200/copertine/107.jpg","link":"http://www.rockit.it//brotherjames/album/lack/107"}]</t>
  </si>
  <si>
    <t>Brothers in Law</t>
  </si>
  <si>
    <t>http://www.rockit.it/brothersinlaw</t>
  </si>
  <si>
    <t>url(/thumb700x250/foto/72156.jpg)</t>
  </si>
  <si>
    <t>["/news/sxsw-2016-band-italiane","/recensione/33636/brothers-in-law-raise","/articolo/brothers-in-law-raise-streaming"]</t>
  </si>
  <si>
    <t>[{"name":"Raise","date":" 2016 ","cover":"http://www.rockit.it//thumb200x200/copertine/33636.jpg","link":"http://www.rockit.it//brothersinlaw/album/raise/33636"},{"name":"Hard Times For Dreamers","date":" 2013 ","cover":"http://www.rockit.it//thumb200x200/copertine/21585.jpg","link":"http://www.rockit.it//brothersinlaw/album/hard-times-for-dreamers/21585"},{"name":"MI AMI Ep","date":" 2013 ","cover":"http://www.rockit.it//thumb200x200/copertine/23075.jpg","link":"http://www.rockit.it//brothersinlaw/album/mi-ami-ep/23075"},{"name":"Brothers In Law","date":" 2011 ","cover":"http://www.rockit.it//thumb200x200/copertine/16375.jpg","link":"http://www.rockit.it//brothersinlaw/album/brothers-in-law/16375"},{"name":"Top.100 2013 (1-50)","date":" 2013 ","cover":"http://www.rockit.it//thumb200x200/copertine/24362.jpg","link":"http://www.rockit.it//compilation/top100-2013-1-50/24362"},{"name":"Rockit Vol.49 - Speciale MI AMI 2013","date":" 2013 ","cover":"http://www.rockit.it//thumb200x200/copertine/22589.jpg","link":"http://www.rockit.it//compilation/rockit-vol49-speciale-mi-ami-2013/22589"},{"name":"Apocalypse Wow","date":" 2012 ","cover":"http://www.rockit.it//thumb200x200/copertine/21164.jpg","link":"http://www.rockit.it//compilation/apocalypse-wow/21164"}]</t>
  </si>
  <si>
    <t>Browbeat</t>
  </si>
  <si>
    <t>http://www.rockit.it/browbeat</t>
  </si>
  <si>
    <t>url(/thumb700x250/foto/1276.jpg)</t>
  </si>
  <si>
    <t>["/news/tour-inglese-browbeat","/news/evil-surfer-day-browbeat-giovinazzo","/news/nuove-date-dal-vivo-browbeat"]</t>
  </si>
  <si>
    <t>[{"name":"Audioviolence","date":" 2003 ","cover":"http://www.rockit.it//thumb200x200/copertine/2581.jpg","link":"http://www.rockit.it//browbeat/album/audioviolence/2581"},{"name":"No salvation","date":" 2001 ","cover":"http://www.rockit.it//thumb200x200/nopic/nocd.jpg","link":"http://www.rockit.it//browbeat/album/no-salvation/1036"}]</t>
  </si>
  <si>
    <t>Brown Recluse</t>
  </si>
  <si>
    <t>http://www.rockit.it/brownrecluse</t>
  </si>
  <si>
    <t>url(/thumb700x250/foto/3364.jpg)</t>
  </si>
  <si>
    <t>["/user/br475975w"]</t>
  </si>
  <si>
    <t>\n&lt;div class="content-rece"&gt;&lt;p&gt;SURFADELIC FUZZ STORY il progetto brown recluse nasce all&amp;#x2019;inizio del 2003, dall&amp;#x2019;incontro di Lilly e Gippo con Ricky e Micky. Subito alla ricerca di un sound e una proposta personale i quattro fondono l&amp;#x2019;esperienza punk/hardcore dei fratelli Federici e le impressioni morelliane di Gippo ai nuovi comuni ascolti. Quello che ne esce ha una componente punk e surf, bordate di rock sudista e stoner e fughe psycho-noise, tanto care a Lilly. Il recente ingresso di Tiddu alle percussioni, caratterizza definitivamente la sezione ritmica dei br.&lt;/p&gt;&lt;/div&gt;\n</t>
  </si>
  <si>
    <t>Broz Ensemble</t>
  </si>
  <si>
    <t>http://www.rockit.it/brozensemble</t>
  </si>
  <si>
    <t>["/recensione/108/broz-ensemble-httpwwwpesarocombroz"]</t>
  </si>
  <si>
    <t>[{"name":"http://www.pesaro.com/broz","date":" 1997 ","cover":"http://www.rockit.it//thumb200x200/copertine/108.jpg","link":"http://www.rockit.it//brozensemble/album/httpwwwpesarocombroz/108"}]</t>
  </si>
  <si>
    <t>Bruco SOS</t>
  </si>
  <si>
    <t>http://www.rockit.it/brookoz</t>
  </si>
  <si>
    <t>url(/thumb700x250/foto/4218.jpg)</t>
  </si>
  <si>
    <t>["/user/brookoz"]</t>
  </si>
  <si>
    <t>\n&lt;div class="content-rece"&gt;&lt;p&gt;Brookoz ,cantautore, frontman energetico e comunicativo , vincitore di diversi concorsi nazionali tra cui Rock Targato Italia , Ritmi Globali (con gli SOS Save our Souls) e Sanremo Rock (con gli Z-80)&amp;#xE8; semplicemente il re del nuovo rock italiano .. Testi sognanti , influenze musicali differenti (da Frank Sinatra a Mike Patton) e una buona dose di autoironia rendono la sua musica fruibile da un pubblico eterogeneo e il suo spettacolo dal vivo assolutamente imperdibile!&lt;/p&gt;&lt;/div&gt;\n</t>
  </si>
  <si>
    <t>[{"name":"Canzoni per un piccolo grande sogno","date":" 2006 ","cover":"http://www.rockit.it//thumb200x200/nopic/nocd.jpg","link":"http://www.rockit.it//brookoz/album/canzoni-per-un-piccolo-grande-sogno/5764"},{"name":"Voglio il tuo odio","date":" 2005 ","cover":"http://www.rockit.it//thumb200x200/nopic/nocd.jpg","link":"http://www.rockit.it//brookoz/album/voglio-il-tuo-odio/5096"}]</t>
  </si>
  <si>
    <t>BrucoMela</t>
  </si>
  <si>
    <t>http://www.rockit.it/brucomela</t>
  </si>
  <si>
    <t>Band, Pont Canavese (TO), Piemonte</t>
  </si>
  <si>
    <t>Noise, New-Wave, Easy-listening¬†</t>
  </si>
  <si>
    <t>url(/thumb700x250/foto/8074.jpg)</t>
  </si>
  <si>
    <t>["/user/brucomela"]</t>
  </si>
  <si>
    <t>Brugal</t>
  </si>
  <si>
    <t>http://www.rockit.it/brugal</t>
  </si>
  <si>
    <t>url(/thumb700x250/foto/2532.jpg)</t>
  </si>
  <si>
    <t>["/recensione/5494/brugal-livido","/user/yored"]</t>
  </si>
  <si>
    <t>\n&lt;div class="content-rece"&gt;&lt;p&gt;I Brugal nascono alla fine del 2001. Testi in italiano, ardore rock e live molto fisici sono da subito le caratteristiche della band, che gira Milano e provincia per farsi conoscere. In 5 anni suona praticamente in ogni buco milanese, a partire dalle cantine, passando per i centri sociali per finire ai locali pi&amp;#xF9; noti. In questi anni registrano 3 demo autoprodotti, e anche ora stanno sicuramente partorendo qualcosa di nuovo...&lt;/p&gt;&lt;/div&gt;\n</t>
  </si>
  <si>
    <t>[{"name":"Livido","date":" 2006 ","cover":"http://www.rockit.it//thumb200x200/nopic/nocd.jpg","link":"http://www.rockit.it//brugal/album/livido/5494"},{"name":"Controra","date":" 2003 ","cover":"http://www.rockit.it//thumb200x200/nopic/nocd.jpg","link":"http://www.rockit.it//brugal/album/controra/4213"},{"name":"Brugal Libre!","date":" 2002 ","cover":"http://www.rockit.it//thumb200x200/nopic/nocd.jpg","link":"http://www.rockit.it//brugal/album/brugal-libre/4212"}]</t>
  </si>
  <si>
    <t>Bruise Gretel</t>
  </si>
  <si>
    <t>http://www.rockit.it/bruisegretel</t>
  </si>
  <si>
    <t>Stoner, Punk rock, Grunge¬†</t>
  </si>
  <si>
    <t>url(/thumb700x250/foto/125668.jpg)</t>
  </si>
  <si>
    <t>["/news/bruise-gretel-musicraiser-danke","/recensione/27819/bruise-gretel-friday-13th","/user/frances.farmer.10236","/user/valeriafabbrini"]</t>
  </si>
  <si>
    <t>\n&lt;div class="content-rece"&gt;&lt;p&gt;Rabbia, amore, odio, commozione, sono solo alcune dello spettro di emozioni descritte nelle canzoni delle Bruise Gretel, band livornese grunge/alternative rock al femminile. &amp;#x201C;Heartquake&amp;#x201D; in uscita il 6 maggio 2016 &amp;#xE8; il primo album della band, composto da 10 brani inediti, supportato da Inconsapevole Records e registrato, mixato e masterizzato da Tommi @ &amp;quot;Ice factory Production&amp;quot; (Livorno) durante l&amp;apos;inverno 2015-2016. &amp;#xC8; la loro prima uscita discografica dopo l&amp;#x2019;EP autoprodotto &amp;#x201C;Friday 13th&amp;#x201D;, uscito a marzo 2014, composto da 4 brani registrati in presa diretta nell&amp;#x2019;inverno del 2013.&lt;br&gt;\nNate nel 2008 da un&amp;#x2019;idea della cantante/chitarrista Frances e della batterista Valyna, dopo essersi fatte le ossa sui palchi del territorio locale come coverband di Babes in Toyland prima, e Misfits in seguito, dal 2012 decidono di scrivere brani inediti, dopo aver aggiunto alla propria formazione la cantante/bassista Valex e la chitarrista Alice. A Ottobre 2014 la batterista Valyna lascia il gruppo, ma le ragazze non si fermano e continuano la loro attivit&amp;#xE0; in sala prove e nei live con l&amp;#x2019;aiuto di batteristi turnisti.&lt;br&gt;\nVero marchio di fabbrica della band sono l&amp;#x2019;alternanza della voce graffiata di Frances con quella pi&amp;#xF9; melodica di Valex, ed i loro concerti ruvidi e tirati, in pieno stile e attitudine anni 90.&lt;/p&gt;&lt;/div&gt;\n</t>
  </si>
  <si>
    <t>[{"name":"Friday 13th","date":" 2014 ","cover":"http://www.rockit.it//thumb200x200/copertine/27819.jpg","link":"http://www.rockit.it//bruisegretel/album/friday-13th/27819"},{"name":"When I was an Alien (A tribute compilation to Nirvana)","date":" 2014 ","cover":"http://www.rockit.it//thumb200x200/copertine/25253.jpg","link":"http://www.rockit.it//compilation/when-i-was-an-alien-a-tribute-compilation-to-nirvana/25253"}]</t>
  </si>
  <si>
    <t>Bruise Violet</t>
  </si>
  <si>
    <t>http://www.rockit.it/bruiseviolet</t>
  </si>
  <si>
    <t>Band, Taviano (LE), Puglia</t>
  </si>
  <si>
    <t>url(/thumb700x250/foto/32182.jpg)</t>
  </si>
  <si>
    <t>["/recensione/12716/bruise-violet-ugly-little-girl","/recensione/6722/bruise-violet-calliphora-vicina","/user/bruiseviolet"]</t>
  </si>
  <si>
    <t>\n&lt;div class="content-rece"&gt;&lt;p&gt;Bruise Violet&amp;#xAE; CATEGORIA FARMACO-TERAPEUTICA : Colonna Sonora per anime inquiete COMPOSIZIONE: Ogni singolo brano contiene: 50% di sound dall&amp;apos;impatto devastante; 50% di parole al vetriolo. CONTROINDICAZIONI: Il prodotto non dovrebbe essere somministrato a pazienti conformisti e/o pop-dipendenti. AVVERTENZE: Usare con cautela. Pu&amp;#xF2; provocare assuefazione.&lt;/p&gt;&lt;/div&gt;\n</t>
  </si>
  <si>
    <t>[{"name":"Ugly Little Girl","date":" 2010 ","cover":"http://www.rockit.it//thumb200x200/copertine/12716.jpg","link":"http://www.rockit.it//bruiseviolet/album/ugly-little-girl/12716"},{"name":"Calliphora Vicina","date":" 2005 ","cover":"http://www.rockit.it//thumb200x200/copertine/6722.jpg","link":"http://www.rockit.it//bruiseviolet/album/calliphora-vicina/6722"}]</t>
  </si>
  <si>
    <t>Bruno Oggioni</t>
  </si>
  <si>
    <t>http://www.rockit.it/brunooggioni</t>
  </si>
  <si>
    <t>Soul, Jazz, Blues¬†</t>
  </si>
  <si>
    <t>Brunorock</t>
  </si>
  <si>
    <t>http://www.rockit.it/brunorock</t>
  </si>
  <si>
    <t>["/user/brunorock"]</t>
  </si>
  <si>
    <t>Brusarja</t>
  </si>
  <si>
    <t>http://www.rockit.it/brusarja</t>
  </si>
  <si>
    <t>Punk, Metal, Hardcore, Demenziale¬†</t>
  </si>
  <si>
    <t>["/recensione/4504/brusarja-go-do-man-par-benedir"]</t>
  </si>
  <si>
    <t>[{"name":"G√≤ Do Man Par Benedir","date":" 2005 ","cover":"http://www.rockit.it//thumb200x200/nopic/nocd.jpg","link":"http://www.rockit.it//brusarja/album/go-do-man-par-benedir/4504"}]</t>
  </si>
  <si>
    <t>Bruslii</t>
  </si>
  <si>
    <t>http://www.rockit.it/bruslii</t>
  </si>
  <si>
    <t>Band, Santa Teresa di Riva (ME), Sicilia</t>
  </si>
  <si>
    <t>["/user/bruslii"]</t>
  </si>
  <si>
    <t>Brutopop</t>
  </si>
  <si>
    <t>http://www.rockit.it/brutopop</t>
  </si>
  <si>
    <t>Strumentale, Sperimentale, Rock, Psichedelico, Noise¬†</t>
  </si>
  <si>
    <t>url(/thumb700x250/foto/1923.jpg)</t>
  </si>
  <si>
    <t>["/news/port-royal-diario-scuro-ost","/recensione/1030/brutopop-defrost-2-cd"]</t>
  </si>
  <si>
    <t>[{"name":"Defrost (2 cd)","date":" 2001 ","cover":"http://www.rockit.it//thumb200x200/copertine/1030.jpg","link":"http://www.rockit.it//brutopop/album/defrost-2-cd/1030"}]</t>
  </si>
  <si>
    <t>Brutti &amp; Impossibili</t>
  </si>
  <si>
    <t>http://www.rockit.it/bruttieimpossibili</t>
  </si>
  <si>
    <t>url(/thumb700x250/foto/1743.jpg)</t>
  </si>
  <si>
    <t>["/recensione/2279/brutti-e-impossibili-orgogliosi-di-ritenere-le-feci"]</t>
  </si>
  <si>
    <t>\n&lt;div class="content-rece"&gt;&lt;p&gt;I Brutti &amp;amp; Impossibili (da alcuni anke definiti Bruti &amp;amp; Impossibili, forse xk&amp;#xE8; &amp;quot;cattivi musicisti&amp;quot;) sono un duo di rock nickilista gorizi-ano ed hanno realizzato un cd autoprodotto intitolato &amp;quot;Orgogliosi di ritenere le feci&amp;quot;, convinti che il trattenimento escremenziale sia il sommo piacere della vita (+ del sesso vale il cesso!). Ora x il successo sono disposti a vendere le sorelle (tanto non ce le hanno!).&lt;/p&gt;&lt;/div&gt;\n</t>
  </si>
  <si>
    <t>[{"name":"Orgogliosi di ritenere le feci","date":" 2002 ","cover":"http://www.rockit.it//thumb200x200/nopic/nocd.jpg","link":"http://www.rockit.it//bruttieimpossibili/album/orgogliosi-di-ritenere-le-feci/2279"}]</t>
  </si>
  <si>
    <t>Bruuno</t>
  </si>
  <si>
    <t>http://www.rockit.it/Bruuno</t>
  </si>
  <si>
    <t>Band, Bassano Del Grappa (VI), Veneto</t>
  </si>
  <si>
    <t>url(/thumb700x250/foto/124634.jpg)</t>
  </si>
  <si>
    <t>["http://www.rockit.it/compilation/rockit-vol-79/34580","/user/evolclaus"]</t>
  </si>
  <si>
    <t>\n&lt;div class="content-rece"&gt;&lt;p&gt;BRUUNO &amp;#xE8; la conseguenza di un gesto impulsivo, un incastro di esperienze musicali diverse, unite per scuotere l&amp;#x2019;apatia del vivere quotidiano. Come il &lt;/p&gt; &lt;p&gt;BRUUNO &amp;#xE8; la conseguenza di un gesto impulsivo, un incastro di esperienze musicali diverse, unite per scuotere l&amp;#x2019;apatia del vivere quotidiano.&lt;br&gt;\nCome il lato duro della gomma, che strappa il foglio ma non cancella lo scritto.&lt;/p&gt;&lt;/div&gt;\n</t>
  </si>
  <si>
    <t>[{"name":"Belva","date":" 2016 ","cover":"http://www.rockit.it//thumb200x200/copertine/34019.jpg","link":"http://www.rockit.it//Bruuno/album/belva/34019"},{"name":"Rockit vol. 79","date":" 2016 ","cover":"http://www.rockit.it//thumb200x200/copertine/34580.jpg","link":"http://www.rockit.it//compilation/rockit-vol-79/34580"}]</t>
  </si>
  <si>
    <t>Brychan</t>
  </si>
  <si>
    <t>http://www.rockit.it/brychan</t>
  </si>
  <si>
    <t>Rock, Folk, Alternativo, Acustico¬†</t>
  </si>
  <si>
    <t>url(/thumb700x250/foto/2970.jpg)</t>
  </si>
  <si>
    <t>["/news/nuovi-appuntamenti-acusticamente","/articolo/non-stop-live-music-festival-san-dona-piave-ve","/news/tutti-concerti-associazione-morya","/user/paolobenvegnu"]</t>
  </si>
  <si>
    <t>BSBE</t>
  </si>
  <si>
    <t>http://www.rockit.it/budspencerbluesexplosion</t>
  </si>
  <si>
    <t>Jungle, Grunge, Blues¬†</t>
  </si>
  <si>
    <t>url(/thumb700x250/foto/1083.jpg)</t>
  </si>
  <si>
    <t>["/news/playlist-carica-rockit","/news/adriano-viterbini-tour-tre-allegri-ragazzi-morti-tarm-tour","/news/playlist-musica-rock","/user/budspencerbluesexplosion"]</t>
  </si>
  <si>
    <t>[{"name":"BSB3","date":" 2014 ","cover":"http://www.rockit.it//thumb200x200/copertine/25838.jpg","link":"http://www.rockit.it//budspencerbluesexplosion/album/bsb3/25838"},{"name":"Fuoco Lento","date":" 2011 ","cover":"http://www.rockit.it//thumb200x200/copertine/16020.jpg","link":"http://www.rockit.it//budspencerbluesexplosion/album/fuoco-lento/16020"},{"name":"Do It","date":" 2011 ","cover":"http://www.rockit.it//thumb200x200/copertine/17620.jpg","link":"http://www.rockit.it//budspencerbluesexplosion/album/do-it/17620"},{"name":"S/t","date":" 2009 ","cover":"http://www.rockit.it//thumb200x200/copertine/11171.jpg","link":"http://www.rockit.it//budspencerbluesexplosion/album/st/11171"},{"name":"Bud Spencer Blues Explosion","date":" 2007 ","cover":"http://www.rockit.it//thumb200x200/copertine/8628.jpg","link":"http://www.rockit.it//budspencerbluesexplosion/album/bud-spencer-blues-explosion/8628"},{"name":"Roma Brucia","date":" 2015 ","cover":"http://www.rockit.it//thumb200x200/copertine/29853.jpg","link":"http://www.rockit.it//compilation/roma-brucia/29853"},{"name":"Rockit Vol.33","date":" 2011 ","cover":"http://www.rockit.it//thumb200x200/copertine/17638.jpg","link":"http://www.rockit.it//compilation/rockit-vol33/17638"},{"name":"Top.it 2011","date":" 2011 ","cover":"http://www.rockit.it//thumb200x200/copertine/18001.jpg","link":"http://www.rockit.it//compilation/topit-2011/18001"}]</t>
  </si>
  <si>
    <t>BSX</t>
  </si>
  <si>
    <t>http://www.rockit.it/bsx</t>
  </si>
  <si>
    <t>url(/thumb700x250/foto/2846.jpg)</t>
  </si>
  <si>
    <t>["/user/bs044641x"]</t>
  </si>
  <si>
    <t>\n&lt;div class="content-rece"&gt;&lt;p&gt;La storia dei BSX inizia a Civitavecchia nell&amp;apos;estate del &amp;apos;99 con l&amp;apos;intenzione di scioccare le persone per far loro prendere coscienza di ci&amp;#xF2; che veramente sono. Al momento abbiamo all&amp;apos;attivo un demo-cd dal titolo Giocattoli Rosa e attualmente stiamo lavorando al nostro secondo demo.&lt;/p&gt;&lt;/div&gt;\n</t>
  </si>
  <si>
    <t>BThenD</t>
  </si>
  <si>
    <t>http://www.rockit.it/BThenD</t>
  </si>
  <si>
    <t>["/recensione/25824/bthend-the-light-of-the-rain","/user/bthend"]</t>
  </si>
  <si>
    <t>\n&lt;div class="content-rece"&gt;&lt;p&gt;The music for crime and passion&lt;/p&gt; &lt;p&gt;Antonio Michelon (Voce e strumenti vari) &lt;br&gt;\nMarco Zaccaria (batteria, cori) &lt;br&gt;\nMirko Marangoni (Chitarra, cori)&lt;br&gt;\nPasquale Perrone (Basso, cori)&lt;br&gt;\n&lt;br&gt;\n1989: B Then D nasce gi&amp;#xE0; nella formazione attuale.&lt;br&gt;\n1990: Primo demo &amp;quot;Noise&amp;apos;s too much&amp;quot;&lt;br&gt;\n1992: Secondo demo &amp;quot;Non copriscere la fioritura&amp;quot;&lt;br&gt;\n1995: Semifinalisti al concorso nazionale &amp;quot;Indipendenti&amp;quot;&lt;br&gt;\ndella rivista &amp;quot;Fare Musica&amp;quot;&lt;br&gt;\n1990-2000: Circa 100 concerti in tutto il territorio&lt;br&gt;\nnazionale&lt;br&gt;\n2013: &amp;quot;The light of the rain&amp;quot; ... a voi il giudizio.&lt;br&gt;\n&lt;br&gt;\nMarco Zaccaria, regista e media editor presso Curvatura10 &amp;#xE8; autore del video &amp;quot;To the seaside&amp;quot;&lt;/p&gt;&lt;/div&gt;\n</t>
  </si>
  <si>
    <t>[{"name":"The light of the rain","date":" 2014 ","cover":"http://www.rockit.it//thumb200x200/copertine/25824.jpg","link":"http://www.rockit.it//BThenD/album/the-light-of-the-rain/25824"}]</t>
  </si>
  <si>
    <t>BTK</t>
  </si>
  <si>
    <t>http://www.rockit.it/btk</t>
  </si>
  <si>
    <t>["/recensione/109/btk-la-notte-il-momento"]</t>
  </si>
  <si>
    <t>[{"name":"La notte / Il momento","date":" 1998 ","cover":"http://www.rockit.it//thumb200x200/nopic/nocd.jpg","link":"http://www.rockit.it//btk/album/la-notte-il-momento/109"},{"name":"Rockit Compilation Vol.0","date":" 1999 ","cover":"http://www.rockit.it//thumb200x200/copertine/19649.jpg","link":"http://www.rockit.it//compilation/rockit-compilation-vol0/19649"}]</t>
  </si>
  <si>
    <t>Buattitime</t>
  </si>
  <si>
    <t>http://www.rockit.it/buattitime</t>
  </si>
  <si>
    <t>Band, ravenna (RA), Emilia Romagna</t>
  </si>
  <si>
    <t>Indie, Alternativo, Electro¬†</t>
  </si>
  <si>
    <t>url(/thumb700x250/foto/33460.jpg)</t>
  </si>
  <si>
    <t>["/recensione/13070/buattitime-strong-antidots-against-a-love-soaps","/recensione/7511/buattitime-eaten-by-a-grizzly","/user/buattitime"]</t>
  </si>
  <si>
    <t>\n&lt;div class="content-rece"&gt;&lt;p&gt;Provenienti da diverse esperienze musicali.Amanti di molti generi diversi di musica decidono di unire tutto quello che amano per divertirsi e fare quello che amano senza limiti!! Buattitime Indie Antagonista alla massificazione del pensiero!Buattitime nascono a Ravenna nell&amp;apos;estate 2003, un vero e proprio meltin&amp;apos;pot di generi (dal britpop all&amp;apos;elettronica, dall&amp;apos;hardcore alla psicadelia) conseguenza del diverso background dei componenti della band e della continua ricerca di un sound originale, che possa catturare la piu&amp;apos; ampia schiera di pubblico senza pero&amp;apos; mai risultare banale. All&amp;apos;attivo hanno gia un demo promozionale, varie apparizioni su compilation locali ed estere, collaborazioni con band quali Sisthema e H-Strychnine, e numerose performace live, facendo anche da supporto a band quali White Rose Movement, Exilia . Questi nomi fanno intuire l&amp;apos;ecletticit&amp;#xC3; della band. Eaten by a Grizzly e&amp;apos; il primo full-lenght dei Buatti, ha richiesto un lungo periodo di gestazione in quanto e&amp;apos; frutto di una totale autoproduzione da parte della band. Il nuovo mercato discografico, l&amp;apos;utilizzo della rete e i nuovi sistemi per promuovere la propria musica, hanno spinto i quattro ragazzi alla decisione di rimanere completamente indipendenti. Eaten by a Grizzly racchiude 11 tracce, ognuna rappresenta una sfumatura del sound totale, si passa da sonorita&amp;apos; tipicamente indie di &amp;quot;Nobody Else&amp;quot; (scelto dalla band come primo singolo) a sfuriate lisergiche alla Chemical Brothers di &amp;quot;W.S.P.&amp;quot; Passando poi per ballate come &amp;quot;7.16&amp;quot; e &amp;quot;Eleven Level&amp;quot; per approdare negli scorci dark di &amp;quot;K-Factor&amp;quot;. Il titolo del disco lascia intuire che il collante di tutto questo e&amp;apos; una decisa dose di surrealit&amp;#xC3; . Il pezzo &amp;quot;Nobody Else&amp;quot; (in versione demo) &amp;#xC3;&amp;#xA8; apparso nella compilation &amp;quot;The Best New Thing&amp;quot; edito dall&amp;apos;etichetta Chrominum Records di Manchester (UK) con ottimi riscontri, tanto che la radio &amp;quot;Incognito Radio&amp;quot; sempre di Manchester ha commissionato il suo nuovo jingle promozionale alla band! Rockerilla Un altra band italiana Indipendente su cui contare.I Buattitime sono al loro primo disco ,totalmente autoprodotto,dopo un demo promozionale e la partecipazione ad alcune compilation .Un disco che si sta segnalando anche all&amp;apos;estero (una radio di Manchester si &amp;#xE8; innamorata della loro canzone Nobody Else e ha chiesto alla band di comporre un nuovo Jngle promozionale )soprattutto per l&amp;apos;originalit&amp;#xE0; della proposta,un sound che amalgama elettronica ,dark music ,dance music ,rock nel senso vasto del termine ,e influenze derivate dagli anni 80.&amp;quot;Eaten by a Grizzly&amp;quot; &amp;#xE8; un disco che ci proietta al di fuori dei confini nazionali,tanto &amp;#xE8; fuori dagli schemi classici delle band del nostro paese.Un esperienza stimolante che vale la pena assaporare ... Glasshouse .. quelle sonorit&amp;#xE0; cosi eighties, risultano stranamente piacevoli. A dir la verit&amp;#xE0;, incantevoli; sar&amp;#xE0; la contaminazione post industriale, l&amp;#x2019;hardcore matematico misto ad una buona dose di autoironia e pop all&amp;#x2019;inglese o quella piccola venatura fine settanta che rende tutto Eaten By a Grizzly, ben amalgamato forte di un concept per nulla rispolverato, di certo profondamente coerente... Audidrome All&amp;#x2019;interno di Eaten By A Grizzly si fondono e si compongono i differenti background dei musicisti coinvolti, senza che il risultato sia un grigio indistinto, bens&amp;#xEC; un arcobaleno ove ciascun colore &amp;#xE8; luminoso e conserva la sua potenza espressiva........ AeR webzine Ci troviamo cos&amp;#xEC; al cospetto di un indie rock potente e ricco che guarda con attenzione, attingendo con saggezza a quelle sonorit&amp;#xE0; new wave tipiche degli anni &amp;apos;80 un sound poi arricchito da contaminazioni elettroniche pregne di atmosfere post-industriali; questo in pillole &amp;#xE8; il suono dei Buattitime un suono che sa essere originale pur mantenendosi entro limiti e steccati ben precisi e noti, senza tentare passaggi ed avventure sonore troppo sui-generis ma dimostrando di aver perfettamente recepito la lezione stilistica di band come Depeche Mode o Joy Division e dimostrando sopratutto di saper inserire con oculatezza i propri colori, le proprie idee ed il proprio tocco di &amp;quot;modernit&amp;#xE0;&amp;quot; su un tessuto sonoro collaudato a regalare una sorta di &amp;quot;deja-vu&amp;quot; musicale...... Grigiotorino la band voglia lasciare libero spazio all&amp;#x2019;interpretazione di chi li ascolta, accompagnandoli semplicemente in un mondo surreale tra ballate elettroniche che strizzando l&amp;#x2019;occhio al brith rock...... Rockit Suoni liquidi come spirali d&amp;apos;acqua in aria immobile, nuvole lisce come stampe su tappeti di cielo, oggi cautamente azzurro. I Buattitime tagliano il mattino filtrando elettronica attraverso maglie pop, indiewave e techno, mescolando sonorit&amp;#xE0; morbide alla Placebo (&amp;quot;Load superturbo tape&amp;quot;) con intonazioni care a Peter Murphy, stanze buie anni ottanta con effetti in bianco e nero si aprono a pezzi veryverydance (&amp;quot;W.S.P.&amp;quot;), Chemical brothers e Prodigy intorno a un tavolo, che scivolano gi&amp;#xF9; dalle sedie per una ballata soffice alla Frankie goes to Hollywood.... Indie zone webzine Il quartetto ravennate propone una miscela di elettronica e rock ben congegnata, un po&amp;#x2019; fratelli minori dei subsonica pi&amp;#xF9; incazzati ma con una personalit&amp;#xE0; pi&amp;#xF9; sofisticata, grazie anche alla voce molto &amp;#x201C;eighties&amp;#x201D; del vocalist (e chitarrista) Vins. L&amp;#x2019;iniziale Load superturbo&amp;gt;tape, ritmata e grintosa, e il progressivo evolversi di Eleven level segnano i punti migliori del disco, che ha anche momenti meno folgoranti nell&amp;#x2019;eccessivo protrarsi di brani come Otto pussy e You again. Eaten by a grizzly &amp;#xE8; a conti fatti un buon inizio, avvalorato da una cura per i dettagli che, per essere un autoproduzione, fa decisamente volgere il pollice all&amp;#x2019;ins&amp;#xF9;. Entrateparallele Che gli stessi Buattitime traggano la loro ispirazione a livello musicale da una variet&amp;#xE0; di generi tanto ampia quanto scostata non solo dal metal, ma proprio dal rock in generale, &amp;#xE8; evidente ancora da subito; gli scettici possono ascoltarsi &amp;#x201C;Lifeless&amp;#x201D; e &amp;#x201C;W.S.P.&amp;#x201D;, entrambe costruite su una base dance, la prima un po&amp;#x2019; pi&amp;#xF9; trattenuta, la seconda decisamente scatenata, per averne conferma..... Blackout Se dal primo pezzo, &amp;quot;Load Superturbo&amp;gt;Tape&amp;quot;, pu&amp;#xF2; uscire tutta la loro veste rock che non &amp;#xE8; affatto esagerata, e per niente fuori luogo, dalla seconda traccia del disco in poi vi troverete di fronte a un crescendo continuo: la voce del synth sar&amp;#xE0; sempre pi&amp;#xF9; scandita e discorsiva mentre la chitarra urler&amp;#xE0; sempre di meno. In &amp;quot;Eaten By A Grizzly&amp;quot; si passa di punto in bianco, dal rock all&amp;apos;elettronica, dal britpop all&amp;apos;industrial, dalla dance al noise e dall&amp;apos;hardcore alla psichedelica. Un insieme di sfumature che amalgamate tra di loro danno vita a un bizzarro essere chiamato Buattitime tenuto in vita da una decisa dose di surrealit&amp;#xE0;.... Hatetv Perch&amp;#xE8; si suona gente coi controcoglioni e si sente! Tra elettronica e psycho music, si dilettano a grattare il pop con le loro canzoni che potrebbero stare benissimo dal vivo come in un rock club con venature dark... Mi capite? Forse no, ma potrebbe essere meglio cos&amp;#xEC;, visto che sto dischetto del piffero andrebbe preso senza remora, per andare all&amp;apos;aldil&amp;#xE0; delle solite cose italiche... Vi piace il rock? Allora fa per voi. Vi piace l&amp;apos;elettronica? Allora fa per voi. Vi piace l&amp;apos;indie? Allora fa per voi. Vi piace la psichedelia? Allora fa per voi. Vi piace l&amp;apos;autoproduzione? Allora fa per voi. L&amp;apos;incrocio ideale tra Chemical Brothers ed un rock abbastanza gustoso... Chealtro dirvi? Pensate di stare in italia e di non aspettare le cose nuove che vi &amp;quot;impone&amp;quot; l&amp;apos;estero... L&amp;apos;italia &amp;#xE8; anche qui... Ravenna &amp;#xE8; dietro l&amp;apos;angolo... MusicClub Lavoro fatto di un elettropop realizzato con ottima perizia.......... Musicboom Eaten by a grizzly, pasteggiati &amp;#x2013; non sbranati, fatti a pezzi, lacerati, come se quell&amp;apos;orso fosse incredibilmente conscio, nella sua bestialit&amp;#xE0;, di quello che compie &amp;#x2013; da un plantigrade, &amp;#xE8; l&amp;apos;esatta sensazione che rimane alla fine dell&amp;apos;ultimo pezzo del primo ascolto. E&amp;apos; difficile trovare un senso, almeno fino al terzo-quarto giro completo del disco: le tracce si snodano in riferimenti pi&amp;#xF9; o meno espliciti a Bauhaus, Beastie Boys, The Cure, ed &amp;#xE8; veramente fantastico sentire anche i Clash, i Black Rebel Motorcycle Club, Pixies e Radiohead; i quattro ravennati si spingono oltre il concetto di &amp;#x201C;influsso&amp;#x201D;, masticano Aphex Twin, Kraftwerk (perch&amp;#xE8; no, anche i Tangerine Dream di Phoedra), Bowie, Fugazi e Primus e digeriscono generi completamente nuovi, che suonano troppo bene per poter rientrare nel mucchio dello sperimentale. Ogni traccia &amp;#xE8; attraente quanto basta per supporre che quella successiva possa essere ancora meglio, e, concetto un po&amp;apos; gestaltico, nella sua singolarit&amp;#xE0; conserva un senso rintracciabile nell&amp;apos;intero album. Se l&amp;apos;apertura suona shuffle con Load SuperTurbo Tape, basta passare a Nobody Else per ritrovarsi con una strana versione elettro del punk delle origini con una buona dose di influssi kraut; le esperienze new wave si fanno sentire maggiormente in tracce come Kfactor, e di altre come Lifeless non saprei proprio cosa dire, tranne forse che suonano incredibilmente bene. Decisamente un primo album all&amp;apos;insegno della maturit&amp;#xE0; per un gruppo che forse pi&amp;#xF9; di altri pu&amp;#xF2; dirsi fortunato di non aver prodotto all&amp;apos;insegna di un&amp;apos; etichetta, libero di sperimentare e realizzare un prodotto innovativo e accattivante. Dieci pi&amp;#xF9;, se fosse un pollo, cinque sulla nostra scala. Rocksound Abituati a combinare generi diversi ,gli italiani Buattitime offrono un prodotto dalle forti influenze eighties,strizzando un occhio a glam,rock elettronica.Il primo lavoro non delude chi da tempo segue la bande,attraversoundici tracce ,riapre le porte di scuole e mode considerate,erroneamentesuperate.Il mirato uso di campionamenti e l&amp;apos;amore per il pi&amp;#xF9; irriverente pop inglese conferiscono a Eaten by a Grizzly una dimensione aerea internazionale e gradevole ,senza nascondere l&amp;apos;amore per Depeche Mode e affini .&lt;/p&gt;&lt;/div&gt;\n</t>
  </si>
  <si>
    <t>[{"name":"Strong antidots against a love soaps","date":" 2010 ","cover":"http://www.rockit.it//thumb200x200/copertine/13070.jpg","link":"http://www.rockit.it//buattitime/album/strong-antidots-against-a-love-soaps/13070"},{"name":"Eaten by a grizzly","date":" 2007 ","cover":"http://www.rockit.it//thumb200x200/copertine/7511.jpg","link":"http://www.rockit.it//buattitime/album/eaten-by-a-grizzly/7511"},{"name":"Buattitime vs Ionaizers","date":" 2006 ","cover":"http://www.rockit.it//thumb200x200/copertine/8354.jpg","link":"http://www.rockit.it//buattitime/album/buattitime-vs-ionaizers/8354"}]</t>
  </si>
  <si>
    <t>Bubbagump</t>
  </si>
  <si>
    <t>http://www.rockit.it/bubbagump</t>
  </si>
  <si>
    <t>Bubblegum Kiss</t>
  </si>
  <si>
    <t>http://www.rockit.it/bubblegumkiss</t>
  </si>
  <si>
    <t>Bucintoro</t>
  </si>
  <si>
    <t>http://www.rockit.it/Bucintoro</t>
  </si>
  <si>
    <t>Band, Venezia-Padova, Veneto</t>
  </si>
  <si>
    <t>url(/thumb700x250/foto/93607.jpg)</t>
  </si>
  <si>
    <t>["/recensione/26858/bucintoro-impari-ep-2014","/user/lorenzodaniele2"]</t>
  </si>
  <si>
    <t>\n&lt;div class="content-rece"&gt;&lt;p&gt;River Rock&lt;/p&gt; &lt;p&gt;Nati da un fortuito incontro tra Checco -chitarra e tastiere- e Lorenzo -batteria- , la formazione inizia a fare sul serio grazie all&amp;apos;entrata del maestro Cristian &amp;quot;Camacho&amp;quot; -basso- e sotto il nome di Stulfera Navis gi&amp;#xE0; nel 2011 iniziano le prime performance strumentali.&lt;br&gt;\nIl lavoro di amalgama delle diverse esperienze musicali procede di pari passo con la ricerca di una voce: dopo alcuni tentativi, la band si completa nel 2013 con Enrico -voce- che compensa la limitata esperienza live con una grande passione per la musica ed una notevole creativit&amp;#xE0; artistica. Esaurita la parentesi strumentale degli Stultifera Navis il progetto si evolve in Bucintoro, un nome che vuole ribadire con orgoglio l&amp;apos;appartenenza ad un territorio e ad una citt&amp;#xE0;, Venezia, da sempre sinonimo di arte e bellezza. &lt;br&gt;\nL&amp;apos;unione degli stili, le esperienze e l&amp;apos;approccio incisivo di ognuno si fondono in un mix originale e riconoscibile in ognuna delle tracce che compongono il primo Ep del gruppo, &amp;quot;&amp;#xEC;mpari&amp;quot;, la cui uscita &amp;#xE8; prevista per luglio 2014.&lt;/p&gt;&lt;/div&gt;\n</t>
  </si>
  <si>
    <t>[{"name":"√¨mpari (EP),  2014","date":" 2014 ","cover":"http://www.rockit.it//thumb200x200/copertine/26858.jpg","link":"http://www.rockit.it//Bucintoro/album/impari-ep-2014/26858"}]</t>
  </si>
  <si>
    <t>Budavari</t>
  </si>
  <si>
    <t>http://www.rockit.it/budavari</t>
  </si>
  <si>
    <t>Strumentale, Sperimentale, Psichedelico¬†</t>
  </si>
  <si>
    <t>["/user/Budavari"]</t>
  </si>
  <si>
    <t>\n&lt;div class="content-rece"&gt;&lt;p&gt;Band strumentale milanese&lt;/p&gt; &lt;p&gt;M.T.d.T.M. (Musica Totale del Terzo Millennio)&lt;/p&gt;&lt;/div&gt;\n</t>
  </si>
  <si>
    <t>[{"name":"EPFauno","date":" 2013 ","cover":"http://www.rockit.it//thumb200x200/nopic/nocd.jpg","link":"http://www.rockit.it//budavari/album/epfauno/23562"}]</t>
  </si>
  <si>
    <t>Buddha Superoverdrive</t>
  </si>
  <si>
    <t>http://www.rockit.it/buddhasuperoverdrive</t>
  </si>
  <si>
    <t>Rock'n'roll, Grunge, Blues¬†</t>
  </si>
  <si>
    <t>url(/thumb700x250/foto/73415.jpg)</t>
  </si>
  <si>
    <t>["http://www.rockit.it/compilation/rockit-vol-77/33732","/articolo/nadir-direzione-opposta-napoli-live-report","/recensione/22570/buddha-superoverdrive-buddha-superoverdrive","/user/dartevaria","/user/fleisch"]</t>
  </si>
  <si>
    <t>\n&lt;div class="content-rece"&gt;&lt;p&gt;Buddha Superoverdrive sono basso e voce Valerio De Martino e batteria Jonathan Maurano&lt;/p&gt; &lt;p&gt;Buddha Superoverdrive &amp;#xE8; il nome di un singolare duo formato da basso e batteria, un progetto strumentalmente atipico ma di grande ricerca sonora e stilistica che fa dell&amp;#x2019;effetto drive la sua matrice principale.  Valerio De Martino (basso e voce) e Jonathan Maurano (batteria gi&amp;#xE0; degli Epo), appunto i Buddha Superoverdrive, compongono le loro musiche ricercando una integrit&amp;#xE0; di suoni e di struttura che completano la messa in forma della traccia senza far sentire la mancanza di altro. La base della loro ispirazione musicale prende origine dal blues e lo stravolge completamente in una ricerca rock/punk che riesce alla perfezione, tanto da far pensare ad una band americana a tutti gli effetti se non fosse che hanno scelto la lingua italiana per i loro testi. Fondamentali, tra l&amp;#x2019;altro, questi ultimi, per la fluidit&amp;#xE0; del lavoro e ovviamente per poter essere fruibili al pubblico. &lt;br&gt;\n&lt;br&gt;\nEsordiscono il 25 Febbraio con il video di Magnolia, primo estratto inedito contenuto nell&amp;#x2019;Ep di prossima uscita.&lt;br&gt;\nIl progetto Buddha Superoverdrive &amp;#xE8; nato fin da subito con l&amp;apos;idea di voler essere un&amp;#x2019;espressione artistica che sposta i suoi limiti oltre il confine della semplice band. Con l&amp;#x2019;aiuto del Budda SuperoverSTAFF (un grafico e due videomaker) i due musicisti cercano di realizzare una serie di progetti dentro e fuori il Duo: in primis la volont&amp;#xE0; di coinvolgere il pubblico durante i live con la creazione dei cosiddetti Testi Maschera, dei fogli dove, da un lato, sono riportati i vari testi dei brani dei Buddha Superoverdrive, e dall&amp;#x2019;altro, la faccia del Buddha. Al pubblico presente durante le performance viene chiesto di interpretare in forma anonima un testo, dandogli cos&amp;#xEC; uno nuovo senso e significato, e poi condividerlo in forma anonima sul web&lt;/p&gt;&lt;/div&gt;\n</t>
  </si>
  <si>
    <t>[{"name":"Nuovi Cannibali","date":" 2016 ","cover":"http://www.rockit.it//thumb200x200/copertine/33770.jpg","link":"http://www.rockit.it//buddhasuperoverdrive/album/nuovi-cannibali/33770"},{"name":"Buddha Superoverdrive","date":" 2013 ","cover":"http://www.rockit.it//thumb200x200/nopic/nocd.jpg","link":"http://www.rockit.it//buddhasuperoverdrive/album/buddha-superoverdrive/22570"},{"name":"Rockit Vol. 77","date":" 2016 ","cover":"http://www.rockit.it//thumb200x200/copertine/33732.jpg","link":"http://www.rockit.it//compilation/rockit-vol-77/33732"}]</t>
  </si>
  <si>
    <t>BuddhaBluesBand</t>
  </si>
  <si>
    <t>http://www.rockit.it/buddhabluesband</t>
  </si>
  <si>
    <t>Rock, Blues, R&amp;B¬†</t>
  </si>
  <si>
    <t>url(/thumb700x250/foto/18670.jpg)</t>
  </si>
  <si>
    <t>["/user/rikla82"]</t>
  </si>
  <si>
    <t>\n&lt;div class="content-rece"&gt;&lt;p&gt;THE BUDDA BLUES BAND &amp;#xE8; un trio formato nel novembre 2007 con l&amp;apos;intento di esplorare ogni tipo di sonorit&amp;#xE0; con radici blues....la motown il funk la fusion l&amp;apos;hard rock il pop...fino al jazz, cercando di rinnovare lo style nei loro BRANI INEDITI. ...la voglia di jammare e la continua ricerca del groove spingono la band a collaborare e sperimentare il blues ospitando nelle loro session i loro amici musicisti....&lt;/p&gt;&lt;/div&gt;\n</t>
  </si>
  <si>
    <t>Budregassi</t>
  </si>
  <si>
    <t>http://www.rockit.it/budregassi</t>
  </si>
  <si>
    <t>budri&amp;10hp</t>
  </si>
  <si>
    <t>http://www.rockit.it/budri</t>
  </si>
  <si>
    <t>["/user/budri"]</t>
  </si>
  <si>
    <t>Buena Madera</t>
  </si>
  <si>
    <t>http://www.rockit.it/moellstrom</t>
  </si>
  <si>
    <t>Band, Saletto (PD), Veneto</t>
  </si>
  <si>
    <t>Stoner, Psichedelico, Post-Rock¬†</t>
  </si>
  <si>
    <t>["/user/moellstrom"]</t>
  </si>
  <si>
    <t>BuenRetiro</t>
  </si>
  <si>
    <t>http://www.rockit.it/buenretiro</t>
  </si>
  <si>
    <t>url(/thumb700x250/foto/3846.jpg)</t>
  </si>
  <si>
    <t>["/recensione/17740/buenretiro-in-penombra","/recensione/4834/buenretiro-demode","/user/buenretiro","/user/sword"]</t>
  </si>
  <si>
    <t>\n&lt;div class="content-rece"&gt;&lt;p&gt;Nati nell&amp;#x2019; estate del 1999 dall&amp;#x2019; incontro tra Mauro Spada(basso e voce), Emiliano Verrocchio (batteria) e Francesco Politi (chitarra). Dall&amp;#x2019; estate del 2004 Carmine Blasioli &amp;#xE8; il nuovo batterista. Il gruppo si &amp;#xE8; allargato ai quattro elementi dall&amp;#x2019; Ottobre del 2008 grazie all&amp;#x2019; ingresso di Loreto di Giovanni (chitarra) Due lavori autoprodotti (ruggine perfetta -2001 e demode&amp;#x2019;-2004) hanno preceduto l&amp;#x2019; esordio discografico del 2007 (Escargot- prodotto da Andrea Di Giambattista) con la deAmbula records Il quarto lavoro dei buenRetiro (In penombra), prodotto da Amaury Cambuzat ,mostrer&amp;#xE0; i solchi sempre per la deAmbula records,il 25 Novembre del 2011.&lt;/p&gt;&lt;/div&gt;\n</t>
  </si>
  <si>
    <t>[{"name":"In Penombra","date":" 2011 ","cover":"http://www.rockit.it//thumb200x200/copertine/17740.jpg","link":"http://www.rockit.it//buenretiro/album/in-penombra/17740"},{"name":"escargot","date":" 2005 ","cover":"http://www.rockit.it//thumb200x200/copertine/5165.jpg","link":"http://www.rockit.it//buenretiro/album/escargot/5165"},{"name":"Demod√®","date":" 2004 ","cover":"http://www.rockit.it//thumb200x200/nopic/nocd.jpg","link":"http://www.rockit.it//buenretiro/album/demode/4834"},{"name":"ruggine perfetta","date":" 2001 ","cover":"http://www.rockit.it//thumb200x200/nopic/nocd.jpg","link":"http://www.rockit.it//buenretiro/album/ruggine-perfetta/5204"}]</t>
  </si>
  <si>
    <t>Bufalo Kill</t>
  </si>
  <si>
    <t>http://www.rockit.it/bufalokill</t>
  </si>
  <si>
    <t>[{"name":"Electric Muuh!","date":" 2010 ","cover":"http://www.rockit.it//thumb200x200/copertine/13947.jpg","link":"http://www.rockit.it//bufalokill/album/electric-muuh/13947"}]</t>
  </si>
  <si>
    <t>http://www.rockit.it/bufalokillpromo</t>
  </si>
  <si>
    <t>url(/thumb700x250/foto/71341.jpg)</t>
  </si>
  <si>
    <t>["/recensione/21460/bufalo-kill-be-be-bleah","/user/HungryPromotion"]</t>
  </si>
  <si>
    <t>\n&lt;div class="content-rece"&gt;&lt;p&gt;&amp;#x201C;I bufali hanno carni poco pregiate, non producono latte e se non sono ammazzati da piccoli, possono imparare a suonare il Blues&amp;#x201D;.&lt;/p&gt; &lt;p&gt;I Bufalo Kill sono nati nel 2010 in una stazione ferroviaria di TERRA DI LAVORO, oggi nota a tutti col nome di GOMORRA, dall&amp;#x2019;incontro di tre musicisti che hanno in comune la passione per la musica e, in particolar modo, per il Blues.&lt;br&gt;\nE come in ogni blues che si rispetti, anche nella storia dei Bufalo Kill ci sono un treno sempre pronto a partire, palcoscenici, chilometri e strade secondarie, delusioni da lasciarsi alle spalle e la musica come unico mezzo per tirare avanti.&lt;br&gt;\nIl calore e l&amp;apos;energia, il sangue e la violenza che contraddistinguono il Sud, sono gli elementi che ispirano questo progetto.&lt;br&gt;\nIl Blues, il Punk e la Psichedelia, le matrici di un sound essenziale e senza compromessi di sorta: due chitarre e una batteria per fare musica sono pi&amp;#xF9; che sufficienti.&lt;br&gt;\nIl primo lavoro autoprodotto ELECTRIC MUUH!, un omaggio al grande Muddy Waters, &amp;#xE8; stato registrato nell&amp;#x2019;agosto del 2010 a Roma da Francesco Bacherini presso il Penguin Studio di Andrea Leuzzi (Otto Ohm) e masterizzato da Brian Lucey negli USA.&lt;br&gt;\nIl 2012 vede impegnata la band in numerosi concerti nei vari festival in giro per l&amp;apos;Italia, che li porta a condividere il palco con artisti italiani come Bugo, Sick Tamburo, fino ad arrivare sul palco del Neapolis Festival dove hanno il privilegio di esibirsi come opening band della poetessa del rock Patti Smith.&lt;br&gt;\nLo scorso novembre i Bufalo Kill rientrano nel Penguin Studio per registrare il loro vero primo album, prodotto dalla Yorpikus Sound; in uscita e distribuito da Audioglobe a febbraio del 2013.&lt;br&gt;\nIntanto i pezzi di ELECTRIC MUUH! fanno da colonna sonora al fim di Francesco Castellani &amp;#x201C;Black Star&amp;#x201D; (prodotto da RaiCinema) presentato al festiva del Cinema di Roma 2012&lt;/p&gt;&lt;/div&gt;\n</t>
  </si>
  <si>
    <t>[{"name":"Be Be Bleah!","date":" 2013 ","cover":"http://www.rockit.it//thumb200x200/copertine/21460.jpg","link":"http://www.rockit.it//bufalokillpromo/album/be-be-bleah/21460"}]</t>
  </si>
  <si>
    <t>Bug</t>
  </si>
  <si>
    <t>http://www.rockit.it/bug</t>
  </si>
  <si>
    <t>Bug &amp; the Whatelotion</t>
  </si>
  <si>
    <t>http://www.rockit.it/bugandthewhatelotion</t>
  </si>
  <si>
    <t>Lo-Fi, Blues, Punk rock¬†</t>
  </si>
  <si>
    <t>url(/thumb700x250/foto/66060.jpg)</t>
  </si>
  <si>
    <t>["/recensione/20117/bug-e-the-whatelotion-ask-tommy-why","/user/BugtheWhatelotion"]</t>
  </si>
  <si>
    <t>\n&lt;div class="content-rece"&gt;&lt;p&gt;heavy blues duo!&lt;/p&gt; &lt;p&gt;Bug &amp;amp; the Whatelotion sono Titti (batteria+voce) e Nico (chitarra+voce), una two-piece band nata un paio di anni fa tra Cant&amp;#xF9; e Milano. &lt;br&gt;\nLo scorso Gennaio &amp;#xE8; uscito &amp;quot;Ask Tommy Why&amp;quot;, il nostro primo LP completamente autoprodotto, che potete trovare in free download sul nostro sito &lt;a href="http://www.batw.it." target="_blank" rel="nofollow"&gt;www.batw.it.&lt;/a&gt;&lt;br&gt;\nAbbiamo anche una pagina Facebook sulla qualle potete trovare la spiegazione del progetto di diffusione della nostra musica in giro per il mondo. Aiutaci se puoi...&lt;br&gt;\nAl momento siamo in Australia ad intraprendere un&amp;apos;affascinante avventura (oltre che sul palco, facciamo coppia anche nella vita!) e a far conoscere la nostra musica agli antipodi, ma presto torneremo in patria con un bel po&amp;apos; di novit&amp;#xE0;... Stay tuned!&lt;br&gt;\nCiao!!!&lt;/p&gt;&lt;/div&gt;\n</t>
  </si>
  <si>
    <t>[{"name":"Ask Tommy Why","date":" 2012 ","cover":"http://www.rockit.it//thumb200x200/copertine/20117.jpg","link":"http://www.rockit.it//bugandthewhatelotion/album/ask-tommy-why/20117"}]</t>
  </si>
  <si>
    <t>BUG PHOBIA</t>
  </si>
  <si>
    <t>http://www.rockit.it/BUGPHOBIA</t>
  </si>
  <si>
    <t>Elettronico, Alternativo, Pop rock¬†</t>
  </si>
  <si>
    <t>["/user/natynaty84"]</t>
  </si>
  <si>
    <t>\n&lt;div class="content-rece"&gt;&lt;p&gt;Voce: Valentina Sforna; Autrice e arrangiatrice: Vittori Natascia&lt;/p&gt;&lt;/div&gt;\n</t>
  </si>
  <si>
    <t>Bugo</t>
  </si>
  <si>
    <t>http://www.rockit.it/bugo</t>
  </si>
  <si>
    <t>Cantautore, Lo-Fi, Demenziale, Alternativo¬†</t>
  </si>
  <si>
    <t>url(/thumb700x250/foto/61646.jpg)</t>
  </si>
  <si>
    <t>["/news/bugo-me-la-godo","/news/record-store-day-2016-uscite-dischi","/articolo/50-migliori-canzoni-anno-rockit","/user/bugo"]</t>
  </si>
  <si>
    <t>[{"name":"Arrivano i nostri","date":" 2015 ","cover":"http://www.rockit.it//thumb200x200/copertine/30986.jpg","link":"http://www.rockit.it//bugo/album/arrivano-i-nostri/30986"},{"name":"Nuovi rimedi per la miopia","date":" 2011 ","cover":"http://www.rockit.it//thumb200x200/copertine/17271.jpg","link":"http://www.rockit.it//bugo/album/nuovi-rimedi-per-la-miopia/17271"},{"name":"Contatti","date":" 2008 ","cover":"http://www.rockit.it//thumb200x200/copertine/8296.jpg","link":"http://www.rockit.it//bugo/album/contatti/8296"},{"name":"Amore mio infinito (cds feat. Viola)","date":" 2006 ","cover":"http://www.rockit.it//thumb200x200/copertine/6139.jpg","link":"http://www.rockit.it//bugo/album/amore-mio-infinito-cds-feat-viola/6139"},{"name":"Che Lavoro Fai? (cds)","date":" 2006 ","cover":"http://www.rockit.it//thumb200x200/copertine/5708.jpg","link":"http://www.rockit.it//bugo/album/che-lavoro-fai-cds/5708"},{"name":"Sguardo Contemporaneo","date":" 2006 ","cover":"http://www.rockit.it//thumb200x200/copertine/5510.jpg","link":"http://www.rockit.it//bugo/album/sguardo-contemporaneo/5510"},{"name":"Golia e Melchiorre","date":" 2004 ","cover":"http://www.rockit.it//thumb200x200/copertine/3451.jpg","link":"http://www.rockit.it//bugo/album/golia-e-melchiorre/3451"},{"name":"Ne vale la pena?","date":" 2002 ","cover":"http://www.rockit.it//thumb200x200/copertine/8377.jpg","link":"http://www.rockit.it//bugo/album/ne-vale-la-pena/8377"},{"name":"Dal lo fi al ci sei","date":" 2002 ","cover":"http://www.rockit.it//thumb200x200/copertine/2119.jpg","link":"http://www.rockit.it//bugo/album/dal-lo-fi-al-ci-sei/2119"},{"name":"Sentimento westernato","date":" 2001 ","cover":"http://www.rockit.it//thumb200x200/copertine/1687.jpg","link":"http://www.rockit.it//bugo/album/sentimento-westernato/1687"},{"name":"La prima gratta","date":" 2000 ","cover":"http://www.rockit.it//thumb200x200/copertine/1043.jpg","link":"http://www.rockit.it//bugo/album/la-prima-gratta/1043"},{"name":"Sotto il Cielo di Fred - un tributo a Fred Buscaglione","date":" 2015 ","cover":"http://www.rockit.it//thumb200x200/copertine/29099.jpg","link":"http://www.rockit.it//compilation/sotto-il-cielo-di-fred-un-tributo-a-fred-buscaglione/29099"},{"name":"Rockit Vol. 71","date":" 2015 ","cover":"http://www.rockit.it//thumb200x200/copertine/29982.jpg","link":"http://www.rockit.it//compilation/rockit-vol-71/29982"},{"name":"Rockit Vol.39 MI AMI 2012","date":" 2012 ","cover":"http://www.rockit.it//thumb200x200/copertine/19551.jpg","link":"http://www.rockit.it//compilation/rockit-vol39-mi-ami-2012/19551"},{"name":"Estate 2008: 10 hit +1","date":" 2008 ","cover":"http://www.rockit.it//thumb200x200/copertine/8730.jpg","link":"http://www.rockit.it//compilation/estate-2008-10-hit-1/8730"}]</t>
  </si>
  <si>
    <t>Buildings Of Smoke</t>
  </si>
  <si>
    <t>http://www.rockit.it/buildingsofsmoke</t>
  </si>
  <si>
    <t>url(/thumb700x250/foto/3012.jpg)</t>
  </si>
  <si>
    <t>["/user/drugo"]</t>
  </si>
  <si>
    <t>\n&lt;div class="content-rece"&gt;&lt;p&gt;il collettivo, allenato da alex tessarolo, raggiunge la sua attuale formazione nel marzo 2003. il tasso tecnico non &amp;#xE8; eccezionale, ma la creativit&amp;#xE0; e l&amp;apos;intelligenza tattica spingono questa selecao di tossici psicolabili e disadattati ad iscriversi alla serie D dei pub romani, eseguendo sporadiche serate (in base al decreto spalma-ingaggi, i nostri vengono retribuiti principalmente con della pessima birra doppio malto). i problemi finanziari della societ&amp;#xE0; fin ora non hanno consentito ai nostri una buona autoproduzione. chiss&amp;#xE0; cosa gli riserver&amp;#xE0; il futuro.. chiss&amp;#xE0;&amp;#x2026;&lt;/p&gt;&lt;/div&gt;\n</t>
  </si>
  <si>
    <t>Buio Omega</t>
  </si>
  <si>
    <t>http://www.rockit.it/buioomega</t>
  </si>
  <si>
    <t>["/recensione/1665/buio-omega-buio-omega","/user/bo403383m"]</t>
  </si>
  <si>
    <t>\n&lt;div class="content-rece"&gt;&lt;p&gt;un po&amp;apos; pirati un po&amp;apos; signori, professionisti dell&amp;apos;amore&lt;/p&gt;&lt;/div&gt;\n</t>
  </si>
  <si>
    <t>[{"name":"Buio Omega","date":" 2001 ","cover":"http://www.rockit.it//thumb200x200/copertine/1665.jpg","link":"http://www.rockit.it//buioomega/album/buio-omega/1665"}]</t>
  </si>
  <si>
    <t>buioingola</t>
  </si>
  <si>
    <t>http://www.rockit.it/buioingola</t>
  </si>
  <si>
    <t>Industrial, Hardcore, Black metal¬†</t>
  </si>
  <si>
    <t>["/user/buioingola"]</t>
  </si>
  <si>
    <t>\n&lt;div class="content-rece"&gt;&lt;p&gt;buioingola &amp;#xE8; un trio sludge/black metal/industrial dalla toscana/liguria nato nel tardo 2011&lt;/p&gt;&lt;/div&gt;\n</t>
  </si>
  <si>
    <t>[{"name":"Dopo l'apnea","date":" 2013 ","cover":"http://www.rockit.it//thumb200x200/copertine/23606.jpg","link":"http://www.rockit.it//buioingola/album/dopo-lapnea/23606"}]</t>
  </si>
  <si>
    <t>Bukorvi</t>
  </si>
  <si>
    <t>http://www.rockit.it/bukorvi</t>
  </si>
  <si>
    <t>\n&lt;div class="content-rece"&gt;&lt;p&gt;IN UNA GELIDA NOTTE D&amp;apos; INIZIO SECOLO UN UOMO CON IL SUO SOGNO STRETTO IN PUGNO SI MUOVEVA SCALTRO NELLE LANDE INCOLTE DELL&amp;apos; ALTO MILANESE ALLA RICERCA DI QUALCUNO CHE LO AIUTASSE A REALIZZARLO... PASSARONO NOTTI E GIORNI MA NON TROVO&amp;apos; NESSUNO. QUELL&amp;apos; UOMO, STANCO E DELUSO, SI ACCASCIO&amp;apos; AL SUOLO E LI&amp;apos;, TRA I FILI D&amp;apos;ERBA GHIACCIATI E I RAMI SPINOSI DELLE RUBIGNE, EBBE UNA VISIONE: UN UCCELLACCIO, UNO SCURBAT, NO! SI TRATTAVA DI UN BUKORVO! IL MAGICO UCCELLO IN GRADO DI ESAUDIRE I DESIDERI SOVVERSIVI DI QUALSIASI PAZZO RIVOLUZIONARIO PURCHE&amp;apos; QUESTI SIA MOSSO DA PROFONDI SENTIMENTI... Mboh?...&lt;/p&gt;&lt;/div&gt;\n</t>
  </si>
  <si>
    <t>Bullet Fly</t>
  </si>
  <si>
    <t>http://www.rockit.it/BulletFly</t>
  </si>
  <si>
    <t>["/user/VioletSanford"]</t>
  </si>
  <si>
    <t>\n&lt;div class="content-rece"&gt;&lt;p&gt;Band indie-alternative rock&lt;/p&gt; &lt;p&gt;Nasce a Roma da un&amp;apos;idea del cantante e chitarrista Andrea Orsini, il gruppo inizia a prendere forma e consistenza dopo l&amp;apos;incontro con il batterista Mattia De Santis, iniziano a lavorare al loro primo CD e a suonare in diversi locali della capitale. Terminato il lavoro dell&amp;apos;album si trasferiscono a Londra dove esce il full lenght &amp;quot;Incandescent&amp;quot;&lt;/p&gt;&lt;/div&gt;\n</t>
  </si>
  <si>
    <t>bum bum baby san</t>
  </si>
  <si>
    <t>http://www.rockit.it/bumbumbabysan</t>
  </si>
  <si>
    <t>Band, San Sao Cacao (MT), Basilicata</t>
  </si>
  <si>
    <t>url(/thumb700x250/foto/24485.jpg)</t>
  </si>
  <si>
    <t>["/user/bumbumbabysan"]</t>
  </si>
  <si>
    <t>\n&lt;div class="content-rece"&gt;&lt;p&gt;BUM BUM BABY SAN Trio Indie-Rock, ( prende il nome da una citazione di Full Metal Jacket di Kubrik), guidato dal cantante e chitarrista Filippo Figliuolo, autore dei testi, e dai fratelli Edoardo e Riccardo Puntillo alla sezione ritmica, rispettivamente basso e batteria. La musica dei bum bum baby san affonda le sue radici nella rabbia giovanile ed &amp;#xE8; cresciuta tra rumori ed amori, abusi e paure. Le liriche cariche di pathos ed adrenalina vengono sviscerate su un tappeto sonoro fatto da chitarre soniche, da un basso martellante e da una batteria decisa e potente, in grado di creare un suono crudo e denso e delle melodie nervose e trasversali. Il Do It Yourself &amp;#xE8; una loro prerogativa per questo preferiscono essere indipendenti in ogni aspetto che concerne la loro musica. Nel corso di questi anni hanno autoprodotto due demo, partecipato a svariati festival, rassegne, compilation e concerti musicali. Nel 2005 hanno prodotto un e.p. &amp;quot;Aria Nuova&amp;quot;, composto da cinque brani. Nel 2009 esce il loro primo album &amp;quot;Al sicuro&amp;quot;. L&amp;apos;album &amp;#xE8; composto da 11 brani, tra cui &amp;quot;come schiavi&amp;quot;, &amp;quot;traffico&amp;quot; e il singolo &amp;quot;Al sicuro&amp;quot;, del quale &amp;#xE8; stato girato un videoclip diretto da Dino Lacanfora. Hanno aperto per: - Bisca(1&amp;#xB0;Maggio Potenza 2003, luglio 2005 Matera ) - Marlene Kuntz (PollinoMusicFestival ed.2003) - Extrema(Basilicando) - PGR (BasilicataMusicNet 2005) - Linea77 (PollinoMusicFestival ed.2005) - Paolo Pietrangeli (Rockondella 2009) Partecipazioni - ArezzoWaveLoveFestival ed.2003 (vincitori selezioni regionali) - PollinoMusicFestival ed.2003, 2005 - Basilicando 2004 - Rock Targato Italia ed.2003 (vincitori selezioni Sud Italia) - Terme Live 2003 - Ritmika 2003 e molte altre... Compilation - ArezzoWave 2003 - BasilicataMusicNet 2003, 2004, 2005 - LiberaMente contatti: - myspace.com/bumbumbabysan - &lt;a href="mailto:infobumbumbabysan@gmail.com"&gt;infobumbumbabysan@gmail.com&lt;/a&gt; cell: 3331837684 (Edoardo)&lt;/p&gt;&lt;/div&gt;\n</t>
  </si>
  <si>
    <t>[{"name":"Al sicuro","date":" 2009 ","cover":"http://www.rockit.it//thumb200x200/copertine/10716.jpg","link":"http://www.rockit.it//bumbumbabysan/album/al-sicuro/10716"}]</t>
  </si>
  <si>
    <t>BUMBE ORCHESTRA</t>
  </si>
  <si>
    <t>http://www.rockit.it/bumbeorchestra</t>
  </si>
  <si>
    <t>Rock, Lo-Fi¬†</t>
  </si>
  <si>
    <t>url(/thumb700x250/foto/121302.jpg)</t>
  </si>
  <si>
    <t>["/user/emanuele.pintus.5"]</t>
  </si>
  <si>
    <t>[{"name":"Isus","date":" 2014 ","cover":"http://www.rockit.it//thumb200x200/copertine/25607.jpg","link":"http://www.rockit.it//bumbeorchestra/album/isus/25607"}]</t>
  </si>
  <si>
    <t>Bunch of Dimes</t>
  </si>
  <si>
    <t>http://www.rockit.it/bunchofdimes</t>
  </si>
  <si>
    <t>url(/thumb700x250/foto/41173.jpg)</t>
  </si>
  <si>
    <t>["/recensione/14551/bunch-of-dimes-bunch-of-dimes-ep"]</t>
  </si>
  <si>
    <t>\n&lt;div class="content-rece"&gt;&lt;p&gt;I Bunch of Dimes non finiranno mai di ringraziare Nino Ciglio per la splendida, illuminante, dettagliata e profonda recensione al loro vecchio EP.&lt;/p&gt;&lt;/div&gt;\n</t>
  </si>
  <si>
    <t>[{"name":"Bunch of Dimes (EP)","date":" 2010 ","cover":"http://www.rockit.it//thumb200x200/copertine/14551.jpg","link":"http://www.rockit.it//bunchofdimes/album/bunch-of-dimes-ep/14551"}]</t>
  </si>
  <si>
    <t>Bungalow 62</t>
  </si>
  <si>
    <t>http://www.rockit.it/bungalowsixtytwo</t>
  </si>
  <si>
    <t>Band, San Benedetto del Tronto (AP), Marche</t>
  </si>
  <si>
    <t>url(/thumb700x250/foto/35570.jpg)</t>
  </si>
  <si>
    <t>["/user/bungalowsixtytwo"]</t>
  </si>
  <si>
    <t>[{"name":"Snowy Teeth Drive","date":" 2010 ","cover":"http://www.rockit.it//thumb200x200/copertine/13399.jpg","link":"http://www.rockit.it//bungalowsixtytwo/album/snowy-teeth-drive/13399"}]</t>
  </si>
  <si>
    <t>Bu√±uel</t>
  </si>
  <si>
    <t>http://www.rockit.it/bunuel</t>
  </si>
  <si>
    <t>url(/thumb700x250/foto/118371.jpg)</t>
  </si>
  <si>
    <t>["/news/bunuel-this-is-love-video","/intervista/intervista-bunuel-capovilla-robinson","/articolo/supergruppi-rock-italiani","/user/molteni"]</t>
  </si>
  <si>
    <t>\n&lt;div class="content-rece"&gt;&lt;p&gt;Il disco d&amp;apos;esordio di Bu&amp;#xF1;uel &amp;#xE8; uno sforzo artistico privo di compromessi, estremista nelle intenzioni ed estremo nella sua realizzazione.&lt;/p&gt; &lt;p&gt;Da un&amp;apos;idea di Xabier Iriondo, Francesco &amp;quot;Franz&amp;quot; Valente e Pierpaolo Capovilla, un nuovo progetto musicale interamente dedicato al rock pi&amp;#xF9; massimalista. Il disco, composto e registrato in tre giorni, prende forma negli studi di registrazione La Sauna, nel varesotto. Xabier, Francesco e Pierpaolo propongono a Eugene S. Robinson, storica voce degli Oxbow, di prendere parte alla nuova avventura. Eugene registra presso gli studi Monte Vallier, di San Francisco, USA. Giulio Ragno Favero, infine, si prende cura del missaggio e del mastering delle nove canzoni dell&amp;apos;album. Nasce cos&amp;#xEC; una nuova band: Bu&amp;#xF1;uel, dal nome del grande regista naturalizzato messicano.&lt;br&gt;\n&lt;br&gt;\nNove tracce, trenta minuti di furia sonora, l&amp;apos;album d&amp;apos;esordio di Bu&amp;#xF1;uel ci introduce in un&amp;apos;atmosfera purgatoriale, vera e propria cifra artistica di Eugene S. Robinson: una sorta di incubo ad occhi aperti, dove voce e parole si intersecano in costrutti sonori violentissimi, dotati della carica &amp;quot;elettrica&amp;quot; caratteristica dello stile chitarristico di Xabier Iriondo, con Franz Valente e Pierpaolo Capovilla ad occuparsi di una sezione ritmica serratissima, episodicamente lenta ed infernale, rapidissima e hard-core nella maggior parte dell&amp;apos;album.&lt;/p&gt;&lt;/div&gt;\n</t>
  </si>
  <si>
    <t>[{"name":"A Resting Place for Strangers","date":" 2015 ","cover":"http://www.rockit.it//thumb200x200/copertine/33246.jpg","link":"http://www.rockit.it//bunuel/album/a-resting-place-for-strangers/33246"},{"name":"Rockit Vol. 76","date":" 2016 ","cover":"http://www.rockit.it//thumb200x200/copertine/33472.jpg","link":"http://www.rockit.it//compilation/rockit-vol-76/33472"}]</t>
  </si>
  <si>
    <t>Buona Audrey</t>
  </si>
  <si>
    <t>http://www.rockit.it/buonaaudrey</t>
  </si>
  <si>
    <t>Stoner, Rock, Pop¬†</t>
  </si>
  <si>
    <t>url(/thumb700x250/foto/1228.jpg)</t>
  </si>
  <si>
    <t>["/news/puntata-odierna-voci-dalla-cantina","/recensione/1735/buona-audrey-immediatezza-elettrica"]</t>
  </si>
  <si>
    <t>\n&lt;div class="content-rece"&gt;&lt;p&gt;&amp;#xAB;Band dal grande impatto nelle esibizioni &amp;#x201C;live&amp;#x201D;, mescola naturalmente la freschezza di intuizioni pop ad una pi&amp;#xF9; scatenata e vigorosa vena punk-rock&amp;#xBB; Buona Audrey &amp;#xE8; sia una un gioco di parole e sia un tributo spontaneo e immediato ad un&amp;#x2019;attrice famosa per la sua partecipazione al mitico serial tv Twin Peaks (impersonava Audrey appunto): Sherilyn Fenn. Immediatezza elettrica: Questo &amp;#xE8; il titolo del primo album, uscito nella fine del 2001 per la Sciopero Records / Mescal, distribuzione Sony Columbia.&lt;/p&gt;&lt;/div&gt;\n</t>
  </si>
  <si>
    <t>[{"name":"Immediatezza elettrica","date":" 2001 ","cover":"http://www.rockit.it//thumb200x200/copertine/1735.jpg","link":"http://www.rockit.it//buonaaudrey/album/immediatezza-elettrica/1735"},{"name":"Five Leaves Theft (Musical Notes On Nick Drake's First Album)","date":" 1998 ","cover":"http://www.rockit.it//thumb200x200/copertine/28913.jpg","link":"http://www.rockit.it//compilation/five-leaves-theft-musical-notes-on-nick-drakes-first-album/28913"}]</t>
  </si>
  <si>
    <t>Buonenuovedalmale</t>
  </si>
  <si>
    <t>http://www.rockit.it/buonenuovedalmale</t>
  </si>
  <si>
    <t>Alternativo, Pop rock, Rock¬†</t>
  </si>
  <si>
    <t>["/user/Buonenuovedalmale"]</t>
  </si>
  <si>
    <t>\n&lt;div class="content-rece"&gt;&lt;p&gt;Musica raccontata in italiano.&lt;/p&gt; &lt;/div&gt;\n</t>
  </si>
  <si>
    <t>BuonGusto</t>
  </si>
  <si>
    <t>http://www.rockit.it/buongusto</t>
  </si>
  <si>
    <t>Band, Nuoro, Sardegna</t>
  </si>
  <si>
    <t>url(/thumb700x250/foto/4060.jpg)</t>
  </si>
  <si>
    <t>["/recensione/4482/buongusto-la-cura-del-taglio","/user/buongusto"]</t>
  </si>
  <si>
    <t>\n&lt;div class="content-rece"&gt;&lt;p&gt;BuonGusto_autunno liscio/demo-tape 1998 5 pezzi di rap molto lento dalle atmosfere malinconiche e testi ermetici.argomenti trattati? suicidio, depressione e follia BuonGusto_inverno con ghiaccio/cd 1999 un &amp;#x201C;vero e proprio&amp;#x201D; album con ben 13 brani riguardanti in linea di massima la vita n&amp;#xF9;orese [la nostra perlomeno] BuonGusto_la primavera/cd 2001 10 tracce inedite.liriche visionarie e beats sostenuti specialste_&amp;#xE8; solo hip hop e musica rap!!/cd promo 2004 centinaia di copie REGALATE in tutta italia, il titolo dice tutto! BuonGusto_la cura del taglio/cd 2005 disponibile ora per le strade&lt;/p&gt;&lt;/div&gt;\n</t>
  </si>
  <si>
    <t>[{"name":"specialste - un mondo a parte","date":" 2007 ","cover":"http://www.rockit.it//thumb200x200/copertine/6111.jpg","link":"http://www.rockit.it//buongusto/album/specialste-un-mondo-a-parte/6111"},{"name":"dopo la cura","date":" 2006 ","cover":"http://www.rockit.it//thumb200x200/copertine/8942.jpg","link":"http://www.rockit.it//buongusto/album/dopo-la-cura/8942"},{"name":"La cura del taglio","date":" 2005 ","cover":"http://www.rockit.it//thumb200x200/copertine/4482.jpg","link":"http://www.rockit.it//buongusto/album/la-cura-del-taglio/4482"},{"name":"√® solo hip hop e musica rap","date":" 2004 ","cover":"http://www.rockit.it//thumb200x200/copertine/6102.jpg","link":"http://www.rockit.it//buongusto/album/e-solo-hip-hop-e-musica-rap/6102"},{"name":"BuonGusto + la plaza + chat noir - Beazne$","date":" 2002 ","cover":"http://www.rockit.it//thumb200x200/copertine/6108.jpg","link":"http://www.rockit.it//buongusto/album/buongusto-la-plaza-chat-noir-beazne/6108"},{"name":"la primaVera.. il risveglio della forza profonda","date":" 2001 ","cover":"http://www.rockit.it//thumb200x200/copertine/6099.jpg","link":"http://www.rockit.it//buongusto/album/la-primavera-il-risveglio-della-forza-profonda/6099"},{"name":"inverno con ghiaccio","date":" 1999 ","cover":"http://www.rockit.it//thumb200x200/copertine/6091.jpg","link":"http://www.rockit.it//buongusto/album/inverno-con-ghiaccio/6091"},{"name":"autunno liscio","date":" 1998 ","cover":"http://www.rockit.it//thumb200x200/copertine/6090.jpg","link":"http://www.rockit.it//buongusto/album/autunno-liscio/6090"}]</t>
  </si>
  <si>
    <t>Buoni a Nulla</t>
  </si>
  <si>
    <t>http://www.rockit.it/buonianulla</t>
  </si>
  <si>
    <t>["/recensione/111/buoni-a-nulla-distruzione-distruzione"]</t>
  </si>
  <si>
    <t>[{"name":"Distruzione d'istruzione","date":" 1997 ","cover":"http://www.rockit.it//thumb200x200/copertine/111.jpg","link":"http://www.rockit.it//buonianulla/album/distruzione-distruzione/111"}]</t>
  </si>
  <si>
    <t>Burdello</t>
  </si>
  <si>
    <t>http://www.rockit.it/burdello</t>
  </si>
  <si>
    <t>Demenziale¬†</t>
  </si>
  <si>
    <t>url(/thumb700x250/foto/1277.jpg)</t>
  </si>
  <si>
    <t>["/user/burdello"]</t>
  </si>
  <si>
    <t>\n&lt;div class="content-rece"&gt;&lt;p&gt;Un gruppo strano, i Burdello, che usando un&amp;apos;ironia feroce che a tratti raggiunge pure il volgare, fa pensare, e molto, perch&amp;#xE8; i temi che trattano, sono quelle storie di tutti i giorni in cui ci ritroviamo a vivere. Se si va oltre la crudezza dei termini usati, si pu&amp;#xF2; ascoltare il messaggio di sottofondo, che appartiene un po&amp;apos; a tutti.&lt;/p&gt;&lt;/div&gt;\n</t>
  </si>
  <si>
    <t>[{"name":"Coprofollia","date":" 2005 ","cover":"http://www.rockit.it//thumb200x200/nopic/nocd.jpg","link":"http://www.rockit.it//burdello/album/coprofollia/5652"}]</t>
  </si>
  <si>
    <t>Burdo &amp; gli Stanza 709</t>
  </si>
  <si>
    <t>http://www.rockit.it/burdo</t>
  </si>
  <si>
    <t>Cantautore, Indie, Rock¬†</t>
  </si>
  <si>
    <t>url(/thumb700x250/foto/119647.jpg)</t>
  </si>
  <si>
    <t>["/recensione/33312/burdo-e-gli-stanza-709-tutto-va-bene","/user/Burdo"]</t>
  </si>
  <si>
    <t>\n&lt;div class="content-rece"&gt;&lt;p&gt;Burdo &amp;amp; gli Stanza 709&lt;/p&gt; &lt;p&gt;Giacomo Burdo, voce/chitarra/ukulele; classe 1987, di Campomorone (GE). Autore di testi e musica, ha sempre sentito il richiamo della musica d&amp;#x2019;oltreoceano pur non dimenticando le proprie radici; estimatore dei songwriters della &amp;#x201C;East Coast&amp;#x201D; americana tanto come dei trallallero tipici dei &amp;#x201C;bricchi&amp;#x201D; genovesi. Laureato in Scienze Geografiche Applicate all&amp;#x2019;Universit&amp;#xE0; di Genova nel 2011, Con gli Stanza 709 nel 2006 arriva in finale al Goa Boa con propri pezzi inediti, ha suonato con Max Parodi (con i G.M.Volont&amp;#xE8;) nel 2008 e nel 2010 fa parte della Kid Blues Combo nel periodo primaverile/estivo con la quale partecipa al Beigua Blues Festival. Partecipa al Festival delle Periferie nel 2011, al contest &amp;#x201C;Liguria Selection&amp;#x201D; , alle selezioni del talent &amp;#x201C;Genova per Voi&amp;#x201D; (2013) e al Bloomsday 2012 e 2013 (voce/ukulele). Dopo il 2010 riflette sulla possibilit&amp;#xE0; di creare il primo vero album di inediti e nell&amp;#x2019;estate 2013 partecipa con gli Stanza 709 al festival Collisioni di Barolo (CN), finalisti del concorso nazionale Arci per artisti emergenti.Partecipa a diverse iniziative culturali e spettacoli tra cui &amp;#x201C;Inganni&amp;#x201D; spettacolo teatrale scritto, diretto e interpretato dallo scrittore Carlo A.Martigli. Ha insegnato/insegna tuttora chitarra acustica ed elettrica presso la Scuola Musicale del Comune di Campomorone (GE).&lt;/p&gt;&lt;/div&gt;\n</t>
  </si>
  <si>
    <t>[{"name":"Tutto va bene","date":" 2015 ","cover":"http://www.rockit.it//thumb200x200/copertine/33312.jpg","link":"http://www.rockit.it//burdo/album/tutto-va-bene/33312"}]</t>
  </si>
  <si>
    <t>Buried Dogs</t>
  </si>
  <si>
    <t>http://www.rockit.it/burieddogs</t>
  </si>
  <si>
    <t>Rock'n'roll, Pop, Alternativo¬†</t>
  </si>
  <si>
    <t>url(/thumb700x250/foto/41229.jpg)</t>
  </si>
  <si>
    <t>["/recensione/19153/buried-dogs-happy-melodies","/user/burieddogs"]</t>
  </si>
  <si>
    <t>\n&lt;div class="content-rece"&gt;&lt;p&gt;I Buried Dogs nascono da un&amp;apos;idea di Mauro Buratti (gi&amp;#xE0; bassista de Il Nucleo con il quale ha collezionato tre dischi, numerosi concerti tra cui importanti aperture a Ligabue, Lenny Kravitz, Jamiroquai e partecipazioni a festival come MTV Coca Cola Live, Cornetto free music festival e Festivalbar). Dopo aver scritto i pezzi e aver contattato gli amici musicisti Daniele Prandi (The Youngs), Leonardo Canovi (Sundance Capoeira) e Alle Stocchi(Loco Smile) il gruppo ha preso vita. I Buried Dogs sono caratterizzati da chitarre veloci con reef melodici e ritmi incalzanti che vanno a formare un rock divertente ispirato a gruppi come Weezer, The Strokes e Foo Fighters.&lt;/p&gt;&lt;/div&gt;\n</t>
  </si>
  <si>
    <t>[{"name":"I Like Elvis","date":" 2011 ","cover":"http://www.rockit.it//thumb200x200/copertine/17326.jpg","link":"http://www.rockit.it//burieddogs/album/i-like-elvis/17326"},{"name":"Happy Melodies","date":" 2011 ","cover":"http://www.rockit.it//thumb200x200/copertine/19153.jpg","link":"http://www.rockit.it//burieddogs/album/happy-melodies/19153"},{"name":"D Time","date":" 2010 ","cover":"http://www.rockit.it//thumb200x200/copertine/14578.jpg","link":"http://www.rockit.it//burieddogs/album/d-time/14578"}]</t>
  </si>
  <si>
    <t>Burn - 167</t>
  </si>
  <si>
    <t>http://www.rockit.it/burn-167</t>
  </si>
  <si>
    <t>Psichedelico, Pop punk, Alternativo¬†</t>
  </si>
  <si>
    <t>url(/thumb700x250/foto/115435.jpg)</t>
  </si>
  <si>
    <t>["/news/fuorimano-festival-castellana-grotte-edda-wow","/user/Burn-167"]</t>
  </si>
  <si>
    <t>\n&lt;div class="content-rece"&gt;&lt;p&gt;I Burn-167 sono un gruppo proveniente da Castellana Grotte attivo dal 2010.Band di influenze punk e alternative,che combina il pop-punk anni &amp;apos;90 e l&amp;apos;indie.&lt;br&gt;\n&lt;br&gt;\nLa band all&amp;apos; inizio composta da Andrea Abba Abbatescianni ( voce, chitarra ), Roberto Genna ( batteria ) e Giuseppe Vitti ( cori,basso ) ,dopo diversi anni dalla formazione decidono di far approdare un altro componente , Aldo Do Recchia (chitarra,cori ) che chiuder&amp;#xE0; il cerchio . La band ha un buon numero di date alle spalle e ha collezionato nel corso del tempo, svariati riconoscimenti.&lt;br&gt;\n&lt;br&gt;\n&lt;br&gt;\nOggi siamo fieri di annunciare e farvi ascoltare il loro primo Ep autoprodotto!&lt;/p&gt;&lt;/div&gt;\n</t>
  </si>
  <si>
    <t>[{"name":"Africa","date":" 2015 ","cover":"http://www.rockit.it//thumb200x200/copertine/29618.jpg","link":"http://www.rockit.it//burn-167/album/africa/29618"}]</t>
  </si>
  <si>
    <t>Burn Out [Lazio]</t>
  </si>
  <si>
    <t>http://www.rockit.it/burnoutlazio</t>
  </si>
  <si>
    <t>Burnin'Gaze</t>
  </si>
  <si>
    <t>http://www.rockit.it/burningaze</t>
  </si>
  <si>
    <t>BURNING BRAINS THE BAND</t>
  </si>
  <si>
    <t>http://www.rockit.it/burningbrainstheband</t>
  </si>
  <si>
    <t>Band, Bel√©m of Par√° (--), Estero</t>
  </si>
  <si>
    <t>Hard Rock, Rock, Rock'n'roll¬†</t>
  </si>
  <si>
    <t>url(/thumb700x250/foto/121334.jpg)</t>
  </si>
  <si>
    <t>["/user/antonios"]</t>
  </si>
  <si>
    <t>\n&lt;div class="content-rece"&gt;&lt;p&gt;A pleasure have you as my friend. We are Burning Brains the Band from Brazil. and we would sincerely appreciate it if you took the time to visit our ReverbNation. We&amp;apos;re number 1 on the ReverbNation Rock charts for Brazil! &lt;br&gt;\n&lt;br&gt;\n&lt;br&gt;\nBurning Brains: Ever heard the album Amazon&amp;apos;s On Fire? &lt;br&gt;\n&lt;br&gt;\nIn 2011, the band Burning Brains, born in Bel&amp;#xE9;m / PA released their first CD, which was executed to the best of Hard Rock / Heavy Metal in its thirteen compositions, whose review is published here in Rock On Stage (check this link) and far this year 2015, the founder Jr Thunder (or Ant&amp;#xF4;nio Augusto Cesar Junior) by the producer Borislav Dimitrov of HiZ Productions remastered all tracks, gave a new title to work ... Amazon&amp;apos;s On Fire and made available for sale on the following links :https://itunes.apple.com/us/album/__/id1024509714 and &lt;a href="http://routenote.com/r/xmetalempirex/5054316281931" target="_blank" rel="nofollow"&gt;http://routenote.com/r/xmetalempirex/5054316281931&lt;/a&gt;, check out because it is a hell of sound, which was launched by Paulo Janela from XMetaL Empirex &lt;a href="http://routenote.com/r/xmetalempirex/5054316281931" target="_blank" rel="nofollow"&gt;http://routenote.com/r/xmetalempirex/5054316281931&lt;/a&gt; &lt;br&gt;\n&lt;br&gt;\nhttps://www.youtube.com/watch?v=3VDerfXCfAw&amp;amp;feature=youtu.be ( SPREAD THIS VIDEO LINK ACROSS YOUR FRIENDS) THANKS A LOT &lt;br&gt;\n&lt;br&gt;\nhttps://www.causes.com/campaigns/68168-save-the-amazon-forest &lt;br&gt;\n&lt;a href="http://www.theguardian.com/environment/2014/oct/31/amazon-rainforest-deforestation-weather-droughts-report" target="_blank" rel="nofollow"&gt;http://www.theguardian.com/environment/2014/oct/31/amazon-rainforest-deforestation-weather-droughts-report&lt;/a&gt; &lt;br&gt;\nplease friend watch this amazin video and spread for your friends too. Thanks a lot for your attention. &lt;br&gt;\n&lt;br&gt;\nWe are Burning Brains the Band from Brazil. and we would sincerely appreciate it if you took the&lt;br&gt;\n&lt;br&gt;\n&lt;br&gt;\ntime to visit our MySpace https://myspace.com/burningbrain , &lt;br&gt;\n&lt;a href="http://www.reverbnation.com/burningbrainstheband." target="_blank" rel="nofollow"&gt;www.reverbnation.com/burningbrainstheband.&lt;/a&gt; &lt;br&gt;\n&lt;br&gt;\n&lt;a href="http://flashwounds.com/2013/07/26/meet-brazils-burning-brains-the-band/" target="_blank" rel="nofollow"&gt;http://flashwounds.com/2013/07/26/meet-brazils-burning-brains-the-band/&lt;/a&gt;&lt;br&gt;\n&lt;br&gt;\n&lt;a href="http://www.linkedin.com/in/burningbrainstheband" target="_blank" rel="nofollow"&gt;http://www.linkedin.com/in/burningbrainstheband&lt;/a&gt;&lt;br&gt;\n&lt;a href="http://flashwounds.com/2013/07/26/meet-brazils-burning-brains-the-band/" target="_blank" rel="nofollow"&gt;http://flashwounds.com/2013/07/26/meet-brazils-burning-brains-the-band/&lt;/a&gt;&lt;br&gt;\n&lt;a href="http://www.soundcloud.com/heavyheavy12" target="_blank" rel="nofollow"&gt;http://www.soundcloud.com/heavyheavy12&lt;/a&gt;&lt;br&gt;\n&lt;a href="http://www.reverbnation.com/burningbrainstheband" target="_blank" rel="nofollow"&gt;http://www.reverbnation.com/burningbrainstheband&lt;/a&gt;&lt;br&gt;\nhttps://myspace.com/burningbrain&lt;br&gt;\nhttps://twitter.com/brainsburning&lt;br&gt;\nhttps://www.facebook.com/burningbrainstheband?fref=ts&lt;br&gt;\n&lt;br&gt;\n&lt;br&gt;\n...from Antonio ( JR THUNDER) &lt;br&gt;\n&lt;br&gt;\nAll rights reserved.&lt;br&gt;\n&lt;br&gt;\nWE ARE BURNING BRAINS THE BAND from Bel&amp;#xE9;m , Brazil &amp;#xB7; We&amp;#x2019;ve developed a following of loyal fans in our country and we are anxious to share our music with the world. The original band formed in 2005 and like most new bands, we&amp;#x2019;ve had different talented musicians that represented our band as it evolved. Burning Brains The Band, has always strived to blend classic rock and roll music with heavy metal and occasionally romantic ballads. Our main influences are bands such as Dokken, Keel, Wasp, AC/DC, Ozzy Osbourne and Judas Priest. We&amp;#x2019;ve had the honor of being selected as the opening act for concerts in Brazil with headline acts like Angra and Dr. Sin.   As things increasingly became more demanding and of a serious nature, original founding members and songwriters Antonio Augusto Cesar Junior (lead vocalist Jr. Thunder) and guitarist / producer Nelson Torres parted with the former band members to rewrite and re-record all of the Burning Brains songs. Alcyete Caracciolo (Antonio&amp;#x2019;s wife) lends her talents as lyricist and co-writer to the project. The new material and rewritten earlier work is  recorded, engineered and produced in Nelson&amp;#x2019;s studio. There will, undoubtedly be new musicians that form the live performance Burning Brains line-up but for now,  and our first CD Amazon&amp;#xB4;s on Fire is ready with 13 songs, something we&amp;#x2019;ve worked toward for years. So stay tuned and experience the ongoing evolution of our band and our music. The Band is: Jr. Thunder- Vocal, Caio Feio- Guitar, Igor Serpa- Drums, Rodrigo Dias- Bass, Ruann Magno- Guitar. &lt;br&gt;\nWe hired Ken and Geri Long at Longshot Productions in Canada to create a series of unique and sometimes shocking conceptual videos to help promote our new recordings; with great success. YOU CAN SEE ALL OF OUR CURRENT CONCEPT VIDEOS IN OUR  VIDEOS SECTION.&lt;br&gt;\n&lt;br&gt;\n&lt;br&gt;\n&lt;a href="http://www.youtube.com/watch?v=U03RzKuKK0g" target="_blank" rel="nofollow"&gt;http://www.youtube.com/watch?v=U03RzKuKK0g&lt;/a&gt;&lt;br&gt;\n&lt;a href="http://www.youtube.com/watch?v=sJ24rLeXEeM&amp;amp;feature=youtu.be" target="_blank" rel="nofollow"&gt;http://www.youtube.com/watch?v=sJ24rLeXEeM&amp;amp;feature=youtu.be&lt;/a&gt;&lt;br&gt;\n&lt;a href="http://www.youtube.com/watch?v=FHq2WqFEBKU&amp;amp;feature=youtu.be" target="_blank" rel="nofollow"&gt;http://www.youtube.com/watch?v=FHq2WqFEBKU&amp;amp;feature=youtu.be&lt;/a&gt;&lt;br&gt;\n&lt;a href="http://www.youtube.com/watch?v=YqO7aOJ3MOA&amp;amp;feature=youtu.be" target="_blank" rel="nofollow"&gt;http://www.youtube.com/watch?v=YqO7aOJ3MOA&amp;amp;feature=youtu.be&lt;/a&gt;&lt;br&gt;\n&lt;a href="http://www.youtube.com/watch?v=wqXFfuyoqbw&amp;amp;feature=youtu.be" target="_blank" rel="nofollow"&gt;http://www.youtube.com/watch?v=wqXFfuyoqbw&amp;amp;feature=youtu.be&lt;/a&gt;&lt;br&gt;\n&lt;a href="http://www.youtube.com/watch?v=bqVrQoIbsJU" target="_blank" rel="nofollow"&gt;http://www.youtube.com/watch?v=bqVrQoIbsJU&lt;/a&gt;&lt;br&gt;\n&lt;a href="http://www.youtube.com/watch?v=SD_flqtoc6o" target="_blank" rel="nofollow"&gt;http://www.youtube.com/watch?v=SD_flqtoc6o&lt;/a&gt;&lt;br&gt;\n&lt;a href="http://www.youtube.com/watch?v=67vw3Q-C4k8" target="_blank" rel="nofollow"&gt;http://www.youtube.com/watch?v=67vw3Q-C4k8&lt;/a&gt;&lt;br&gt;\nhttps://vimeo.com/57231646&lt;br&gt;\nhttps://vimeo.com/53638058&lt;br&gt;\nhttps://vimeo.com/24972341&lt;br&gt;\nhttps://vimeo.com/24963921&lt;br&gt;\nhttps://vimeo.com/24961397 &lt;br&gt;\nhttps://vimeo.com/24946723&lt;br&gt;\n&lt;br&gt;\nWATCH THE BAND ALIVE ATTHIS LINK BELOW AND PLEASE ADD A COMMENT. &lt;br&gt;\n&lt;a href="http://rmtv23.blogspot.com/2011/02/prototipo-25-burning-brains-band.html?spref=gb" target="_blank" rel="nofollow"&gt;http://rmtv23.blogspot.com/2011/02/prototipo-25-burning-brains-band.html?spref=gb&lt;/a&gt;&lt;/p&gt;&lt;/div&gt;\n</t>
  </si>
  <si>
    <t>[{"name":"Amazon¬¥s on Fire","date":" 2015 ","cover":"http://www.rockit.it//thumb200x200/nopic/nocd.jpg","link":"http://www.rockit.it//burningbrainstheband/album/amazons-on-fire/33625"}]</t>
  </si>
  <si>
    <t>Burning Fierce</t>
  </si>
  <si>
    <t>http://www.rockit.it/BurningFierce</t>
  </si>
  <si>
    <t>Soul, Rock, Ambient¬†</t>
  </si>
  <si>
    <t>["/user/Burning_Fierce"]</t>
  </si>
  <si>
    <t>\n&lt;div class="content-rece"&gt;&lt;p&gt;&amp;#x201C;Life. Non pensavo che sarebbe potuto essere questo il titolo della mia prima canzone&amp;#x2026;eppure eccolo. Ero confuso. Tutto era oscuro e lontano, tanto lontano, ma io ero l&amp;#xEC; e quello ero io, quella era la mia interiorit&amp;#xE0;, quella era&amp;#x2026;la mia vita. Pensavo di bastare a me stesso, ma non era cos&amp;#xEC;: solo nella condivisione una visione pu&amp;#xF2; diventare realt&amp;#xE0;. Ed in quel momento ho incontrato qualcuno che stava viaggiando su un binario parallelo al mio. Era Marco Pignotti. Tutto iniziava ad avere senso. La sua passione per la chitarra era forte quanto la mia per il basso. E ci siamo ritrovati a lavorare insieme sugli arrangiamenti di Life. Quante notti trascorse in quel piccolo studio di registrazione, tra polvere e fumo&amp;#x2026;ci siamo divertiti parecchio! E cos&amp;#xEC;, quasi senza consapevolezza &amp;#xE8; arrivata I want back my soul e poi Hopeful Song, scritta con un caro amico italo-americano, Marcello D&amp;#x2019;Addezio. Per&amp;#xF2; non ero del tutto soddisfatto: ero ancora alla ricerca di qualcosa. Gli arrangiamenti non mi convincevamo, finch&amp;#xE9; non ho conosciuto Axl P (Alessandro Panicciari), un dj visionario nel campo dell&amp;#x2019;Ambient. E lo stile ha finalmente preso forma. Era proprio quello che cercavo. Il mio fuoco interiore aveva trovato la sua strada. Questo era il mio disegno. Ora ero pronto a condividerlo. A condividerlo con la voce pi&amp;#xF9; potente che avessi mai ascoltato, Jenny Rosini, e con uno dei chitarristi pi&amp;#xF9; talentuosi che abbia mai conosciuto, Marco Marini&amp;#x2026;eravano noi! Come suggeriva Axl P: eravamo i Burning Fierce. Beh, forse il piccolo studio non bastava pi&amp;#xF9;. Abbiamo iniziato a registrare in uno pi&amp;#xF9; grande, il &amp;#x201C;Kennedy Studio&amp;#x201D;, di Riccardo Mattioli e Antonio Massici. Il sogno stava diventando realt&amp;#xE0;. E poi&amp;#x2026;e poi c&amp;#x2019;&amp;#xE8; stato The Dam. Il primo video dei Burning Fierce. E l&amp;#xEC; la nostra musica ha incontrato la danza contemporanea&amp;#x2026;ed io ho incontrato Daniela Marinucci! Un rapporto davvero speciale. Condividiamo tutto: i nostri sentimenti, le nostre arti, le nostre paure pi&amp;#xF9; profonde. Daniela ha coreografato il video di The Dam, mentre Emiliano Frenquelli e Riccardo Annavini si sono occupati della regia. L&amp;#x2019;esordio &amp;#xE8; stato pazzesco. Eravamo noi&amp;#x2026;ed era tutto vero. Il 10 luglio del 2014 abbiamo lanciato il nostro primo album &amp;#x201C;Breathe in&amp;#x2026;&amp;#x201D; ed il 22 luglio durante l&amp;#x2019;evento &amp;#x201C;Civitanova in Rock 2&amp;#x201D; c&amp;#x2019;&amp;#xE8; stato il nostro primo live. Ogni cosa ha acquistato un senso. Tutto portava a noi. Tutto portava ai Burning Fierce. Ed ora&amp;#x2026;il viaggio continua&amp;#x2026;&amp;#x201D;&lt;br&gt;\nGianni Luchetti  &amp;#x201C;bassista&amp;#x201D; &lt;br&gt;\n&lt;br&gt;\n&amp;quot;Life. I didn&amp;apos;t think that would be the title of my first song ... and yet that it was. I was confused. Everything was dark and far away, so far away, but there I was and that was me, that was my inner self, that was ... my life. I thought it would be enough, just myself, but I was wrong: only in the sharing of a vision can it be become a reality. And then I met someone who was traveling on a track parallel to mine. It was Marco Pignotti. Everything began to make sense. His passion for the guitar was as strong as mine for the bass. And we ended up working together on the arrangements of Life. How many nights spent in that little recording studio, amidst dust and smoke ... we had alot of fun! And so, without even trying came I want back my soul  and then came Hopeful Song, written by a dear Italo-American friend, Marcello D&amp;apos;Addezio. But I was not completely satisfied, I felt something was missing. We were not convinced by the arrangements, that is, until I met Axl P (Alessandro Panicciari), a visionary in the field of Ambient DJing. And the style had finally taken shape. It was just what I was looking for. The burning fire within me had found its path. It was exactly what I had imagined it should be. Now I was ready to share it. To share it with the most powerful voice I had ever heard, Jenny Rosini, and with one of the most talented guitarists I&amp;apos;ve ever met, Marco Marini ... and there we were! As suggested by Axl P: we were Burning Fierce. Well, maybe the small studio was no longer enough. We started recording in a larger one,  &amp;quot;Kennedy Studio&amp;quot;, of Riccardo Mattioli and Antonio Massici. The dream was becoming a reality. And then ... and then there was The Dam and the first video of Burning Fierce. There, our music met with contemporary dance ... and I met Daniela Marinucci! A very special relationship. We share everything: our feelings, our arts, our deepest fears. Daniela choreographed the video for The Dam, while Emiliano Frenquelli and Riccardo Annavini  dealt with directing. The beginning was crazy. It was us ... and it was all real. On July 10 2014 we launched our first album &amp;quot;Breathe in ...&amp;quot; and July 22 during the &amp;quot;Rock in Civitanova 2&amp;quot; was our first live event. Everything acquired a sense. Everthing led to us. Everthing led to Burning Fierce. And now ... the journey continues ... &amp;quot;&lt;br&gt;\nGianni Luchetti &amp;quot;bassist&amp;quot;&lt;/p&gt;&lt;/div&gt;\n</t>
  </si>
  <si>
    <t>Burning Flag</t>
  </si>
  <si>
    <t>http://www.rockit.it/burningflag</t>
  </si>
  <si>
    <t>Burning Time</t>
  </si>
  <si>
    <t>http://www.rockit.it/burningtime</t>
  </si>
  <si>
    <t>url(/thumb700x250/foto/240.jpg)</t>
  </si>
  <si>
    <t>["/user/atticus"]</t>
  </si>
  <si>
    <t>\n&lt;div class="content-rece"&gt;&lt;p&gt;Un misto di Punk/Rock/Emo!!! Burning Time non rappresenta solo una band o un progetto musicale, ma tende ad affacciarsi su tutti i fronti affinch&amp;#xE8; possa rappresentare una speranza di creare nuove emozioni e di condividere tante situazioni in questo mondo ormai allo sfascio! Il tempo sta bruciando quindi cerchiamo di goderci tutti i momenti possibili, di saper superare quelli brutti e di non lasciarci scappare quelli belli, la vita va vissuta per quello che e va presa al meglio sapendo apprezzare i piccoli aspetti e le piccole cose che ci circondano!&lt;/p&gt;&lt;/div&gt;\n</t>
  </si>
  <si>
    <t>[{"name":"Burning Time","date":" 2006 ","cover":"http://www.rockit.it//thumb200x200/nopic/nocd.jpg","link":"http://www.rockit.it//burningtime/album/burning-time/5982"}]</t>
  </si>
  <si>
    <t>BurninVoid</t>
  </si>
  <si>
    <t>http://www.rockit.it/burninvoid</t>
  </si>
  <si>
    <t>url(/thumb700x250/foto/101158.jpg)</t>
  </si>
  <si>
    <t>["/recensione/28317/burninvoid-drifting-in-nowhere-demo","/user/BurninVoid"]</t>
  </si>
  <si>
    <t>\n&lt;div class="content-rece"&gt;&lt;p&gt;Dusty, dirt &amp;apos;n&amp;apos; rusted rock&lt;/p&gt; &lt;p&gt;I BURNINVOID nascono nel maggio 2012 su idea di Silvio Tuv&amp;#xE8; (guitar), Meme Bert (bass), Paolo Cotignoli (drums) e Simone Pirisi (lead vocals):  l&amp;apos;idea &amp;#xE8; creare un suono che prenda ispirazione dal rock e dal blues statunitensi e cercare di contaminarlo con grunge, funky e stoner&lt;/p&gt;&lt;/div&gt;\n</t>
  </si>
  <si>
    <t>[{"name":"Drifting in nowhere (demo)","date":" 2013 ","cover":"http://www.rockit.it//thumb200x200/copertine/28317.jpg","link":"http://www.rockit.it//burninvoid/album/drifting-in-nowhere-demo/28317"}]</t>
  </si>
  <si>
    <t>BuRniTe</t>
  </si>
  <si>
    <t>http://www.rockit.it/burnite</t>
  </si>
  <si>
    <t>url(/thumb700x250/foto/29915.jpg)</t>
  </si>
  <si>
    <t>["/user/burnite"]</t>
  </si>
  <si>
    <t>\n&lt;div class="content-rece"&gt;&lt;p&gt;Atipica band italiana quanto il posto da cui provengono: Trieste. Citt&amp;#xE0; cosmopolita costruita dai mercanti veneziani, successivamente governata per due secoli dall&amp;#x2019;Impero Austro-Ungarico e contesa al termine della seconda guerra mondiale per diversi anni tra la Nato e l&amp;#x2019;ex Jugoslavia. In questa terra di nessuno (o forse sarebbe meglio dire di tutti), liberi da qualsiasi moda ed influenza diretta i BuRniTe si sono formati nel 2008. La band ha scritto e prodotto in pochissimo tempo diverse canzoni con l&amp;#x2019;unica intenzione di unire ad un sound pop e fortemente melodico l&amp;#x2019;energia e la rabbia accumulata in una quotidianit&amp;#xE0; sempre pi&amp;#xF9; preoccupante in quanto priva di sbocchi e prospettive. Seguendo questi due aspetti emotivi &amp;#xE8; stato spontaneo maturare due diversi live set: &amp;#x201C;rock &amp;amp; loud&amp;#x201D; utile a scaricare la tensione, ed uno semi-acustico, capace di valorizzare la qualit&amp;#xE0; delle melodie e l&amp;#x2019;aspetto pi&amp;#xF9; armonico del progetto. Producendo il loro primo album &amp;#x201C;Sound of Time&amp;#x201D; il lavoro svolto &amp;#xE8; stato quello di unire al meglio queste due facce. I BuRniTe al momento non sono legati ad alcun contratto, ed il disco &amp;#xE8; stato prodotto e stampato in trecento copie come materiale promozionale prevalentemente destinato al Regno Unito. Considerando il loro progetto molto pi&amp;#xF9; attinente ad una scena internazionale rispetto a quella italiana, la prossima primavera saranno in un tour promozionale in Inghilterra, mentre per l&amp;#x2019;Italia al momento non sono presenti date ufficiali se non alcune solo nel Friuli Venezia Giulia. &lt;a href="http://www.myspace.com/burnite" target="_blank" rel="nofollow"&gt;http://www.myspace.com/burnite&lt;/a&gt;&lt;/p&gt;&lt;/div&gt;\n</t>
  </si>
  <si>
    <t>[{"name":"Sound of Time","date":" 2009 ","cover":"http://www.rockit.it//thumb200x200/copertine/12398.jpg","link":"http://www.rockit.it//burnite/album/sound-of-time/12398"}]</t>
  </si>
  <si>
    <t>burnout</t>
  </si>
  <si>
    <t>http://www.rockit.it/burnout13</t>
  </si>
  <si>
    <t>["/user/burnout13"]</t>
  </si>
  <si>
    <t>Burnout</t>
  </si>
  <si>
    <t>http://www.rockit.it/burnout</t>
  </si>
  <si>
    <t>Punk, Covers¬†</t>
  </si>
  <si>
    <t>url(/thumb700x250/foto/4042.jpg)</t>
  </si>
  <si>
    <t>["/user/ganjaparty"]</t>
  </si>
  <si>
    <t>\n&lt;div class="content-rece"&gt;&lt;p&gt;I Burnout nascono a Milano nel maggio del 2005, dall&amp;#x2019;incontro di 4 elementi provenienti da differenti esperienze e realt&amp;#xE0; musicali, ma uniti da un&amp;#x2019;unica, vera, grande passione&amp;#x2026;i Green Day. Il gruppo si presenta come una novit&amp;#xE0; assoluta nel panorama delle cover/tribute band; propone uno spettacolo giovane, energico, divertente, di qualit&amp;#xE0; ed estremamente coinvolgente, supportato dall&amp;#x2019;enorme successo ottenuto dai Green Day con il loro ultimo lavoro &amp;#x201C;American Idiot&amp;#x201D; e condito dalle vecchie grandi hits che ne hanno fatto una delle pi&amp;#xF9; grandi punk-rock band degli ultimi 20 anni. I Burnout riprendon&amp;#x2026;&lt;/p&gt;&lt;/div&gt;\n</t>
  </si>
  <si>
    <t>[{"name":"BURNOUT promo","date":" 2005 ","cover":"http://www.rockit.it//thumb200x200/nopic/nocd.jpg","link":"http://www.rockit.it//burnout/album/burnout-promo/5000"}]</t>
  </si>
  <si>
    <t>Burntheparquet</t>
  </si>
  <si>
    <t>http://www.rockit.it/burntheparquet</t>
  </si>
  <si>
    <t>url(/thumb700x250/foto/47168.jpg)</t>
  </si>
  <si>
    <t>\n&lt;div class="content-rece"&gt;&lt;p&gt;Davide &amp;quot;Dave&amp;quot; Montagnese-voce Rocco &amp;quot;Drogo&amp;quot; Gerace-Chitarra-cori Lorenzo &amp;quot;Lollo&amp;quot; Maltese-Chitarra Maria Laura &amp;quot;Marilla&amp;quot; Fiumara-Batteria e cori I Burn the parquet sono un gruppo Indie Grunge Alternative che inizier&amp;#xE0; la sua attivit&amp;#xE0; live nell&amp;apos;estate 2011.&lt;/p&gt;&lt;/div&gt;\n</t>
  </si>
  <si>
    <t>BUST</t>
  </si>
  <si>
    <t>http://www.rockit.it/officialbust</t>
  </si>
  <si>
    <t>["/user/officialbust"]</t>
  </si>
  <si>
    <t>Busy Family</t>
  </si>
  <si>
    <t>http://www.rockit.it/BusyFamily</t>
  </si>
  <si>
    <t>url(/thumb700x250/foto/66984.jpg)</t>
  </si>
  <si>
    <t>["/recensione/20334/busy-family-advice-for-your-next-failure","/user/reddarmy"]</t>
  </si>
  <si>
    <t>\n&lt;div class="content-rece"&gt;&lt;p&gt;Folk Rock band&lt;/p&gt; &lt;/div&gt;\n</t>
  </si>
  <si>
    <t>[{"name":"Advice for your next failure","date":" 2012 ","cover":"http://www.rockit.it//thumb200x200/copertine/20334.jpg","link":"http://www.rockit.it//BusyFamily/album/advice-for-your-next-failure/20334"},{"name":"Rockit Vol.42","date":" 2012 ","cover":"http://www.rockit.it//thumb200x200/copertine/20400.jpg","link":"http://www.rockit.it//compilation/rockit-vol42/20400"}]</t>
  </si>
  <si>
    <t>But God Created Woman</t>
  </si>
  <si>
    <t>http://www.rockit.it/butgodcreatedwoman</t>
  </si>
  <si>
    <t>Lo-Fi, Noise, New-Wave¬†</t>
  </si>
  <si>
    <t>["/recensione/13833/but-god-created-woman-supergod","/user/butgodcreatedwoman"]</t>
  </si>
  <si>
    <t>[{"name":"Supergod","date":" 2010 ","cover":"http://www.rockit.it//thumb200x200/copertine/13833.jpg","link":"http://www.rockit.it//butgodcreatedwoman/album/supergod/13833"},{"name":"But God Created Woman / Talibam! split 7\  ""</t>
  </si>
  <si>
    <t>cover"":""http://www.rockit.it//thumb200x200/copertine/13892.jpg""</t>
  </si>
  <si>
    <t>link"":""http://www.rockit.it//butgodcreatedwoman/album/but-god-created-woman-talibam-split-7/13892""}</t>
  </si>
  <si>
    <t>{""name"":""Love Your Children""</t>
  </si>
  <si>
    <t>cover"":""http://www.rockit.it//thumb200x200/copertine/13891.jpg""</t>
  </si>
  <si>
    <t>link"":""http://www.rockit.it//butgodcreatedwoman/album/love-your-children/13891""}</t>
  </si>
  <si>
    <t>{""name"":""s/t""</t>
  </si>
  <si>
    <t>cover"":""http://www.rockit.it//thumb200x200/copertine/13890.jpg""</t>
  </si>
  <si>
    <t>link"":""http://www.rockit.it//butgodcreatedwoman/album/st/13890""}]"</t>
  </si>
  <si>
    <t>But What's</t>
  </si>
  <si>
    <t>http://www.rockit.it/bws</t>
  </si>
  <si>
    <t>Band, Rozzano (MI), Lombardia</t>
  </si>
  <si>
    <t>["/recensione/18654/but-whats-well-never-be-like-you","/user/matteocorradino"]</t>
  </si>
  <si>
    <t>[{"name":"We'll never be like you","date":" 2011 ","cover":"http://www.rockit.it//thumb200x200/copertine/18654.jpg","link":"http://www.rockit.it//bws/album/well-never-be-like-you/18654"}]</t>
  </si>
  <si>
    <t>Butcher Mind Collapse</t>
  </si>
  <si>
    <t>http://www.rockit.it/butchermindcollapse</t>
  </si>
  <si>
    <t>url(/thumb700x250/foto/43013.jpg)</t>
  </si>
  <si>
    <t>["/news/butcher-mind-collapse-fuoco-fiamme-nuovo-video","/recensione/14827/butcher-mind-collapse-night-dress","/news/plasma-expander-butcher-mind-collapse-giovedi-ad-ancona","/user/butchermindcollapse","/user/riccardo81"]</t>
  </si>
  <si>
    <t>\n&lt;div class="content-rece"&gt;&lt;p&gt;La saga dei Butcher Mind Collapse prendeva il via da un immaginario grottesco e degradato: &amp;#x201C;Sick sex and meat disaster in a wasted psychic land&amp;#x201C; (Bloody Sound Fucktory 2008) dipingeva a tinte forti l&amp;apos;affresco di un&amp;apos;umanit&amp;#xE0; sull&amp;apos;orlo del baratro, dedita alle pi&amp;#xF9; lascive nefandezze. Ma quando la sbornia di adrenalina scende si prende coscienza delle proprie azioni. Ed &amp;#xE8; da qui che i Butcher Mind Collapse ripartono in questa loro seconda uscita, per la quale Bloody Sound Fucktory chiama a raccolta attorno a s&amp;#xE9; una nutrita compagine di etichette amiche. L&amp;apos;attenzione si sposta verso l&amp;apos;interiorit&amp;#xE0;: i personaggi si trovano in un faccia a faccia con se stessi, si affannano in una vana fuga dai propri demoni, attanagliati da sentimenti di solitudine, colpa e peccato. Le n&amp;#xE8;nie scanzonate cedono il passo a un&amp;apos;intensa e minacciosa oscurit&amp;#xE0;. L&amp;apos;aggressione, da fisica, si fa emotiva e psicologica e l&amp;apos;attitudine abrasiva e spigolosa viene affiancata da sinistre melodie e atmosfere acide e dilatate. Voce, sax, chitarra, synth, batteria e chitarra baritona, che i Butcher Mind Collapse spesso si scambiano da un pezzo all&amp;apos;altro. Niente basso. Una composizione corale, lontana dalla sperimentazione pura e dal piglio intellettuale, cos&amp;#xEC; come da virtuosismi e sensazionalismi. Si tratta di vere e proprie canzoni, in cui la struttura tradizionale viene rimescolata ogni volta con soluzioni diverse. Un sound marcio e d&amp;apos;impatto, che attinge dal blues, dal post punk e dalla psichedelia, ma che mette al centro composizione e arrangiamento, valicando i generi e utilizzando la canzone come mezzo per evocare un immaginario fatto di storie e ambientazioni. Un girone dantesco tutto interiore, popolato da anime dannate e senza speranza. Un habitat in cui lo stesso Favero (One Dimensional Man, Il Teatro degli Orrori, riconfermato alla cabina di reg&amp;#xEC;a insieme al fido Giovanni Ferliga degli Aucan) sembra trovarsi a proprio agio, tanto da concedersi un paio di assolo-cameo alla chitarra su Guilty e su The Forgetter, nonch&amp;#xE9; un breve passaggio di piano sulla title-track (dove appare anche Ferliga, impegnato a sua volta sempre al piano in una fulminante/fulminata improvvisazione).&lt;/p&gt;&lt;/div&gt;\n</t>
  </si>
  <si>
    <t>[{"name":"Night Dress","date":" 2011 ","cover":"http://www.rockit.it//thumb200x200/copertine/14827.jpg","link":"http://www.rockit.it//butchermindcollapse/album/night-dress/14827"},{"name":"Sick Sex And Meat Disasters In A Wasted Psychic Land","date":" 2008 ","cover":"http://www.rockit.it//thumb200x200/copertine/8481.jpg","link":"http://www.rockit.it//butchermindcollapse/album/sick-sex-and-meat-disasters-in-a-wasted-psychic-land/8481"}]</t>
  </si>
  <si>
    <t>buti</t>
  </si>
  <si>
    <t>http://www.rockit.it/buti</t>
  </si>
  <si>
    <t>["/user/lp326310z"]</t>
  </si>
  <si>
    <t>Butijah</t>
  </si>
  <si>
    <t>http://www.rockit.it/butijah</t>
  </si>
  <si>
    <t>["/user/bt485593j"]</t>
  </si>
  <si>
    <t>Butter Pasta</t>
  </si>
  <si>
    <t>http://www.rockit.it/butterpasta</t>
  </si>
  <si>
    <t>Cantautore, Progressive, Hip-Hop¬†</t>
  </si>
  <si>
    <t>["/user/Butterpasta"]</t>
  </si>
  <si>
    <t>\n&lt;div class="content-rece"&gt;&lt;p&gt;Butter Pasta &amp;#xE8; la prima orchestra nata da fecondazione assistita, frutto del seme di Martin Basile, Silvio Magnolo, Marco Bruni, Stefano Demarchi e Tanti Altri.&lt;br&gt;\n&amp;quot;Improvvisazioni culinarie&amp;quot;, opera prima pubblicata il 6 giugno 2013, testimonia il periodo di gestazione della band attraverso brani concepiti e registrati in una fase precedente alla maturazione di un&amp;apos;autocoscienza autosufficiente. Altre informazioni su &lt;a href="http://www.martinbasile.it" target="_blank" rel="nofollow"&gt;www.martinbasile.it&lt;/a&gt;&lt;/p&gt;&lt;/div&gt;\n</t>
  </si>
  <si>
    <t>[{"name":"Improvvisazioni culinarie","date":" 2013 ","cover":"http://www.rockit.it//thumb200x200/copertine/22868.jpg","link":"http://www.rockit.it//butterpasta/album/improvvisazioni-culinarie/22868"}]</t>
  </si>
  <si>
    <t>Buttered Bacon Biscuits</t>
  </si>
  <si>
    <t>http://www.rockit.it/aroni2k</t>
  </si>
  <si>
    <t>Progressive, Acustico, Hard Rock¬†</t>
  </si>
  <si>
    <t>url(/thumb700x250/foto/30114.jpg)</t>
  </si>
  <si>
    <t>["/user/aroni2k"]</t>
  </si>
  <si>
    <t>[{"name":"From the solitary woods","date":" 2010 ","cover":"http://www.rockit.it//thumb200x200/copertine/12046.jpg","link":"http://www.rockit.it//aroni2k/album/from-the-solitary-woods/12046"}]</t>
  </si>
  <si>
    <t>Butterflies</t>
  </si>
  <si>
    <t>http://www.rockit.it/vladimiro</t>
  </si>
  <si>
    <t>Sperimentale, Rock, Hard Rock¬†</t>
  </si>
  <si>
    <t>["/user/vladimiro"]</t>
  </si>
  <si>
    <t>Butterfly Noir</t>
  </si>
  <si>
    <t>http://www.rockit.it/butterflynoir</t>
  </si>
  <si>
    <t>["/user/butterflynoir"]</t>
  </si>
  <si>
    <t>Butterfly Riot</t>
  </si>
  <si>
    <t>http://www.rockit.it/butterfly_riot</t>
  </si>
  <si>
    <t>Band, Torino / Alessandria (AL), Piemonte</t>
  </si>
  <si>
    <t>Alternativo, Post-Rock¬†</t>
  </si>
  <si>
    <t>url(/thumb700x250/foto/103308.jpg)</t>
  </si>
  <si>
    <t>["/user/butterflyriot"]</t>
  </si>
  <si>
    <t>\n&lt;div class="content-rece"&gt;&lt;p&gt;Alt rock / Post Metal&lt;/p&gt; &lt;p&gt;Butterfly Riot channels the alt. rock dynamism of the likes of Nine Inch Nails, Queens of the Stone Age, Incubus, yet they amped the ferocity of and volume with scuzzy riffs blusteing hard-core-a-like energy.&lt;br&gt;\nThey formed at the beginning of 2014 to transpose their need to get tuff on song writing. After the very first gig they kept up writing new material.&lt;br&gt;\nAlthough their different musical backgrounds that range between folk music to hard core, they managed to create a signature sound made by pounding drum beats, blended with electronic and heavy base and guitar sounds, all of this clashed with emotive singing that delivers a bleed through the guts.&lt;br&gt;\nOn march 2015 they are releasing their debut EP, &amp;#x201C;From Beneath&amp;#x201D;, featuring three original songs and a couple of remixes of unreleased material. This will be the prequel for a full length album.&lt;br&gt;\nThey are expected to tour extensively in the summer, to enter the studio and record a full length album on fall 2015.&lt;/p&gt;&lt;/div&gt;\n</t>
  </si>
  <si>
    <t>[{"name":"From Beneath ‚Äî EP","date":" 2015 ","cover":"http://www.rockit.it//thumb200x200/copertine/28694.jpg","link":"http://www.rockit.it//butterfly_riot/album/from-beneath-ep/28694"}]</t>
  </si>
  <si>
    <t>Buzen</t>
  </si>
  <si>
    <t>http://www.rockit.it/buzen</t>
  </si>
  <si>
    <t>url(/thumb700x250/foto/3431.jpg)</t>
  </si>
  <si>
    <t>["/news/terza-data-red-rock-festival-bs","/user/buzen"]</t>
  </si>
  <si>
    <t>\n&lt;div class="content-rece"&gt;&lt;p&gt;I buzen nascono nell&amp;apos;ormai lontano 2002, da un&amp;apos;idea di Gio, Mossa e Ace. Dopo aver obbligato Poia ad imparare a suonar la batteria, i quattro cominciano a muovere i primi passi suonando qualche canzone insieme. Bene, a questo punto iniziano a nascere anche le prima canzoni dei Buzen, la prima &amp;#xE8; &amp;quot;Il cetriolo&amp;quot;, ma per decenza non &amp;#xE8; mai stata cantata in pubblico(ne in privato). La prima vera canzone che lancia i buzen &amp;#xE8; &amp;quot;Sogni gi&amp;#xE0; infranti&amp;quot;. Dalla pubblicazione del primo singolo, autoprodotto ed esaurito in poche settimane, i buzen si non fatti conoscere ed il 2004 li vedr&amp;#xE0; impegnati in va&amp;#x2026;&lt;/p&gt;&lt;/div&gt;\n</t>
  </si>
  <si>
    <t>Buzz</t>
  </si>
  <si>
    <t>http://www.rockit.it/Buzz</t>
  </si>
  <si>
    <t>Band, Romagnano Sesia (NO), Piemonte</t>
  </si>
  <si>
    <t>url(/thumb700x250/foto/75291.jpg)</t>
  </si>
  <si>
    <t>["/recensione/22452/buzz-buzz-ep","/user/Mjork"]</t>
  </si>
  <si>
    <t>\n&lt;div class="content-rece"&gt;&lt;p&gt;Band Indie Rock&lt;/p&gt; &lt;p&gt;I Buzz nascono nel 2010, dopo numerosi live e concorsi con ottimi risultati, nel 2013 propongono il loro primo lavoro in studio: &amp;quot;Buzz EP&amp;quot;&lt;/p&gt;&lt;/div&gt;\n</t>
  </si>
  <si>
    <t>[{"name":"Buzz EP","date":" 2013 ","cover":"http://www.rockit.it//thumb200x200/copertine/22452.jpg","link":"http://www.rockit.it//Buzz/album/buzz-ep/22452"}]</t>
  </si>
  <si>
    <t>Buzz Aldrin</t>
  </si>
  <si>
    <t>http://www.rockit.it/buzzaldrin</t>
  </si>
  <si>
    <t>url(/thumb700x250/foto/72152.jpg)</t>
  </si>
  <si>
    <t>["/news/tafuzzy-days-ecco-tutti-concerti","/news/here-stay-festival-cast-classic-education-zu","/news/musica-nelle-valli-2011-line-up","/user/aclassiceducation","/user/unhiprecords"]</t>
  </si>
  <si>
    <t>\n&lt;div class="content-rece"&gt;&lt;p&gt;Il trio bolognese dei Buzz Aldrin spunta quasi dal nulla nel 2009 e gi&amp;#xE0; dopo cinque o sei mesi diventa un nome ricercato sulle locandine dei live tra l&amp;apos;Emilia e la Romagna. Al termine di un concerto folgorante a Guastalla smerciano a destra e a manca il loro primo demo, di quelli casalinghi con tanto di numero di telefono e tracklist segnata a penna all&amp;#x2019;interno. Chitarra tagliente, basso imbottito di groove, batteria come un elicottero e una voce svogliata e sovente in loop sugli stessi lembi di testo.&lt;/p&gt;&lt;/div&gt;\n</t>
  </si>
  <si>
    <t>[{"name":"Buzz Aldrin","date":" 2010 ","cover":"http://www.rockit.it//thumb200x200/copertine/14189.jpg","link":"http://www.rockit.it//buzzaldrin/album/buzz-aldrin/14189"},{"name":"Ep","date":" 2009 ","cover":"http://www.rockit.it//thumb200x200/copertine/10947.jpg","link":"http://www.rockit.it//buzzaldrin/album/ep/10947"},{"name":"Buzz Aldrin + Movie Star Junkies","date":" 2011 ","cover":"http://www.rockit.it//thumb200x200/copertine/15365.jpg","link":"http://www.rockit.it//compilation/buzz-aldrin-movie-star-junkies/15365"},{"name":"Top.it (100-51)","date":" 2010 ","cover":"http://www.rockit.it//thumb200x200/copertine/14470.jpg","link":"http://www.rockit.it//compilation/topit-100-51/14470"}]</t>
  </si>
  <si>
    <t>Buzzer P</t>
  </si>
  <si>
    <t>http://www.rockit.it/buzzerp</t>
  </si>
  <si>
    <t>Sperimentale, Rock, Punk, Noise, Alternativo¬†</t>
  </si>
  <si>
    <t>["/recensione/2580/buzzer-p-waitin-for-a-major"]</t>
  </si>
  <si>
    <t>[{"name":"‚Ä¶Waitin‚Äô For A Major","date":" 2003 ","cover":"http://www.rockit.it//thumb200x200/nopic/nocd.jpg","link":"http://www.rockit.it//buzzerp/album/waitin-for-a-major/2580"}]</t>
  </si>
  <si>
    <t>Buzzy Lao</t>
  </si>
  <si>
    <t>http://www.rockit.it/buzzylao</t>
  </si>
  <si>
    <t>Folk, Cantautore, Blues¬†</t>
  </si>
  <si>
    <t>["/user/buzzylao"]</t>
  </si>
  <si>
    <t>\n&lt;div class="content-rece"&gt;&lt;p&gt;&amp;#x201C;..Un cantautore dalla spiccata vena blues abituato alle esperienze internazionali, un bluesman di ultima generazione..&amp;#x201D; La Stampa&lt;/p&gt; &lt;p&gt;Buzzy Lao &amp;#xE8; un cantautore Neo Blues di ultima generazione arricchito da contaminazioni &amp;#x2018;black&amp;#x2019; (Funk &amp;#x2013; Soul &amp;#x2013; Reggae) sulla scia di altri artisti del genere come Ben Harper, Xavier Rudd e John Butler.&lt;br&gt;\n&lt;br&gt;\nAccompagnato sul palco da diversi strumenti, tra cui la particolare chitarra lap steel di stile Weissenborn e una band formata da batteria e basso, riesce ad alternare con disinvoltura ritmiche e riffs di matrice Roots &amp;amp; Blues a canzoni pi&amp;#xF9; intimistiche di origine Folk cantautorale.&lt;br&gt;\n&lt;br&gt;\nTornato a Torino dopo una lunga esperienza musicale in UK rilascia a Gennaio 2015 il primo singolo in italiano &amp;#x2018;Lacrime d&amp;#x2019;amore&amp;#x2019; dando vita a una lunga serie di concerti tra strade e i pi&amp;#xF9; interessanti live club torinesi guadagnando un seguito sempre pi&amp;#xF9; folto e solido e condividendo il palco con diversi artisti italiani tra cui Dente, Daniele Celona, Orlando Manfredi, Omar Pedrini, Pula+ e Linda &amp;amp; The Greenman.&lt;br&gt;\n&lt;br&gt;\nAttira cos&amp;#xEC; l&amp;#x2019;attenzione di vari giornal locali e nazionali tra cui La Stampa che gli dedica un articolo (&amp;#x201C;Il talento eclettico del torinese Buzzy Lao&amp;#x201D; 27.2.15) che lo defnisce: &amp;#x201C;..Un cantautore dalla spiccata vena blues abituato alle esperienze internazionali, un bluesman di ultima generazione..&amp;#x201D;.&lt;br&gt;\n&lt;br&gt;\nAd Aprile 2015 rilascia &amp;#x2018;Bootleg 2015&amp;#x2019;, una mini raccolta contente oltre al singolo &amp;#x2018;Lacrime d&amp;#x2019;amore&amp;#x2019; anche un brano live registrato insieme ad Anthony Sasso degli Anthony Laszlo e una versione sempre live rivisitata di &amp;#x2018;Je so pazz&amp;#x2019; di Pino Daniele in compagnia dello stesso Anthony e del rapper Pula+.&lt;br&gt;\n&lt;br&gt;\nLegato all&amp;#x2019;ambiente alternativo collabora attivamente con la realt&amp;#xE0; occupata de La Cavallerizza in Torino e con diverse associazioni culturali, equosolidali e ambientaliste insieme a una forte amicizia con il mondo del Surf che lo vede coinvolto in varie manifestazioni tra cui il concerto di apertura alla presentazione torinese di &amp;#x2018;Peninsula&amp;#x2019; (il docu-filim sulla storia del Surf in Italia diretto da Luca Merli) e l&amp;#x2019;esibizione al concerto del Recco Surf Festival 2015.&lt;br&gt;\n&lt;br&gt;\nA partire dalla primavera/estate del 2015 comincia il suo viaggio in giro per l&amp;#x2019;Italia presentando uno spettacolo dalla struttura musicale internazionale condito da una comunicazione locale, in italiano, formula che cercher&amp;#xE0; di distillare nel nuovo atteso album di debutto di prossima uscita.&lt;/p&gt;&lt;/div&gt;\n</t>
  </si>
  <si>
    <t>[{"name":"Lacrime d'amore - Singolo","date":" 2015 ","cover":"http://www.rockit.it//thumb200x200/copertine/32908.jpg","link":"http://www.rockit.it//buzzylao/album/lacrime-damore-singolo/32908"}]</t>
  </si>
  <si>
    <t>BWP</t>
  </si>
  <si>
    <t>http://www.rockit.it/bwp</t>
  </si>
  <si>
    <t>Rock'n'roll, Ska, Demenziale¬†</t>
  </si>
  <si>
    <t>["/news/fase-finale-music-progress-2003"]</t>
  </si>
  <si>
    <t>By Good Hap</t>
  </si>
  <si>
    <t>http://www.rockit.it/bygoodhap</t>
  </si>
  <si>
    <t>Band, Lumezzane (BS), Lombardia</t>
  </si>
  <si>
    <t>url(/thumb700x250/foto/12101.jpg)</t>
  </si>
  <si>
    <t>["/user/bygoodhap"]</t>
  </si>
  <si>
    <t>\n&lt;div class="content-rece"&gt;&lt;p&gt;Formati nel Novembre 2006 con una formazione composta da: Dario Martinelli alla chitarra e voce, Mario Capponi al basso e cori e Roberto Fogli alla batteria. Nel Maggio del 2007 avviene la registrazione della prima demo da 5 pezzi dal titolo &amp;quot;Noise Sessions&amp;quot;. Successivamente la band inizia a cercare un secondo chitarrista e nel Maggio del 2008 viene aggiunto in pianta stabile Stefano Giacomelli come seconda chitarra e cori. La band ha all&amp;apos;attivo una trentina di concerti sparsi per la provincia di Brescia e alcune apparizioni al di fuori di essa. A breve le registrazioni per una nuova demo che possa rappresentare in maniera coerente la realt&amp;#xE0; che questa band &amp;#xE8; attualmente, la quale &amp;#xE8; oramai distante dai pezzi attualmente disponibili.&lt;/p&gt;&lt;/div&gt;\n</t>
  </si>
  <si>
    <t>[{"name":"Noise Sessions","date":" 2007 ","cover":"http://www.rockit.it//thumb200x200/copertine/9774.jpg","link":"http://www.rockit.it//bygoodhap/album/noise-sessions/9774"}]</t>
  </si>
  <si>
    <t>By popular demand</t>
  </si>
  <si>
    <t>http://www.rockit.it/bypopulardemand</t>
  </si>
  <si>
    <t>Rock, Indie, Blues¬† (NON PIU' ATTIVO)</t>
  </si>
  <si>
    <t>url(/thumb700x250/foto/110170.jpg)</t>
  </si>
  <si>
    <t>["/articolo/fosbury-records-lust-jump-concerto-valentina-dorme","/news/by-popular-demand-unplugged-padova","/news/presentato-cast-rock-island-2006","/user/redalbow"]</t>
  </si>
  <si>
    <t>[{"name":"You Are Nervous","date":" 2005 ","cover":"http://www.rockit.it//thumb200x200/copertine/4574.jpg","link":"http://www.rockit.it//bypopulardemand/album/you-are-nervous/4574"},{"name":"#Fosbury10","date":" 2012 ","cover":"http://www.rockit.it//thumb200x200/copertine/20385.jpg","link":"http://www.rockit.it//compilation/fosbury10/20385"}]</t>
  </si>
  <si>
    <t>Bye Bye Japan</t>
  </si>
  <si>
    <t>http://www.rockit.it/ByeByeJapan</t>
  </si>
  <si>
    <t>url(/thumb700x250/foto/122533.jpg)</t>
  </si>
  <si>
    <t>["/user/ByeByeJapan"]</t>
  </si>
  <si>
    <t>\n&lt;div class="content-rece"&gt;&lt;p&gt;I Bye Bye Japan si formano ufficialmente a Palermo nel gennaio 2015 per impulso di Massimiliano Amoroso, gi&amp;#xE0; fondatore e bassista per Betty Ford Center (ora Betty Poison) e Milk White, gruppi con cui &amp;#xE8; risultato vincitore di 12 premi nazionali fra cui un&amp;apos; edizione dell&amp;apos;Heineken Jammin&amp;apos; Festival  (2007) e del Red Bull Tourbus (2011). &lt;br&gt;\nSuonano Alt-Rock/No-Wave e subito all&amp;apos;esordio live si distinguono, vincendo la finale provinciale di Arezzo Wave Lazio ed arrivando tra le prime 15 band (su 250) della stessa manifestazione. A ruota risultano vincitori del Satisfactor 2015, contest regionale (50 band partecipanti) che vedeva in lizza alcuni tra i migliori musicisti siciliani (alcuni poi finiti ad X-Factor, come la cantante Valentina Coppola). &lt;br&gt;\nLa band, nei pochi mesi dalla sua formazione, lavora sodo e suona in contesti qualificatissimi, quali il Sol Festival 2015, che li porta ad esibirsi nella bella cornice del main-stage del Teatro di Verdura in Palermo dove negli stessi giorni si esibiscono artisti del calibro di De Gregori, Carmen Consoli e Anastacia. &lt;br&gt;\nOttimamente recensiti da &amp;apos;zine on line quali 100 Decibel e the White Rabbit Magazine, sul finire del 2015 presentano il primo singolo &amp;quot;Dildo Rules 2.0&amp;quot;, prodotto della collaborazione in studio con il produttore Fabio Rizzo (Pan del Diavolo, Dimartino, etc), e nel febbraio del 2016 il loro secondo singolo &amp;quot;Time to do something&amp;quot;, registrato a Catania presso the Cave Studio di Daniele Grasso (Afterhours, Hugo Race, etc). I due pezzi saranno distribuiti digitalmente nei principali store internazionali a partire dal 25 febbraio e probabilmente andranno a comporre un vinile 7&amp;#x201D; in uscita i primi di maggio del 2016. In programmazione anche i video dei rispettivi singoli. Sono stati appena selezionati per le semifinali di Arezzo Wave Sicilia&lt;br&gt;\n&lt;br&gt;\nFormazione:&lt;br&gt;\nValentina Cassarino (cantante italo-americana, nata in Italia, ma cresciuta in Texas) &amp;#x2013; Voce, testi&lt;br&gt;\nMassimiliano Amoroso &amp;#x2013; Basso, composizione musicale, arrangiatore di musica e scrittore di molti dei testi&lt;br&gt;\nFabrizio Mascali - chitarre&lt;br&gt;\nAndrea Tascone &amp;#x2013; Batteria&lt;/p&gt;&lt;/div&gt;\n</t>
  </si>
  <si>
    <t>[{"name":"Time to do something","date":" 2016 ","cover":"http://www.rockit.it//thumb200x200/copertine/33854.jpg","link":"http://www.rockit.it//ByeByeJapan/album/time-to-do-something/33854"},{"name":"Dildo Rules 2.0","date":" 2016 ","cover":"http://www.rockit.it//thumb200x200/copertine/33853.jpg","link":"http://www.rockit.it//ByeByeJapan/album/dildo-rules-20/33853"}]</t>
  </si>
  <si>
    <t>Bylom</t>
  </si>
  <si>
    <t>http://www.rockit.it/bylom</t>
  </si>
  <si>
    <t>["/recensione/4159/bylom-la-rivoluzione-delle-scimmie","/user/bylom"]</t>
  </si>
  <si>
    <t>\n&lt;div class="content-rece"&gt;&lt;p&gt;I B.Y.L.O.M. si sono formati verso la fine di maggio 2004, Andrea ,Giacomo e Matteo, dopo aver chiamato Chiara ed Eleonora si sono dati subito da fare iniziando a scrivere le loro canzoni e a spaccarsi suonando....(!)&lt;/p&gt;&lt;/div&gt;\n</t>
  </si>
  <si>
    <t>[{"name":"La Rivoluzione Delle Scimmie","date":" 2005 ","cover":"http://www.rockit.it//thumb200x200/nopic/nocd.jpg","link":"http://www.rockit.it//bylom/album/la-rivoluzione-delle-scimmie/4159"}]</t>
  </si>
  <si>
    <t>Bymyside</t>
  </si>
  <si>
    <t>http://www.rockit.it/bymyside</t>
  </si>
  <si>
    <t>Band, Cesena (FC), Emilia Romagna</t>
  </si>
  <si>
    <t>Hardcore, Punk, Screamo¬†</t>
  </si>
  <si>
    <t>url(/thumb700x250/foto/124794.jpg)</t>
  </si>
  <si>
    <t>["/user/DGRPRESS","/user/frantonelli"]</t>
  </si>
  <si>
    <t>\n&lt;div class="content-rece"&gt;&lt;p&gt;Bymyside &amp;#xE8; una band screamo/punk che nasce a Cesena a fine 2012. Dopo diversi concerti in giro, nel 2014 realizzano il primo ep &amp;quot;La negazione della realt&amp;#xE0;&amp;quot;. Nella primavera 2016 uscir&amp;#xE0; il loro primo disco &amp;quot;Affogare, risalire, ricadere&amp;quot; che verr&amp;#xE0; distribuito in Italia, Inghilterra, Germania, Ucraina, Stati Uniti e Spagna.&lt;br&gt;\nBymyside &amp;#xE8;: Filippo Cinotti, Francesco Antonelli, Michele Alessandri, Michele Ambroni e Nicol&amp;#xF2; Borgognoni.&lt;/p&gt;&lt;/div&gt;\n</t>
  </si>
  <si>
    <t>[{"name":"Affogare, Risalire, Ricadere","date":" 2016 ","cover":"http://www.rockit.it//thumb200x200/copertine/34406.jpg","link":"http://www.rockit.it//bymyside/album/affogare-risalire-ricadere/34406"}]</t>
  </si>
  <si>
    <t>Byosfera</t>
  </si>
  <si>
    <t>http://www.rockit.it/byosfera</t>
  </si>
  <si>
    <t>Bypass project</t>
  </si>
  <si>
    <t>http://www.rockit.it/bypass</t>
  </si>
  <si>
    <t>url(/thumb700x250/foto/18914.jpg)</t>
  </si>
  <si>
    <t>["/user/bypass"]</t>
  </si>
  <si>
    <t>\n&lt;div class="content-rece"&gt;&lt;p&gt;Bypass project nasce nell&amp;apos;estate 2007 precisamente il 16 agosto , giorno del compleanno di Stefano il chitarrista che per festeggiarlo in compagnia del fratello partecipa ad una serata in un noto club di Jesolo lido dove si esibiscono Igor S, Ricky Fobis e Lady Brian. affascinato dal sound ma soprattutto dall&amp;apos;energia e l&amp;apos;atmosfera creatasi quella sera, i quattro decidono di intraprendere questo nuovo progetto musicale. La prima cosa che prende vita &amp;#xE8; il nome del nuovo gruppo &amp;quot;BYPASS project&amp;quot; come lo strumento che pompa il sangue al cuore essendo questa la prerogativa principale della band, colpire il cuore degli ascoltatori con la loro musica! Da quell&amp;apos;estate del 2007 parte un lavoro passionale negli studi della Kadabra di propriet&amp;#xE0; del terzetto ellettronico (Igor, Ricky e Brian), che porta alla scrupolosa sperimentazione di un nuovo sound, sicuramente originale, una miscela esplosiva tra elettronica, pop, rock, punk! Ad oggi stiamo lavorando ad un&amp;apos;album che abbiamo intitolato:&amp;quot;LA SCATOLA DEL SUONO&amp;quot; che dovrebbe esser terminato indicativamente per fine 2009.&lt;/p&gt;&lt;/div&gt;\n</t>
  </si>
  <si>
    <t>Bz Bz Ueu</t>
  </si>
  <si>
    <t>http://www.rockit.it/bzbzueu</t>
  </si>
  <si>
    <t>["/recensione/775/bz-bz-ueu-uhozmerigotz","/user/lo","/user/zoccola"]</t>
  </si>
  <si>
    <t>[{"name":"Uhozmerigotz","date":" 2000 ","cover":"http://www.rockit.it//thumb200x200/copertine/775.jpg","link":"http://www.rockit.it//bzbzueu/album/uhozmerigotz/775"}]</t>
  </si>
  <si>
    <t>BzeroC</t>
  </si>
  <si>
    <t>http://www.rockit.it/bzeroc</t>
  </si>
  <si>
    <t>C&amp;C Project</t>
  </si>
  <si>
    <t>http://www.rockit.it/cecproject</t>
  </si>
  <si>
    <t>C+C=Maxigross</t>
  </si>
  <si>
    <t>http://www.rockit.it/cpiucmassagross</t>
  </si>
  <si>
    <t>Band, Vaggimal, fraz. di Sant'Anna d'Alfaedo (VR), Veneto</t>
  </si>
  <si>
    <t>Psichedelico, Folk, A Cappella¬†</t>
  </si>
  <si>
    <t>url(/thumb700x250/foto/116443.jpg)</t>
  </si>
  <si>
    <t>["/news/mi-ami-festival-2016-cast","/news/cc-maxigross-live-covo-club-motorpsycho","/news/playlist-treni-alba-app-rockit","/user/cpiucmassagross","/user/vaggimalrecords"]</t>
  </si>
  <si>
    <t>\n&lt;div class="content-rece"&gt;&lt;p&gt;Lessinia legend. Psych-folk collective from the mountains of Lessinia.&lt;/p&gt; &lt;p&gt;L&amp;#x2019;avventura del collettivo psichedelico C+C=Maxigross &amp;#xE8; iniziata nel 2009 quando la banda decise di registrare nella propria casa di montagna un pugno di canzoni composte in compagnia, durante serata passate tra amici davanti al camino e a spasso per i boschi della Lessinia. Non si aspettavano minimamente che, dall&amp;apos;uscita dell&amp;apos;EP &amp;quot;Singar&amp;quot; (Vaggimal/42Records, 2011), il loro nome sarebbe rimbalzato di blog in blog, di rivista in rivista, portandoli a girare l&amp;apos;Italia da Bolzano alla Sicilia, a vincere Arezzo Wave 2012 e facendoli infine atterrare negli Stati Uniti per un minitour, che comprendeva una tappa nel prestigioso CMJ Music Festival di New York. &lt;br&gt;\nNell&amp;apos;aprile 2013 hanno pubblicato il loro primo album &amp;quot;Ruvain&amp;quot; (Vaggimal/Audioglobe), con alcuni brani registrati e prodotti in analogico su 8 piste da Marco Fasolo (Jennifer Gentle) e altri registrati dalla stessa band nel suo studio lessino interamente in presa diretta durante jam session notturne e dilatate.&lt;br&gt;\nL&amp;apos;album, il cui titolo in Cimbro (antichissima lingua morta della Lessinia) &amp;#x201C;Ruvain&amp;#x201D; significa &amp;#x201C;rumoreggiare&amp;#x201D;, ha ricevuto numerosi elogi dalla critica e si &amp;#xE8; aggiudicato il premio PIMI al MEI 2013 come miglior Autoproduzione Italiana e ha permesso alla banda di suonare ininterrottamente per un anno e mezzo nei migliori festival e locali europei superando le 120 date in un solo tour. Da segnalare la partecipazione al Primavera Sound 2014 di Barcelona, l&amp;apos;Eurosonic di Groningen (NL), Reeperbahn e Fusion Festival in Germania tra i tanti. Hanno condiviso il palco con il meglio della scena internazionale, Yann Tiersen, Built To Spill, Miles Cooper Seaton (Akron/Family), Matt Elliott, Jennifer Gentle (feat. Verdena), Emeralds, Jacco Gardner solo per citarne alcuni, e nella primavera 2014 hanno fatto un tour speciale con il musicista norvegese Martin Hagfors (HGH, ex Home Groan) con cui hanno registrato un ep. Il progetto si chiama &amp;quot;An Instantaneous Journey with Martin Hagfors &amp;amp; C+C=Maxigross&amp;quot;. &lt;br&gt;\nNel giugno 2014 hanno messo in piedi la prima edizione del Lessinia Psych Fest, festival internazionale di musica folk psichedelica, che ha ospitato sulle montagne veronesi artisti della scena psych come Jennifer Gentle, Miles Cooper Seaton (Akron/Family), Hobocombo, The Assyrians e molti altri.&lt;br&gt;\n&lt;br&gt;\nNell&amp;apos;autunno 2014 iniziano i lavori in alta quota per la realizzazione del secondo album la cui uscita &amp;#xE8; prevista per la primavera 2015.&lt;br&gt;\nLa loro musica &amp;#xE8; stata spesso definita folk psichedelico, termine che si conf&amp;#xE0; maggiormente agli esordi della band, quando il suono era prevalentemente acustico, basato su cosmiche armonie vocali e arrangiamenti semplici e naif, proprio come erano nate le prime canzoni in montagna. Ora che i C+C=Maxigross sono diventati una inarrestabile live band con alle spalle pi&amp;#xF9; di 200 concerti la dimensione elettrica &amp;#xE8; diventata una parte fondamentale anche nella composizione, e i nuovi brani tendono inevitabilmente verso atmosfere dilatate figlie delle lunghe code di Grateful Dead, Crazy Horse senza dimenticare la pazzia tropicalista degli Os Mutantes. &lt;br&gt;\n&lt;br&gt;\nSite: &lt;a href="http://www.vaggimal.com/" target="_blank" rel="nofollow"&gt;http://www.vaggimal.com/&lt;/a&gt;&lt;br&gt;\nSpotify: &lt;a href="http://open.spotify.com/artist/4xD2DfxKGL6E8URwy6Sf37" target="_blank" rel="nofollow"&gt;http://open.spotify.com/artist/4xD2DfxKGL6E8URwy6Sf37&lt;/a&gt;&lt;br&gt;\nFacebook: https://www.facebook.com/cpiucugualmaxigross&lt;br&gt;\nInstagram: &lt;a href="http://instagram.com/ccmaxigross" target="_blank" rel="nofollow"&gt;http://instagram.com/ccmaxigross&lt;/a&gt;&lt;br&gt;\nTwitter: https://twitter.com/ccmaxigross &lt;br&gt;\n&lt;br&gt;\nCONTATTI&lt;br&gt;\n&lt;br&gt;\nBand: &lt;a href="mailto:cpiucmassagross@gmail.com"&gt;cpiucmassagross@gmail.com&lt;/a&gt; &lt;a href="http://www.facebook.com/cpiucugualmaxigross" target="_blank" rel="nofollow"&gt;http://www.facebook.com/cpiucugualmaxigross&lt;/a&gt;&lt;br&gt;\nLabel (Italy): Vaggimal Records &lt;a href="http://www.vaggimal.com/" target="_blank" rel="nofollow"&gt;http://www.vaggimal.com/&lt;/a&gt;&lt;br&gt;\nDistribution (Italy): Audioglobe &lt;a href="http://www.audioglobe.it/" target="_blank" rel="nofollow"&gt;http://www.audioglobe.it/&lt;/a&gt;&lt;br&gt;\nDigital Distribution (international): The Orchard &lt;a href="http://www.theorchard.com/music-distribution" target="_blank" rel="nofollow"&gt;http://www.theorchard.com/music-distribution&lt;/a&gt;&lt;br&gt;\nPress: &lt;a href="mailto:promo@vaggimal.com"&gt;promo@vaggimal.com&lt;/a&gt; +39 3482657092&lt;br&gt;\nBooking: Trovarobato Damiano Miceli &lt;a href="mailto:damiano@trovarobato.com"&gt;damiano@trovarobato.com&lt;/a&gt; +39 3929941285&lt;br&gt;\nManagement: Gianluca Giusti &lt;a href="mailto:gianluca.giusti@sferacubica.it"&gt;gianluca.giusti@sferacubica.it&lt;/a&gt;&lt;/p&gt;&lt;/div&gt;\n</t>
  </si>
  <si>
    <t>[{"name":"Fluttarn","date":" 2015 ","cover":"http://www.rockit.it//thumb200x200/copertine/32593.jpg","link":"http://www.rockit.it//cpiucmassagross/album/fluttarn/32593"},{"name":"An Instantaneous Journey with Martin Hagfors","date":" 2014 ","cover":"http://www.rockit.it//thumb200x200/copertine/27098.jpg","link":"http://www.rockit.it//cpiucmassagross/album/an-instantaneous-journey-with-martin-hagfors/27098"},{"name":"Ruvain","date":" 2013 ","cover":"http://www.rockit.it//thumb200x200/copertine/22259.jpg","link":"http://www.rockit.it//cpiucmassagross/album/ruvain/22259"},{"name":"Singar","date":" 2011 ","cover":"http://www.rockit.it//thumb200x200/copertine/16236.jpg","link":"http://www.rockit.it//cpiucmassagross/album/singar/16236"},{"name":"Rockit vol. 59 - speciale MI AMI 2014","date":" 2014 ","cover":"http://www.rockit.it//thumb200x200/copertine/25608.jpg","link":"http://www.rockit.it//compilation/rockit-vol-59-speciale-mi-ami-2014/25608"},{"name":"Rockit Vol. 63","date":" 2014 ","cover":"http://www.rockit.it//thumb200x200/copertine/27099.jpg","link":"http://www.rockit.it//compilation/rockit-vol-63/27099"},{"name":"Rockit Vol.45","date":" 2013 ","cover":"http://www.rockit.it//thumb200x200/copertine/21276.jpg","link":"http://www.rockit.it//compilation/rockit-vol45/21276"},{"name":"LOVES YOU MORE","date":" 2013 ","cover":"http://www.rockit.it//thumb200x200/copertine/24088.jpg","link":"http://www.rockit.it//compilation/loves-you-more/24088"},{"name":"Top.100 2013 (51-100)","date":" 2013 ","cover":"http://www.rockit.it//thumb200x200/copertine/24339.jpg","link":"http://www.rockit.it//compilation/top100-2013-51-100/24339"},{"name":"Rockit Vol. 41","date":" 2012 ","cover":"http://www.rockit.it//thumb200x200/copertine/20193.jpg","link":"http://www.rockit.it//compilation/rockit-vol-41/20193"}]</t>
  </si>
  <si>
    <t>C-Loud</t>
  </si>
  <si>
    <t>http://www.rockit.it/c-loud</t>
  </si>
  <si>
    <t>Pop, New-Wave, Alternativo¬†</t>
  </si>
  <si>
    <t>url(/thumb700x250/foto/2701.jpg)</t>
  </si>
  <si>
    <t>["/news/on-line-sito-ufficiale-c-loud","/news/c-loud-nuovo-singolo-nuovo-sito","/recensione/2046/c-loud-fragility-ep"]</t>
  </si>
  <si>
    <t>[{"name":"Fragility (ep)","date":" 2002 ","cover":"http://www.rockit.it//thumb200x200/nopic/nocd.jpg","link":"http://www.rockit.it//c-loud/album/fragility-ep/2046"}]</t>
  </si>
  <si>
    <t>C-Side</t>
  </si>
  <si>
    <t>http://www.rockit.it/c-sideband</t>
  </si>
  <si>
    <t>["/user/csideband"]</t>
  </si>
  <si>
    <t>C.F.C</t>
  </si>
  <si>
    <t>http://www.rockit.it/cfc</t>
  </si>
  <si>
    <t>Ska, Rock, Alternativo¬†</t>
  </si>
  <si>
    <t>["/user/cfcfree"]</t>
  </si>
  <si>
    <t>\n&lt;div class="content-rece"&gt;&lt;p&gt;C.F.C nasce come gruppo &amp;quot;progetto&amp;quot; nel 2000. la soluzione effervescente ed elettrica che ne scaturisce &amp;#xE8; una sorta di infinita miniera di i dee fresche e brillanti che in quasi tre anni li ha portati ad esibirsi in concerti &amp;quot;spalla&amp;quot;(Malfunk, Snaporaz, Banda Bassotti, Quintorigo, Alfredo de la Fe&amp;apos; etc..)di non poca importanza. Ora dopo un periodo di gavetta a dir poco esaltante sono gli unici in umbria a riempire i miglioiri locali live in cui si suona musica rock vera.&lt;/p&gt;&lt;/div&gt;\n</t>
  </si>
  <si>
    <t>C.F.F. e il nomade venerabile</t>
  </si>
  <si>
    <t>http://www.rockit.it/cffeilnomadevenerabile</t>
  </si>
  <si>
    <t>Rock, New-Wave, Acustico¬†</t>
  </si>
  <si>
    <t>url(/thumb700x250/foto/110446.jpg)</t>
  </si>
  <si>
    <t>["/recensione/32754/cff-e-il-nomade-venerabile-canti-notturni","/recensione/27094/cff-e-il-nomade-venerabile-al-cuore","/recensione/23056/cff-e-il-nomade-venerabile-attraverso","/user/cffeilnomadevenerabile"]</t>
  </si>
  <si>
    <t>\n&lt;div class="content-rece"&gt;&lt;p&gt;&amp;quot;I C.F.F. sono per me uno dei migliori gruppi in Italia, con una grande forza e abnegazione&amp;quot; (Paolo Benvegn&amp;#xF9;).&lt;/p&gt; &lt;p&gt;I C.F.F. sono una band che unisce rock d&amp;apos;autore, new wave ed elettro-acustica, nata a Gioia del Colle nel 1999 col nome di C.F.F. e il Nomade Venerabile.&lt;br&gt;\nDalla Primavera 2014, in un anno dall&amp;apos;inizio di questa nuova vita, vincono il Festival Music Week (presidente di giuria Andrea Rodini), aggiudicandosi una produzione discografica curata da Max Carola che d&amp;#xE0; vita al nuovo EP &amp;quot;Al cuore&amp;quot; presentato dal vivo al M.E.I. 2014 di Faenza e poi con un tour di 30 date; vincono il Premio Pierangelo Bertoli al Teatro Carani di Sassuolo (in giuria, tra gli altri, Massimo Cotto, Giancarlo Governi, Paola Gallo e Andrea Scanzi); superano le selezioni live risultando finalisti nazionali per il Premio De Andr&amp;#xE8; (Roma, piazza De Andr&amp;#xE8;, con il supporto promozionale di Repubblica.it); sono selezionati per le Audizioni di Musicultura (Macerata, Teatro della Societ&amp;#xE0; Filarmonico Drammatica) e per le finali nazionali del Premio Bianca D&amp;apos;Aponte -  Citt&amp;#xE0; di Aversa.&lt;br&gt;\nIl 15 ottobre 2015 pubblicano il primo album &amp;quot;Canti notturni&amp;quot; (Maxsound Records / Audioglobe / Believe Digital).&lt;br&gt;\nContinua a leggere qui: &lt;a href="http://it.wikipedia.org/wiki/C.F.F._e_il_Nomade_Venerabile" target="_blank" rel="nofollow"&gt;http://it.wikipedia.org/wiki/C.F.F._e_il_Nomade_Venerabile&lt;/a&gt;&lt;/p&gt;&lt;/div&gt;\n</t>
  </si>
  <si>
    <t>[{"name":"Canti notturni","date":" 2015 ","cover":"http://www.rockit.it//thumb200x200/copertine/32754.jpg","link":"http://www.rockit.it//cffeilnomadevenerabile/album/canti-notturni/32754"},{"name":"Al cuore","date":" 2014 ","cover":"http://www.rockit.it//thumb200x200/copertine/27094.jpg","link":"http://www.rockit.it//cffeilnomadevenerabile/album/al-cuore/27094"},{"name":"Attraverso","date":" 2013 ","cover":"http://www.rockit.it//thumb200x200/copertine/23056.jpg","link":"http://www.rockit.it//cffeilnomadevenerabile/album/attraverso/23056"},{"name":"Lucidinervi","date":" 2009 ","cover":"http://www.rockit.it//thumb200x200/copertine/10694.jpg","link":"http://www.rockit.it//cffeilnomadevenerabile/album/lucidinervi/10694"},{"name":"Circostanze","date":" 2006 ","cover":"http://www.rockit.it//thumb200x200/copertine/6316.jpg","link":"http://www.rockit.it//cffeilnomadevenerabile/album/circostanze/6316"},{"name":"Ghiaccio","date":" 2005 ","cover":"http://www.rockit.it//thumb200x200/copertine/3815.jpg","link":"http://www.rockit.it//cffeilnomadevenerabile/album/ghiaccio/3815"},{"name":"Santo Niente (tributo) - Generazioni","date":" 2011 ","cover":"http://www.rockit.it//thumb200x200/copertine/16966.jpg","link":"http://www.rockit.it//compilation/santo-niente-tributo-generazioni/16966"}]</t>
  </si>
  <si>
    <t>c.i.u.s.</t>
  </si>
  <si>
    <t>http://www.rockit.it/danycius</t>
  </si>
  <si>
    <t>["/user/danycius"]</t>
  </si>
  <si>
    <t>[{"name":"Monnalisa  by C.I.U.S. sperimentale 2011","date":" 2011 ","cover":"http://www.rockit.it//thumb200x200/copertine/17415.jpg","link":"http://www.rockit.it//danycius/album/monnalisa-by-cius-sperimentale-2011/17415"}]</t>
  </si>
  <si>
    <t>C.L.A.N. Brigante Rouge</t>
  </si>
  <si>
    <t>http://www.rockit.it/clanbriganterouge</t>
  </si>
  <si>
    <t>C.O.B.R.A.</t>
  </si>
  <si>
    <t>http://www.rockit.it/cobrariseagain</t>
  </si>
  <si>
    <t>url(/thumb700x250/foto/103176.jpg)</t>
  </si>
  <si>
    <t>["/user/cobra"]</t>
  </si>
  <si>
    <t>\n&lt;div class="content-rece"&gt;&lt;p&gt;Band tarantina hard rock/alternative.&lt;/p&gt; &lt;p&gt;&amp;#x201C;Conspiracy of Blackness and Relative Aftermath&amp;#x201D; (CO.B.R.A.) &amp;#xE8; un progetto nato dalle ceneri dei &amp;#x201C;Cobra Rise Again&amp;#x201D;, band tarantina Hard &amp;amp; Heavy formata nel 2008, da un&amp;#x2019;idea di Antonio Bortone, alias Zeno&amp;#x2019;s Blackened. Dopo una lunga esperienza live e la produzione di singoli inediti, nel 2014 i Cobra decidono di fermare la propria attivit&amp;#xE0;. L&amp;#x2019;incontro con altri musicisti permette ai &amp;#x201C;sopravvissuti&amp;#x201D; di sperimentare nuove sonorit&amp;#xE0; progressive e sinfoniche, fondendole con le nuove linee vocali scritte da Grazia Riccardo, pittrice e mezzo soprano dai toni scuri. Nel 2015, &amp;#x201C;C.O.B.R.A.&amp;#x201D; lavora alla registrazione di nuovi singoli dagli spunti Gothic come Anthelion, Mj&amp;#xF6;lnir e Phoenix, rendendo viva l&amp;#x2019;aspirazione e l&amp;#x2019;anima di ogni singolo musicista. Questa nuova avventura si fa carne attraverso:&lt;br&gt;\n&lt;br&gt;\nGrazia Riccardo &amp;#x2013; Voce&lt;br&gt;\nAntonio Bortone &amp;#x2013; Chitarre &amp;amp; Cori&lt;br&gt;\nVito Zingarelli &amp;#x2013; Chitarre&lt;br&gt;\nCosimo Salvatorelli &amp;#x2013; Basso&lt;br&gt;\nIvan Di Somma &amp;#x2013; Batteria &amp;amp; Campionamenti&lt;br&gt;\n&lt;br&gt;\nContatti:&lt;br&gt;\nFacebook: https://www.facebook.com/pages/COBRA-band/1001775043174404?fref=photo&amp;amp;ref=hl&lt;br&gt;\nYouTube: https://www.youtube.com/channel/UCLu1Vi4wb--LBapPjYzLUXQ&lt;br&gt;\nTwitter: https://twitter.com/COBRARISE&lt;/p&gt;&lt;/div&gt;\n</t>
  </si>
  <si>
    <t>[{"name":"Anthelion","date":" 2015 ","cover":"http://www.rockit.it//thumb200x200/copertine/28665.jpg","link":"http://www.rockit.it//cobrariseagain/album/anthelion/28665"}]</t>
  </si>
  <si>
    <t>C.O.D. [Piemonte]</t>
  </si>
  <si>
    <t>http://www.rockit.it/codpiemonte</t>
  </si>
  <si>
    <t>Rock'n'roll, Covers, Hard Rock¬†</t>
  </si>
  <si>
    <t>["/user/codrocks"]</t>
  </si>
  <si>
    <t>\n&lt;div class="content-rece"&gt;&lt;p&gt;I C.O.D. (Tribute band AC/DC torinese) Uniti dalla passione comune per la musica hard rock e dall&amp;#x2019;amore per gli AC/DC, il gruppo formato nel marzo del 2003 dall&amp;#x2019; idea e dalla smisurata determinazione del cantante Gianluca, raggiunge in breve l&amp;#x2019;affermazione e la stima del pubblico. Nel 2006 avviene un cambio di formazione sostituendo il chitarrista ritmico; il risultato &amp;#xE8; un gruppo ancora pi&amp;#xF9; coeso ed affiatato e la resa nei live &amp;#xE8; pura energia. E&amp;#x2019; proprio a partire da questo periodo che la band ottiene i maggiori riconoscimenti ed una fama in costante ascesa, ottenendo una notoriet&amp;#xE0; a livello nazionale. A met&amp;#xE0; del 2008 la line up subisce ancora un cambiamento che riguarda il nuovo chitarrista solista. Come tribute band, questi ragazzi si distinguono principalmente per la fedelt&amp;#xE0; dei suoni e della presenza scenica; di spicco sono l&amp;#x2019;impatto del vocalist , perfettamente fedele nella caratteristica voce blues roca e graffiante, e le performance del nuovo chitarrista solista in divisa da scolaretto. Il repertorio include tutti i classici ed intramontabili cavalli di battaglia dei &amp;#x201C;canguri australiani&amp;#x201D;, un viaggio elettrizzante nel tempo dalle origini con High Voltage, Stiff Upper Lip e in ultimo il nuovo singolo Rock n&amp;#x2019; Roll Train. Questa miscela di entusiasmo e desiderio di riprodurre fedelmente l&amp;#x2019;esclusivo stile hard rock propri degli AC/DC, ha permesso ai C.O.D. di partecipare a vari concorsi e vincere, per ultimo, l&amp;#x2019; edizione 2007 del Beto Music Festival svoltasi la scorsa estate sul Lago Maggiore. Per ultimo, ma non meno importante, sottolineiamo la stretta collaborazione con &amp;#x201C;The Jack&amp;#x201D;, il fan club italiano degli AC/DC FORMAZIONE: - LEAD GUITAR: Sergio Aschieris; - RHYTHM GUITAR: Guido Nelli; - VOCALS: Gianluca (JONNA) Salvadego; - BASS GUITAR: (CLIFFALE) Alessandro Maione; - DRUMS: Emmanuele Bazoli. DISPONIBILI ANCHE PER: - FESTE PRIVATE - EVENTI PUBBLICI - MOTORADUNI&lt;/p&gt;&lt;/div&gt;\n</t>
  </si>
  <si>
    <t>C.O.V. (Church Of Violence)</t>
  </si>
  <si>
    <t>http://www.rockit.it/ChurchOfViolence</t>
  </si>
  <si>
    <t>Punk, Hardcore, Hard Rock¬†</t>
  </si>
  <si>
    <t>url(/thumb700x250/foto/117252.jpg)</t>
  </si>
  <si>
    <t>["/recensione/32803/cov-church-of-violence-i-giovani-di-una-volta","/user/kristiana"]</t>
  </si>
  <si>
    <t>\n&lt;div class="content-rece"&gt;&lt;p&gt;L&amp;apos; unica Storica Hard Rock Band di Torino&lt;/p&gt; &lt;p&gt;I Church Of Violence sono tra i principali protagonisti della scena punk hardcore torinese degli anni &amp;#x2019;90 insieme a gruppi come Negazione, Kina, Nerorgasmo. La prima formazione prende vita nel 1989 e vede Gigio Bonizio alla voce, Max Bellarosa alla chitarra e Cisco Amedeo al basso, ai quali nel 1992 si aggiunge Tino Paratore alla batteria, venendo a completare la formazione storica della band. I COV hanno all&amp;#x2019;attivo due lp: &amp;#x201C;In puttanate sei speciale&amp;#x201D; del 1992 e &amp;#x201C;The Herzie prophets&amp;#x201D; del 1994, una demo: &amp;#x201C;Drogati e carcerati&amp;#x201D;del 1990 pi&amp;#xF9; due 7&amp;#x201D;: &amp;#x201C;Prophets meet the bongo&amp;#x201D; del 1996 e &amp;#x201C;COV vs Distruzione&amp;#x201D; del 1997. Durante il suo periodo di attivit&amp;#xE0; la band si afferma a livello sia nazionale che internazionale, con tour in tutta Italia ed in Europa, collezionando centinaia di concerti. Nel 1997 l&amp;#x2019;attivit&amp;#xE0; dei Church of Violence si interrompe per permettere ai membri del gruppo di portare avanti ognuno i propri progetti individuali.&lt;br&gt;\nDopo sedici anni di stop in cui i quattro musicisti continuano a tenersi in contatto, dando anche vita nel corso degli anni a diverse reunion, nel 2013 i COV riprendono il loro percorso musicale da dove si &amp;#xE8; interrotto nel 1997.&lt;br&gt;\nNell&amp;#x2019;estate 2013 danno vita ad un minitour, al termine del quale i quattro si chiudono in studio per realizzare il loro disco della maturit&amp;#xE0; che, dopo due anni passati a mettere in musica senza fretta le tante esperienze e sensazioni maturate negli anni, vedr&amp;#xE0; finalmente la luce nell&amp;#x2019;autunno del 2015.&lt;/p&gt;&lt;/div&gt;\n</t>
  </si>
  <si>
    <t>[{"name":"I GIOVANI DI UNA VOLTA","date":" 2015 ","cover":"http://www.rockit.it//thumb200x200/copertine/32803.jpg","link":"http://www.rockit.it//ChurchOfViolence/album/i-giovani-di-una-volta/32803"}]</t>
  </si>
  <si>
    <t>C.S.C.H. (CSCH)</t>
  </si>
  <si>
    <t>http://www.rockit.it/cschcsch</t>
  </si>
  <si>
    <t>Lo-Fi, Rock'n'roll, Punk¬†</t>
  </si>
  <si>
    <t>["/recensione/8080/csch-csch-fuori-tempo-massimo","/news/nasce-tourgang-booking","/recensione/2047/csch-csch-se-fossi-una-ragazza"]</t>
  </si>
  <si>
    <t>[{"name":"Fuori Tempo Massimo","date":" 2008 ","cover":"http://www.rockit.it//thumb200x200/copertine/8080.jpg","link":"http://www.rockit.it//cschcsch/album/fuori-tempo-massimo/8080"},{"name":"‚Ä¶se fossi una ragazza.","date":" 2002 ","cover":"http://www.rockit.it//thumb200x200/copertine/2047.jpg","link":"http://www.rockit.it//cschcsch/album/se-fossi-una-ragazza/2047"},{"name":"Rockit Compilation Vol.0","date":" 1999 ","cover":"http://www.rockit.it//thumb200x200/copertine/19649.jpg","link":"http://www.rockit.it//compilation/rockit-compilation-vol0/19649"}]</t>
  </si>
  <si>
    <t>C.V.D.</t>
  </si>
  <si>
    <t>http://www.rockit.it/cvd</t>
  </si>
  <si>
    <t>["/recensione/3590/cvd-test-di-resistenza-allonda-durto","/news/eclectic-circus-esordio-cvd","/news/concorso-videofreccia-vincono-cvd"]</t>
  </si>
  <si>
    <t>[{"name":"test di resistenza all'onda d'urto","date":" 2004 ","cover":"http://www.rockit.it//thumb200x200/copertine/3590.jpg","link":"http://www.rockit.it//cvd/album/test-di-resistenza-allonda-durto/3590"}]</t>
  </si>
  <si>
    <t>C4 Combat rock</t>
  </si>
  <si>
    <t>http://www.rockit.it/c4combatrock</t>
  </si>
  <si>
    <t>Band, Oristano, Sardegna</t>
  </si>
  <si>
    <t>["/user/c4combatrock"]</t>
  </si>
  <si>
    <t>\n&lt;div class="content-rece"&gt;&lt;p&gt;il gruppo &amp;#xE8; nato a fine giugno del 2006, l&amp;apos;idea nacque da Mattia Meleddu (chitarra) Luca Marras (basso) Federico Vacca (batteria). l&amp;apos;idea non si concretizz&amp;#xF2; cos&amp;#xEC; si opt&amp;#xF2; per un cambio di elementi: alla batteria Roberto Lai e al basso Gianluca Arno. Infine alla voce si inser&amp;#xEC; Stefano carta e nacquer&amp;#xF2; cos&amp;#xEC; i c4.il gruppo inizi&amp;#xF2; con cover punk dai los fastidios ai punkreas concentrandosi infine sul gruppo sardo Kenze Neke. nel 2007 si aggiunse un secondo chitarrista, Francesco Deriu ma dopo pochi live con 5 elementi i c4 si ritrovarono senza cantante e infine abbandon&amp;#xF2; il gruppo anche Francesco. Gianluca pass&amp;#xF2; allora a prima voce e basso coverizzando principalmente Kenze Neke e Askra. Nell&amp;apos;estate 2009 il gruppo presenta il loro primo pezzo: &amp;quot;Scorre ancora&amp;quot; seguito subito da un repertorio tutto loro nel quale la band esplora diversi generi come punk, ska, rock, folk, reggae... e scrive testi su tematiche politiche e culturali come &amp;quot;l&amp;apos;onda&amp;quot; che tratta delle rivolte studentesche e del salto dal 68&amp;apos; al 08&amp;apos;, o &amp;quot;clandestino italiano&amp;quot; che racconta la storia di un italiano emigrato in america nei primi del 900 che torna in italia e resta stupito notando la denigrazione degli immigrati da parte degli italiani. Nella primavera 2010 Fabio licheri f&amp;#xE0; il suo ingresso da chitarrista affiancando mattia, purtroppo a causa di controversie la sua permanenza nel gruppo dura ben poco e la band resta nuovamente in 3. a fine estare Nicola Atzori (l&amp;apos;ape) entra come 2 voce nei c4 e ne diventa subito parte integrante col suo entusiasmo e portando pezzi nuovi sin dalla prima prova... Ora i c4 sono in preparazione del loro prima lavoro...&lt;/p&gt;&lt;/div&gt;\n</t>
  </si>
  <si>
    <t>C64</t>
  </si>
  <si>
    <t>http://www.rockit.it/c64</t>
  </si>
  <si>
    <t>C9</t>
  </si>
  <si>
    <t>http://www.rockit.it/c9</t>
  </si>
  <si>
    <t>url(/thumb700x250/foto/2158.jpg)</t>
  </si>
  <si>
    <t>["/recensione/3198/c9-jack-in-the-box","/news/perche-no-last-gig-sede-storica","/news/c9-concerto-pow-wow-milano","/user/c9"]</t>
  </si>
  <si>
    <t>\n&lt;div class="content-rece"&gt;&lt;p&gt;I C9 nascono nel 1997 con una formazione che comprendeva chitarra, basso, batteria e voce. Per due anni si esibiscono nella provincia del VCO e nel 1999, dopo l&amp;#x2019;uscita del primo CD autoprodotto &amp;#x201C;Survive&amp;#x201D;, iniziano a farsi conoscere facendo concerti nel Milanese e nella provincia di Torino. Si sciolgono agli inizi del 2001 e si riformano pochi mesi piu&amp;#x2019; tardi con l&amp;#x2019;ingresso nel gruppo di un nuovo chitarrista; con questa nuova formazione esordiscono al C.S.O.A Deposito Bulk di Milano e cominciano nuovamente ad esibirsi nella provincia del VCO. Nel luglio 2001 incidono il loro secondo CD autoprodotto &amp;#x201C;C9&amp;#x201D;. Dopo l&amp;#x2019;uscita del &amp;#x201C;nuovo&amp;#x201D; disco il gruppo comincia ad aumentare il numero dei concerti arrivando a fare quasi 50 date in meno di un anno e a spostarsi sempre di pi&amp;#xF9;, girando quasi tutto il territorio nazionale ed anche parte della Svizzera. Luglio 2002 Partecipano al Six DAys Sonic Madness, uno dei pi&amp;#xF9; importanti festival estivi italiani Sett/ottobre 2002 entrano all&amp;#x2019;NHQ studio di Ferrara &amp;#xE8; registrano il loro primo disco &amp;#x201C;Ufficiale&amp;#x201D;, JACK IN THE BOX, uscito per l&amp;#x2019;etichetta indipendente TerzoMIllenio/Why Not distribuito dalla Self Novembre 2002 partecipano alla manifestazione di gruppi indipendenti &amp;#x201C;ZebraWood&amp;#x201D; promossa dall&amp;#x2019;NHQ di Ferrara che vede tra tutti i gruppi partecipanti personaggi come Giorgio Canali - con il suo gruppo solista - ed i TRE ALLEGRI RAGAZZI MORTI.&lt;/p&gt;&lt;/div&gt;\n</t>
  </si>
  <si>
    <t>[{"name":"Jack in the box","date":" 2003 ","cover":"http://www.rockit.it//thumb200x200/copertine/3198.jpg","link":"http://www.rockit.it//c9/album/jack-in-the-box/3198"},{"name":"C9 (mini)","date":" 2001 ","cover":"http://www.rockit.it//thumb200x200/copertine/1706.jpg","link":"http://www.rockit.it//c9/album/c9-mini/1706"}]</t>
  </si>
  <si>
    <t>Cabaret Sauvage</t>
  </si>
  <si>
    <t>http://www.rockit.it/cabaretsauvage</t>
  </si>
  <si>
    <t>url(/thumb700x250/foto/45587.jpg)</t>
  </si>
  <si>
    <t>["/recensione/14207/cabaret-sauvage-ep-live","/news/pan-diavolo-sabato-tambourine-seregno-mi","/recensione/8085/cabaret-sauvage-studio","/user/cabaretsauvage"]</t>
  </si>
  <si>
    <t>\n&lt;div class="content-rece"&gt;&lt;p&gt;I Cabaret Sauvage nascono nel 2007 e sono di Torino: Umberto (voce, chitarra, armonica), Federico (voce, batteria, chitarra), Simone (chitarra) e, dal 2008, Alessandro (voce, basso, chitarra). Con il loro primo brano &amp;#x201C;I Found Myself&amp;#x201D;, partecipano al concorso &amp;#x201C;MassimoAscolto&amp;#x201D;, organizzato dal quotidiano &amp;#x201C;La Stampa&amp;#x201D; e dal Politecnico di Alessandria, aggiudicandosi il Premio della Critica. Prerogativa fondamentale del quartetto &amp;#xE8; l&amp;apos;attivit&amp;#xE0; live: in due anni di attivit&amp;#xE0; i Cabaret Sauvage si esibiscono in oltre 70 concerti. Senza alcun aiuto da parte di chicchessia, riescono ad uscire dalle accoglienti mura domestiche per suonare a Nizza, Sanremo, Saint Tropez, Marsiglia, Pisa, Ancona, Milano. Nel 2008 &amp;quot;Driving Home&amp;quot;, terza traccia del loro EP &amp;quot;Studio&amp;quot;, raggiunge l&amp;apos;8&amp;#xB0; posto della classifica Indie Music Like, stilata dal magazine &amp;quot;Rockstar&amp;quot; e da Audiocoop su segnalazione di giornalisti ed addetti ai lavori. La canzone &amp;#x201C;Part Of My Dream&amp;#x201D; viene invece scelta come colonna sonora del dvd &amp;#x201C;Try Again&amp;#x201D;, prodotto dalla Random Video. Tra un concerto e l&amp;apos;altro, nel 2009 i Cabaret Sauvage autoproducono il loro primo cd, omonimo, composto da 10 tracce, cantato in inglese e in italiano. L&amp;#x2019;uscita dell&amp;#x2019;album coincide con la partenza del Timidi Eroi Tour, che sortisce una grande attenzione da parte del pubblico e dei critici. I cd vanno a ruba e, con una sfilza impressionante di live, crescono gli appassionati: i Cabaret Sauvage vengono chiamati ad aprire i live di BLACK REBEL MOTORCYCLE CLUB (BRMC), Pan Del Diavolo, Giuliano Dottori, e Waines e sono invitati per ben 2 volte al MEI di Faenza. Pi&amp;#xF9; volte Rai Radio 1 trasmette due brani tratti dal disco: &amp;quot;Timidi Eroi&amp;quot; e &amp;quot;Driving Home&amp;quot;, ed invita il quartetto ad uno speciale live da Saxa Rubra. Ma i tempi cambiano. L&amp;apos;esigenza di nuove sonorit&amp;#xE0;, pi&amp;#xF9; sporche e rumorose, e di testi che raccontino la triste realt&amp;#xE0; contemporanea spingono il quartetto a creare. Uno sforzo che non tarda ad essere riconosciuto: gi&amp;#xE0; a giugno i Cabaret Sauvage vincono il &amp;quot;Premio Best Lyrics&amp;quot; al concorso Asti Nuovi Rumori 2010. E in estate, superata soglia 100 concerti, nasce l&amp;apos;idea di un EP Live. Uscito il 5 novembre 2010, registrato proprio all&amp;apos;Asti Nuovi Rumori Festival, contiene 5 tracce, tutte in italiano, di cui quattro inediti. Si parla di amore, di indifferenza, dell&amp;apos;egoismo e della miseria - culturale oltre che economica - che giorno dopo giorno conduce il Paese dei ciechi alla deriva. La critica ed il pubblico gradiscono: i cd distribuiti durante i live vanno a ruba ed altre soddisfazioni non tardano ad arrivare. A fine novembre i Cabaret Sauvage vengono chiamati ad aprire la tappa di Torino del tour mondiale dei Black Rebel Motorcycle Club. Quale migliore occasione per presentare Ep Live. Ep Live &amp;#xE8; un disco pessimista. Avanti cos&amp;#xEC;, e ci&amp;#xF2; che &amp;#xE8; stato non verr&amp;#xE0; ridato.&lt;/p&gt;&lt;/div&gt;\n</t>
  </si>
  <si>
    <t>[{"name":"EP Live","date":" 2010 ","cover":"http://www.rockit.it//thumb200x200/copertine/14207.jpg","link":"http://www.rockit.it//cabaretsauvage/album/ep-live/14207"},{"name":"Cabaret Sauvage","date":" 2009 ","cover":"http://www.rockit.it//thumb200x200/copertine/11985.jpg","link":"http://www.rockit.it//cabaretsauvage/album/cabaret-sauvage/11985"},{"name":"Studio","date":" 2007 ","cover":"http://www.rockit.it//thumb200x200/copertine/8085.jpg","link":"http://www.rockit.it//cabaretsauvage/album/studio/8085"}]</t>
  </si>
  <si>
    <t>Cabiria</t>
  </si>
  <si>
    <t>http://www.rockit.it/cabiria</t>
  </si>
  <si>
    <t>["/user/cb266810r"]</t>
  </si>
  <si>
    <t>\n&lt;div class="content-rece"&gt;&lt;p&gt;Cabiria nasce nel 1998 concepita nell&amp;apos;idea di comporre una musica senza schemi, capace di definire un colore, una passione, un respiro sprigionandone l&amp;apos;essenza, ma lasciando spazio ad ogni contaminazione nella forma. Cabiria mescola progressioni armoniche inusuali con una tessitura ritmica di tempi composti, utilizza un linguaggio atipico sostituendo spesso al testo classico un insieme di fonemi e suoni. Cabiria propone musica originale difficilmente riconducibile ad un unico genere: sprigiona nelle parti piu&amp;apos; drammatiche sentori di rock progressivo e gotico, per alleggerirsi inaspett&amp;#x2026;&lt;/p&gt;&lt;/div&gt;\n</t>
  </si>
  <si>
    <t>Caboto</t>
  </si>
  <si>
    <t>http://www.rockit.it/caboto</t>
  </si>
  <si>
    <t>["/news/due-nuove-tracce-33ore-free-download","/news/nasce-nuova-agenzia-indie","/recensione/5668/caboto-hidden-or-just-gone","/user/ravingrecords"]</t>
  </si>
  <si>
    <t>[{"name":"Hidden Or Just Gone","date":" 2006 ","cover":"http://www.rockit.it//thumb200x200/copertine/5668.jpg","link":"http://www.rockit.it//caboto/album/hidden-or-just-gone/5668"},{"name":"Did you get visuals?","date":" 2003 ","cover":"http://www.rockit.it//thumb200x200/nopic/nocd.jpg","link":"http://www.rockit.it//caboto/album/did-you-get-visuals/2826"}]</t>
  </si>
  <si>
    <t>Cabrera</t>
  </si>
  <si>
    <t>http://www.rockit.it/cabrera</t>
  </si>
  <si>
    <t>url(/thumb700x250/foto/83056.jpg)</t>
  </si>
  <si>
    <t>["http://www.rockit.it/gallery/circolo-arci-lato-b-festa-ringraziamento-2015-we-sound-shit/32276-110604","/user/FrancescoGalavotti"]</t>
  </si>
  <si>
    <t>\n&lt;div class="content-rece"&gt;&lt;p&gt;Emo Post Rock da Modena&lt;/p&gt; &lt;p&gt;I Cabrera sono:&lt;br&gt;\nFrancesco Galavotti - voce e chitarra&lt;br&gt;\nLo Squalo - chitarra e cori&lt;br&gt;\nMarcello Vigarani - basso e cori&lt;br&gt;\nNicol&amp;#xF2; Bertoni - battera e cori&lt;br&gt;\n&lt;br&gt;\nI Cabrera nel tempo libero ascoltano queste band:&lt;br&gt;\nCSTVT / Sigur Ros / This Town Needs Guns / American football / Explosions in the Sky / Crash Of Rhinos / Appleseed Cast / 65 Days Of Static / Caspian / Gazebo Penguins / Old Gray / The world is a beautiful place&lt;/p&gt;&lt;/div&gt;\n</t>
  </si>
  <si>
    <t>[{"name":"NESSUN RIMORSO","date":" 2013 ","cover":"http://www.rockit.it//thumb200x200/copertine/24192.jpg","link":"http://www.rockit.it//cabrera/album/nessun-rimorso/24192"}]</t>
  </si>
  <si>
    <t>Caccamon</t>
  </si>
  <si>
    <t>http://www.rockit.it/caccamon</t>
  </si>
  <si>
    <t>Sperimentale, Metal, Nu-Metal¬†</t>
  </si>
  <si>
    <t>\n&lt;div class="content-rece"&gt;&lt;p&gt;I Caccamon debuttano nel 2001 con il promo Dirty Worms contenente un solo pezzo che viene apprezzato molto dalla critica e vanta di un ottima recensione su metal shock. Nel 2002 esce il loro secondo demo &amp;quot;Horsehead&amp;quot; contenente 3 canzoni di cui il remastering di &amp;quot;Dirty Worms&amp;quot;.&lt;/p&gt;&lt;/div&gt;\n</t>
  </si>
  <si>
    <t>Cactus Underfeet</t>
  </si>
  <si>
    <t>http://www.rockit.it/cactusunderfeet</t>
  </si>
  <si>
    <t>Rock, Metal, Grunge¬†</t>
  </si>
  <si>
    <t>["/user/cc475765t"]</t>
  </si>
  <si>
    <t>\n&lt;div class="content-rece"&gt;&lt;p&gt;Il gruppo nasce a gennaio del 2003 come tribute-band dei Pearl jam: Libo (voce) e Colo (batteria) sono amici d&amp;#x2019;infanzia e condividono da una vita la passione per il rock, trovano in Ceccio (chitarra) e Claudia (basso) le giuste persone per portare avanti il loro progetto musicale; la proposta di suonare delle cover viene per&amp;#xF2;, presto abbandonata, vista l&amp;apos;abbondanza di idee per creare brani originali. In primavera il sound dei cactus si arricchisce di una seconda chitarra (Marty) che viene da una &amp;#x2018;&amp;#x2019;scuola pi&amp;#xF9; heavy Metal&amp;#x2019;&amp;#x2019;. Melodia e suoni taglienti non si scontrano mai, piuttosto convivono &amp;#x2026;&lt;/p&gt;&lt;/div&gt;\n</t>
  </si>
  <si>
    <t>Cactus?</t>
  </si>
  <si>
    <t>http://www.rockit.it/cactus</t>
  </si>
  <si>
    <t>Band, Tezze sul Brenta (VI), Veneto</t>
  </si>
  <si>
    <t>Indie, Garage, Alternativo¬†</t>
  </si>
  <si>
    <t>url(/thumb700x250/foto/117506.jpg)</t>
  </si>
  <si>
    <t>["/recensione/32878/cactus-ep2-cactus","/user/Cactus"]</t>
  </si>
  <si>
    <t>\n&lt;div class="content-rece"&gt;&lt;p&gt;I Cactus? sono un gruppo vicentino nato nel 2014 formato da tre componenti : Simone (chitarra e voce), Francesco (batteria e voce) ed Andrea (basso e voce). Nati come cover band nei primi mesi del 2014 iniziano a comporre pezzi propri mescolando sonorit&amp;#xE0; indie rock ed alternative garage. Suonano live dal primo maggio 2014 e in poco pi&amp;#xF9; di un anno hanno partecipato a pi&amp;#xF9; di 60 concerti nel Triveneto. Il loro primo EP , composto da tre brani, &amp;#xE8; uscito a gennaio di quest&amp;apos;anno mentre il secondo uscir&amp;#xE0; a novembre anticipato dal video del singolo Danish Butter Cookies che consiste in un montaggio di video di loro concerti.&lt;/p&gt;&lt;/div&gt;\n</t>
  </si>
  <si>
    <t>[{"name":"EP - Cactus?","date":" 2015 ","cover":"http://www.rockit.it//thumb200x200/copertine/29418.jpg","link":"http://www.rockit.it//cactus/album/ep-cactus/29418"},{"name":"EP#2 - Cactus?","date":" 2015 ","cover":"http://www.rockit.it//thumb200x200/copertine/32878.jpg","link":"http://www.rockit.it//cactus/album/ep2-cactus/32878"}]</t>
  </si>
  <si>
    <t>Cadabra</t>
  </si>
  <si>
    <t>http://www.rockit.it/cadabra</t>
  </si>
  <si>
    <t>url(/thumb700x250/foto/24309.jpg)</t>
  </si>
  <si>
    <t>["/articolo/fever-club-altamura","/news/diaframma-live-cadabra","/news/live-and-alive-dvd-cadabra","/user/cd54124b"]</t>
  </si>
  <si>
    <t>\n&lt;div class="content-rece"&gt;&lt;p&gt;I Cadabra nascono nel gennaio 1998. Il genere &amp;#xE8; influenzato da sonorit&amp;#xE0; rock-wave&amp;apos;80 ad altre pi&amp;#xF9; moderne, creando cos&amp;#xEC; un sound pi&amp;#xF9; attuale e personale. La band ha pubblicato 3 cd, &amp;quot;Sound Moquette&amp;quot; (2002), &amp;quot;Blood and Blades&amp;quot; (2003) e &amp;quot;Love Boulevard&amp;quot; (2006), realizzato due videoclip (Blooms - 2002 e Sleeping - 2004) e partecipato a diverse cd-compilations.&lt;/p&gt;&lt;/div&gt;\n</t>
  </si>
  <si>
    <t>[{"name":"Blood and blades","date":" 2004 ","cover":"http://www.rockit.it//thumb200x200/nopic/nocd.jpg","link":"http://www.rockit.it//cadabra/album/blood-and-blades/3184"},{"name":"Sound Moquette","date":" 2002 ","cover":"http://www.rockit.it//thumb200x200/nopic/nocd.jpg","link":"http://www.rockit.it//cadabra/album/sound-moquette/2006"},{"name":"Sound Moquette","date":" 2000 ","cover":"http://www.rockit.it//thumb200x200/nopic/nocd.jpg","link":"http://www.rockit.it//cadabra/album/sound-moquette/1146"},{"name":"Second Skin","date":" 1999 ","cover":"http://www.rockit.it//thumb200x200/copertine/112.jpg","link":"http://www.rockit.it//cadabra/album/second-skin/112"}]</t>
  </si>
  <si>
    <t>Cadaveri A Passeggio</t>
  </si>
  <si>
    <t>http://www.rockit.it/cadaveriapasseggio</t>
  </si>
  <si>
    <t>Band, San Giuliano Milanese (MI), Lombardia</t>
  </si>
  <si>
    <t>url(/thumb700x250/foto/18865.jpg)</t>
  </si>
  <si>
    <t>["/user/cadaveriapasseggio"]</t>
  </si>
  <si>
    <t>\n&lt;div class="content-rece"&gt;&lt;p&gt;collettivo. indipendete. indignato &lt;a href="http://www.cadaveriapasseggio.com" target="_blank" rel="nofollow"&gt;www.cadaveriapasseggio.com&lt;/a&gt;&lt;/p&gt;&lt;/div&gt;\n</t>
  </si>
  <si>
    <t>[{"name":"CAPzer06 - COMPILATION INDIeGNATA","date":" 2006 ","cover":"http://www.rockit.it//thumb200x200/copertine/5790.jpg","link":"http://www.rockit.it//cadaveriapasseggio/album/capzer06-compilation-indiegnata/5790"}]</t>
  </si>
  <si>
    <t>Cadaveria</t>
  </si>
  <si>
    <t>http://www.rockit.it/cadaveria</t>
  </si>
  <si>
    <t>["/news/cadaveria-registrano-nuovo-disco"]</t>
  </si>
  <si>
    <t>[{"name":"The Shadows Madame","date":" 2002 ","cover":"http://www.rockit.it//thumb200x200/nopic/nocd.jpg","link":"http://www.rockit.it//cadaveria/album/the-shadows-madame/31957"},{"name":"The Shadows' Madame","date":"","cover":"http://www.rockit.it//thumb200x200/nopic/nocd.jpg","link":"http://www.rockit.it//cadaveria/album/the-shadows-madame/31176"},{"name":"Far Away From Conformity","date":"","cover":"http://www.rockit.it//thumb200x200/nopic/nocd.jpg","link":"http://www.rockit.it//cadaveria/album/far-away-from-conformity/31177"}]</t>
  </si>
  <si>
    <t>Cadillac George</t>
  </si>
  <si>
    <t>http://www.rockit.it/cadillacgeorge</t>
  </si>
  <si>
    <t>["/user/andreademonico"]</t>
  </si>
  <si>
    <t>\n&lt;div class="content-rece"&gt;&lt;p&gt;I CADILLAC GEORGE &amp;amp; HIS FONZIES&amp;apos; FIFTIES REVIVAL ATLANTIC BLUES BAND sono nati nel Febbraio 2005, durante una jam session ad una festa. Il loro repertorio inizialmente &amp;#xE8; fatto di cover rock&amp;apos;n roll, ma a partire dall&amp;apos;Autunno 2006 la band si dedica alla composizione di pezzi propri e il 17 Febbraio vince la rassegna locale &amp;quot;Suonaresognare&amp;quot;: il premio &amp;#xE8; la registrazione di un demo, che vede la luce nel Marzo 2006. Il titolo &amp;#xE8; DEMOnstration Of Salvation e i brani sono tre: THE FIRE SONG, LA FATA, DIALOGUE.&lt;/p&gt;&lt;/div&gt;\n</t>
  </si>
  <si>
    <t>Cadmio</t>
  </si>
  <si>
    <t>http://www.rockit.it/cadmioproject</t>
  </si>
  <si>
    <t>Noise, Indie, Shoegaze¬†</t>
  </si>
  <si>
    <t>["/recensione/17719/cadmio-strong-effect","/user/cadmioproject"]</t>
  </si>
  <si>
    <t>[{"name":"Strong Effect","date":" 2011 ","cover":"http://www.rockit.it//thumb200x200/copertine/17719.jpg","link":"http://www.rockit.it//cadmioproject/album/strong-effect/17719"}]</t>
  </si>
  <si>
    <t>Cado Nello Specchio</t>
  </si>
  <si>
    <t>http://www.rockit.it/cadonellospecchio</t>
  </si>
  <si>
    <t>url(/thumb700x250/foto/111934.jpg)</t>
  </si>
  <si>
    <t>["/user/cadonellospecchio"]</t>
  </si>
  <si>
    <t>\n&lt;div class="content-rece"&gt;&lt;p&gt;musica cantautorale&lt;/p&gt; &lt;p&gt;2008 - fondatore del collettivo musicale Zero Gravity Toilet , album &amp;quot;Antidotes For Imaginary Friends&amp;quot; (trovate l&amp;apos;intero album su Jamendo)&lt;br&gt;\n&lt;br&gt;\n2009 2012 - suono live , canzoni mie e canzoni di amici, prima in Francia e poi a Torino&amp;#xA0;&lt;br&gt;\n&lt;br&gt;\n2012 - parte il progetto &amp;quot;Cado Nello Specchio&amp;quot;: con il producer/sound engineer torinese Massimo Battistiol inizia un sodalizio che porta alla creazione di canzoni e racconti sonori basati sui pensieri dell&amp;apos;artista&lt;br&gt;\n&lt;br&gt;\n2014 - entra nel progetto Marco Tommaseo ,parte il minitour, live, finali di concorsi e diverse canzoni e interviste in giro per tantiissime radio indipendenti d&amp;apos;Italia, entrano nella classifica MEI col singolo Ahi Phone&lt;br&gt;\n&lt;br&gt;\n2015 - moltissimi live e inserimento di nuove canzoni in scaletta&lt;br&gt;\n&lt;br&gt;\n2016 - il primo album con priduzione artistica Fabio De Min e organizzatori dell&amp;apos;indiependence day. Continuano i tantissimi live &lt;br&gt;\n&lt;br&gt;\nCONTATTI: &lt;a href="mailto:cadonellospecchio@gmail.com"&gt;cadonellospecchio@gmail.com&lt;/a&gt;&lt;/p&gt;&lt;/div&gt;\n</t>
  </si>
  <si>
    <t>[{"name":"Perle ai Porci","date":" 2016 ","cover":"http://www.rockit.it//thumb200x200/copertine/33921.jpg","link":"http://www.rockit.it//cadonellospecchio/album/perle-ai-porci/33921"}]</t>
  </si>
  <si>
    <t>Cadori</t>
  </si>
  <si>
    <t>http://www.rockit.it/cadori</t>
  </si>
  <si>
    <t>url(/thumb700x250/foto/124436.jpg)</t>
  </si>
  <si>
    <t>["/recensione/33072/cadori-il-demo-degli-alberi-fuori-fuoco","/recensione/26814/cadori-cadori","/user/Cadori"]</t>
  </si>
  <si>
    <t>\n&lt;div class="content-rece"&gt;&lt;p&gt;Cadori &amp;#xE8; un progetto musicale creato da Giacomo Giunchedi. Album: Cadori (2014)&lt;/p&gt; &lt;p&gt;Cadori &amp;#xE8; il nome scelto da Giacomo Giunchedi, abruzzese, classe 1985, stanziato a Bologna, per dare un&amp;apos;identit&amp;#xE0; artistica ai brani composti nel corso del 2013. Il percorso musicale compiuto per arrivare all&amp;apos;adozione di uno stile come quello di Cadori trae le sue origini dalla passata militanza in diverse formazioni musicali, tutte orientate al rock alternativo. Nel 2012, dopo aver dato alla luce &amp;#x201C;Fancy Tunes&amp;#x201D;, il primo ed ultimo album con la band La N, Giacomo decide di proseguire la sua ricerca musicale con il songwriting, cio&amp;#xE8; con la scrittura di pezzi in inglese, a cui aveva gi&amp;#xE0; lavorato in passato realizzando un album dal nome &amp;#x201C;We Were There&amp;#x201D;, distribuito nel 2010 dalla Whoolshop, una label di Palermo. Il seguito di questo disco &amp;#xE8; &amp;#x201C;Unalaska&amp;#x201D;, del 2013, registrato in casa, a bassa fedelt&amp;#xE0; come il suo predecessore, seppure pi&amp;#xF9; curato nei dettagli e dotato di sfumature sonore pi&amp;#xF9; ricche. Nel corso del 2013 si esibisce in diverse date con voce e chitarra, iniziando contemporaneamente a comporre brani in italiano che inserisce nel repertorio di Ian Vincent. Il nuovo materiale inizia ad essere registrato nello stesso 2013, ad Agosto, fino al Marzo 2014, quando Giacomo decide di adottare il nome Cadori e di intraprendere un progetto che aveva ormai poco da condividere con la scrittura di canzoni in inglese. Il primo disco di questo nuovo percorso si intitola &amp;#x201C;Cadori&amp;#x201D; ed esce a novembre 2014.&lt;br&gt;\nLe registrazioni  del disco coinvolgono ai mix Michele Postpichl (OfeliaDorme) e Roberto Rettura (che ha lavorato con Iosonouncane, Calibro35 ed altri). Giacomo milita dal 2013 anche nella band Torakiki, con i quali ha pubblicato l&amp;apos;EP &amp;#x201C;Mondial Frigor&amp;#x201D;, anticipato dal video del brano &amp;#x201C;Dorothy&amp;#x201D;.&lt;/p&gt;&lt;/div&gt;\n</t>
  </si>
  <si>
    <t>[{"name":"Il demo degli alberi fuori fuoco","date":" 2015 ","cover":"http://www.rockit.it//thumb200x200/copertine/33072.jpg","link":"http://www.rockit.it//cadori/album/il-demo-degli-alberi-fuori-fuoco/33072"},{"name":"Cadori","date":" 2014 ","cover":"http://www.rockit.it//thumb200x200/copertine/26814.jpg","link":"http://www.rockit.it//cadori/album/cadori/26814"}]</t>
  </si>
  <si>
    <t>Caduta Massi</t>
  </si>
  <si>
    <t>http://www.rockit.it/cadutamassi</t>
  </si>
  <si>
    <t>Caesar's Psycho Machine</t>
  </si>
  <si>
    <t>http://www.rockit.it/psychomachine</t>
  </si>
  <si>
    <t>Psichedelico, Progressive, Garage¬†</t>
  </si>
  <si>
    <t>url(/thumb700x250/foto/117286.jpg)</t>
  </si>
  <si>
    <t>["/recensione/32814/caesars-psycho-machine-bleeding-youth","/user/A.E.Housman"]</t>
  </si>
  <si>
    <t>\n&lt;div class="content-rece"&gt;&lt;p&gt;Caesar&amp;apos;s Psycho Machine &amp;#xE8; lo pseudonimo di Cesare Lopopolo, giovanissimo polistrumentista e visionario autore proto-sperimentale. Definito dai redattori di Nothung! come &amp;quot;one of the most intriguing and contradictory artists nowadays&amp;quot; la Psycho Machine di Cesare raccoglie il testimone del modus operandi Wilsoniano per tessere suggestive trame sonore dalle sfumature invariabilmente Progressive.&lt;/p&gt;&lt;/div&gt;\n</t>
  </si>
  <si>
    <t>[{"name":"Bleeding Youth","date":" 2015 ","cover":"http://www.rockit.it//thumb200x200/copertine/32814.jpg","link":"http://www.rockit.it//psychomachine/album/bleeding-youth/32814"}]</t>
  </si>
  <si>
    <t>Cafe Desordre</t>
  </si>
  <si>
    <t>http://www.rockit.it/cafedesordre</t>
  </si>
  <si>
    <t>Psichedelico, Jazz, Folk¬†</t>
  </si>
  <si>
    <t>url(/thumb700x250/foto/123215.jpg)</t>
  </si>
  <si>
    <t>["/user/CafeDesordre"]</t>
  </si>
  <si>
    <t>\n&lt;div class="content-rece"&gt;&lt;p&gt;Cafe Desordre folk jazz psycho prog quartet&lt;/p&gt; &lt;p&gt;I Cafe Desordre, in bilico tra folk cantautorale a sfumature jazz e atmosfere prog-psichedeliche anni &amp;apos;70, nascono nel novembre 2008, a Verona, grazie alla sintonia creativa di Andrea Felis (voce, chitarra) e Matteo Del Passo (chitarra, effetti, voce). La formazione attuale si completa con l&amp;#x2019;arrivo nel novembre 2012 di Luca Venturini alla batteria, percussioni e voce e nel settembre 2014 di Mattia Fabris al sax contralto, sax tenore, effetti, tastiere, voce. &lt;br&gt;\n&lt;br&gt;\n4 dischi all&amp;apos;attivo: &lt;br&gt;\nCafe Desordre (demo, 2011) ; &lt;br&gt;\nCafe Desordre (Album, 2013); &lt;br&gt;\nEPiccolo Squallido (EP, 2015); &lt;br&gt;\nDisodinazioni (Album, 2016). &lt;br&gt;\n&lt;br&gt;\nNella settimana dal 7 al 13 aprile 2014, con il video di &amp;#x201C;Per Colpa Di una Donna Slava&amp;#x201D; registrato live sul tetto di un palazzo a Vicenza, vincono la &amp;quot;World Chart&amp;quot; di balconyTv.com, classifica mondiale, premiati dal voto del pubblico, tra 200 band. &lt;br&gt;\n&lt;br&gt;\nIl primo agosto 2014, in supporto a Sultan Bathery e Maria Antonietta, vengono scelti per aprire il Goose Festival a Zevio Verona. 3 giorni live, in cui si alternano sul palco grandi nomi della musica indipendente italiana.(Management del dolore post, operatorio, Massimo Volume, Bachi Da Pietra).&lt;br&gt;\n&lt;br&gt;\nIl 23 Agosto 2014 esce il primo Video Ufficiale &amp;quot;Per Colpa Di Una Donna Slava&amp;quot; 4&amp;#xB0; traccia del disco.&lt;br&gt;\n&lt;br&gt;\nIl 1&amp;#xB0; febbraio 2016 esce in anteprima nazionale su Rockol.it per Indiemood Press Office il video live de &amp;quot;Il transatlantico&amp;quot; (da Cafe Desordre, 2013), girato su una barca a Venezia navigando tra i canali. Il format di Indiemood esiste dal 2014 e raccogli live i migliori progetti Indie italiani. &lt;br&gt;\n&lt;br&gt;\n&lt;br&gt;\nIl 20 febbraio 2016 il 2&amp;#xB0; album, dal titolo &amp;#x201C;Disordinazioni&amp;#x201D;.&lt;br&gt;\nRegistrato e mixato come il precedente, al prestigioso Digitube Studio, di Carlo Cantini, &amp;#xE8; senza dubbio, rispetto al precedente disco del 2013, un&amp;apos;evoluzione avvenuta in modo naturale, ma decisa e cercata.&lt;br&gt;\nLa formazione in trio di allora, aveva dato vita ad un album immediato e diretto. Due anni dopo, esplode in &amp;quot;quartet&amp;quot; un mix perfetto tra consapevolezza, istinto e coraggio di osare, senza troppo guardarsi indietro.Il disco si impreziosisce della presenza in studio di una musicista e ospite d&amp;#x2019;eccezione, Ester Wegher al violino. &lt;br&gt;\n&lt;br&gt;\nNel disco &amp;#xE8; presente un filo conduttore, un tema pi&amp;#xF9; o meno esplicito, le &amp;#x201C;disordinazioni&amp;quot;, (manifestazioni ed espressioni artistiche urbane, non annunciate, definite come movimento negli anni 90, che si caratterizzano per non avere mai un pubblico consapevole) come avveniva per i dischi prog. degli anni 70.&lt;br&gt;\nIl progetto grafico caratterizzato da un &amp;#x201C;artwork&amp;#x201D; molto curato, mix fra disegno, collage e fotografia, realizzato da FAARM.&lt;/p&gt;&lt;/div&gt;\n</t>
  </si>
  <si>
    <t>[{"name":"Disordinazioni","date":" 2016 ","cover":"http://www.rockit.it//thumb200x200/copertine/34014.jpg","link":"http://www.rockit.it//cafedesordre/album/disordinazioni/34014"}]</t>
  </si>
  <si>
    <t>Caf√© Noir</t>
  </si>
  <si>
    <t>http://www.rockit.it/cafenoirband</t>
  </si>
  <si>
    <t>url(/thumb700x250/foto/103552.jpg)</t>
  </si>
  <si>
    <t>["/user/antomatic"]</t>
  </si>
  <si>
    <t>\n&lt;div class="content-rece"&gt;&lt;p&gt;Nulla succede per caso!&lt;/p&gt; &lt;p&gt;Nati nell&amp;apos;estate 2005, i Caf&amp;#xE9; Noir cambiano formazione 4 volte, esplorando nuovi generi e nuovi suoni, dall&amp;apos;acustico al rock, passando per il funk ed il pop e producendo un singolo (Bahia; 2005), un ep (0,5; 2007) e un full-lenght (Polvere; 2011). &lt;br&gt;\nLa band si esibisce regolarmente nel nord Italia.&lt;br&gt;\nLa nuova line-up, con Enri (voce, chitarra), Andre (chitarre) Anto (basso, voce), Ale (batteria, voce) e Checco (tastiere) &amp;#xE8; pronta a  tornare in studio per un nuovo album!&lt;/p&gt;&lt;/div&gt;\n</t>
  </si>
  <si>
    <t>[{"name":"Polvere","date":" 2011 ","cover":"http://www.rockit.it//thumb200x200/copertine/28739.jpg","link":"http://www.rockit.it//cafenoirband/album/polvere/28739"}]</t>
  </si>
  <si>
    <t>Caf√® noir</t>
  </si>
  <si>
    <t>http://www.rockit.it/cafenoir</t>
  </si>
  <si>
    <t>["/user/BassiBirette"]</t>
  </si>
  <si>
    <t>\n&lt;div class="content-rece"&gt;&lt;p&gt;Dario Petriacci- chitarra,sinth,voce,programmazione -Alessandro Casponi- Voce chitarra basso- Maurizio Troia Basso-davide  rinaldi , batteria- Pier Luigi Mari , chitarra ed  elementi noise&lt;/p&gt;&lt;/div&gt;\n</t>
  </si>
  <si>
    <t>[{"name":"caf√® noir","date":" 2008 ","cover":"http://www.rockit.it//thumb200x200/nopic/nocd.jpg","link":"http://www.rockit.it//cafenoir/album/cafe-noir/9789"}]</t>
  </si>
  <si>
    <t>Cafe' Absurd</t>
  </si>
  <si>
    <t>http://www.rockit.it/cafeabsurd</t>
  </si>
  <si>
    <t>Band, Ostia (RM), Lazio</t>
  </si>
  <si>
    <t>Rock, Progressive, Industrial¬†</t>
  </si>
  <si>
    <t>["/recensione/24067/cafe-absurd-promo-ep-2013","/user/stefano.diamanti"]</t>
  </si>
  <si>
    <t>\n&lt;div class="content-rece"&gt;&lt;p&gt;ROCK, INDUSTRIAL, PROG italiano&lt;/p&gt; &lt;p&gt;Il lavoro promozionale di 3 pezzi e&amp;apos; stato registrato e missato nella mecca dell&amp;apos;hard n&amp;apos; heavy italiano, gli Outer Sound Studios da Giuseppe Orlando batterista dei Novembre e Foreshadowing, e che vanta innumerevoli collaborazioni con le maggiori bands dell&amp;apos;area underground heavy italiana e non solo.&lt;br&gt;\nIl sound e&amp;apos; potente e melodico, con numerosi spunti rock, industrial ed elettronici che rendono le atmosfere moderne ed entusiasmanti, non trascurando il gusto per quelle venature tipiche del prog italiano: in particolare, infatti, colpisce l&amp;apos;effetto dell&amp;apos;uso della lingua italiana su una base cosi sperimentale; i testi sono visionari ma non troppo ermetici, poetici e diretti allo stesso tempo, interpretati da una spledida voce ricca di colori e forte di un range vocale impressionante; si ha l&amp;apos;impressione di percorrere quei sentieri rimasti inesplorati dalla  musica alternativa ed indie nostrana da alcune decadi a quest&amp;apos;oggi.&lt;/p&gt;&lt;/div&gt;\n</t>
  </si>
  <si>
    <t>[{"name":"promo ep 2013","date":" 2013 ","cover":"http://www.rockit.it//thumb200x200/nopic/nocd.jpg","link":"http://www.rockit.it//cafeabsurd/album/promo-ep-2013/24067"},{"name":"","date":" 2013 ","cover":"http://www.rockit.it//thumb200x200/nopic/nocd.jpg","link":"http://www.rockit.it//cafeabsurd/album//24145"}]</t>
  </si>
  <si>
    <t>CAFE'NOIR</t>
  </si>
  <si>
    <t>http://www.rockit.it/RUENOIR</t>
  </si>
  <si>
    <t>New-Wave, Alternativo¬†</t>
  </si>
  <si>
    <t>["/user/alcasp.oni"]</t>
  </si>
  <si>
    <t>\n&lt;div class="content-rece"&gt;&lt;p&gt;I Caf&amp;#xE8; Noir nascono nel 2006 con l&amp;#x2019;idea di improvvisare su testi parlati mescolando strumenti elettronici a quelli elettroacustici e definendo nel tempo uno stile personale non riconducibile ad un etichetta ben precisa.&lt;br&gt;\nNel 2012 producono il loro primo ep il coltello del vile&lt;br&gt;\nCambiano batterista e si aggiunge un&amp;#x2019;altra chitarra, l&amp;#x2019;elettronica viene completamente abbandonata e la musica si fa sempre pi&amp;#xF9; cupa e rarefatta.&lt;br&gt;\nPartecipano a festival nazionali e si esibiscono principalmente nei locali della capitale &lt;br&gt;\nNel 2013 esce il loro secondo lavoro, Non Oggi che sta riscontrando particolare interesse sia dal pubblico che dalle radio e dalla stampa.&lt;br&gt;\n21/12/14 Viene alla luce il primo album dei CAFE&amp;apos; NOIR &amp;quot;ROSSO NEGRONI&amp;quot; un omaggio alle vite vissute fino a quel momento &amp;quot;in attesa che i treni arrivino a destinazione cosa diciamo al dio della morte NON OGGI&amp;quot;&lt;/p&gt;&lt;/div&gt;\n</t>
  </si>
  <si>
    <t>[{"name":"ROSSONEGRONI","date":" 2014 ","cover":"http://www.rockit.it//thumb200x200/copertine/28697.jpg","link":"http://www.rockit.it//RUENOIR/album/rossonegroni/28697"}]</t>
  </si>
  <si>
    <t>caff√® dei treni persi</t>
  </si>
  <si>
    <t>http://www.rockit.it/caffedeitrenipersi</t>
  </si>
  <si>
    <t>Cantautore, Blues, Alternativo¬†</t>
  </si>
  <si>
    <t>url(/thumb700x250/foto/107989.jpg)</t>
  </si>
  <si>
    <t>["/recensione/29528/caffe-dei-treni-persi-un-collasso-del-tutto-indistubato","/user/caffedeitrenipersi"]</t>
  </si>
  <si>
    <t>\n&lt;div class="content-rece"&gt;&lt;p&gt;La band si fonda ufficialmente nella fine 2007 riunendo musicisti dalla differente esperienza e percorso musicale. Nel 2008 realizza il primo minicd autoprodotto contenente quattro canzoni dell&amp;apos;oramai vasto repertorio originale del gruppo e raccogliendo apprezzamenti dalla critica e dal pubblico. Nel dicembre 2009 inizia la collaborazione con il cantautore bolognese Germano Bonaveri che segue come produttore artistico la band nella realizzazione del nuovo EP &amp;#x201C;Nel frigo cantano le cocorite&amp;#x201D;. A gennaio del 2010 il caff&amp;#xE8; entra nella &amp;#x201C;famiglia&amp;#x201D; della trasmissione Demo Rai su Radio 1, che li seguir&amp;#xE0; nei successivi lavori. Nel 2012 iniziano la produzione del nuovo album, &amp;quot;un collasso del tutto indisturbato&amp;quot;, in uscita in gennaio 2013, e che vede la partecipazione di Cisco, ex voce dei Modena City Ramblers. &lt;br&gt;\nNegli anni il caff&amp;#xE8; dei treni persi Il caff&amp;#xE8; dei treni persi continua a viaggiare, toccando palchi e manifestazioni in tutta Italia, talvolta aprendo concerti di importanti band e musicisti della scena cantautorale italiana come Modena City Ramblers, Ron, Daniele Silvestri, Nobraino e passando su radio locali e nazionali.&lt;br&gt;\nLa band negli anni ha inoltre dato sfogo anche alla sua &amp;#x201C;vena buskers&amp;#x201D; partecipando a manifestazioni di strada tra le quali sicuramente spicca il Buskers Festival di Ferrara. &lt;br&gt;\nNel 2014 il caff&amp;#xE8; dei treni persi approda in terra straniera invitato a partecipare all&amp;#x2019;Utcazene Festival a Veszpr&amp;#xE9;m in Ungheria, il pi&amp;#xF9; famoso e frequentato festival di strada del paese.&lt;br&gt;\nAttualmente la band sta lavorando alle registrazioni dei brani del nuovo disco.&lt;/p&gt;&lt;/div&gt;\n</t>
  </si>
  <si>
    <t>[{"name":"Un collasso del tutto indistubato","date":" 2013 ","cover":"http://www.rockit.it//thumb200x200/copertine/29528.jpg","link":"http://www.rockit.it//caffedeitrenipersi/album/un-collasso-del-tutto-indistubato/29528"},{"name":"Nel frigo cantano le cocorite","date":" 2010 ","cover":"http://www.rockit.it//thumb200x200/copertine/29526.jpg","link":"http://www.rockit.it//caffedeitrenipersi/album/nel-frigo-cantano-le-cocorite/29526"},{"name":"caff√® dei treni persi","date":" 2008 ","cover":"http://www.rockit.it//thumb200x200/copertine/29518.jpg","link":"http://www.rockit.it//caffedeitrenipersi/album/caffe-dei-treni-persi/29518"}]</t>
  </si>
  <si>
    <t>Caffe' Sindona</t>
  </si>
  <si>
    <t>http://www.rockit.it/caffesindona</t>
  </si>
  <si>
    <t>["/recensione/936/caffe-sindona-spacciatori-di-energia"]</t>
  </si>
  <si>
    <t>[{"name":"Spacciatori di energia","date":" 2000 ","cover":"http://www.rockit.it//thumb200x200/nopic/nocd.jpg","link":"http://www.rockit.it//caffesindona/album/spacciatori-di-energia/936"}]</t>
  </si>
  <si>
    <t>CAFFIERO</t>
  </si>
  <si>
    <t>http://www.rockit.it/CAFFIERO</t>
  </si>
  <si>
    <t>Lo-Fi, Noise, Elettronico¬†</t>
  </si>
  <si>
    <t>["/user/caffiero"]</t>
  </si>
  <si>
    <t>[{"name":"MOSCAGRANDE","date":" 2012 ","cover":"http://www.rockit.it//thumb200x200/copertine/20462.jpg","link":"http://www.rockit.it//CAFFIERO/album/moscagrande/20462"}]</t>
  </si>
  <si>
    <t>Cagnara</t>
  </si>
  <si>
    <t>http://www.rockit.it/cagnara</t>
  </si>
  <si>
    <t>Band, Casale sul Sile (TV), Veneto</t>
  </si>
  <si>
    <t>Rock, Punk, Blues¬†</t>
  </si>
  <si>
    <t>url(/thumb700x250/foto/117418.jpg)</t>
  </si>
  <si>
    <t>["/recensione/32825/cagnara-geriatric-party","/recensione/21388/cagnara-primo-pelo","/user/MastroCagno"]</t>
  </si>
  <si>
    <t>\n&lt;div class="content-rece"&gt;&lt;p&gt;musica scadente e basso teatro per animali ed oggetti.&lt;/p&gt; &lt;p&gt;Ululiamo e abbaiamo alla luna dal 2010. Usciti dallo scantinato, cominciamo ad annusare l&amp;apos;aria della campagna veneta assieme a nuovi amici, wof!&lt;/p&gt;&lt;/div&gt;\n</t>
  </si>
  <si>
    <t>[{"name":"Geriatric Party","date":" 2015 ","cover":"http://www.rockit.it//thumb200x200/copertine/32825.jpg","link":"http://www.rockit.it//cagnara/album/geriatric-party/32825"},{"name":"Primo Pelo","date":" 2013 ","cover":"http://www.rockit.it//thumb200x200/copertine/21388.jpg","link":"http://www.rockit.it//cagnara/album/primo-pelo/21388"}]</t>
  </si>
  <si>
    <t>Cahiers-Le Cahier De Doleance</t>
  </si>
  <si>
    <t>http://www.rockit.it/cahiers</t>
  </si>
  <si>
    <t>["/recensione/17325/cahiers-le-cahier-de-doleance-gamera","/user/ivannirta"]</t>
  </si>
  <si>
    <t>\n&lt;div class="content-rece"&gt;&lt;p&gt;Le Cahier De Doleance Band Bio I Cahiers-Le cahier de doleance &amp;#xE8; un trio strumentale composto da Ivan Nirta (Chitarra), Luca Pellegrino (Batteria), Davide Onida (Basso). La band nasce nel 2010 da un&amp;apos; evoluzione dei Sun-Tzu, duo formato da chitarra e batteria. Il sound proposto coniuga le lezioni del rock e del jazz pi&amp;#xF9; viscerale, come del punk, noise e del metal pi&amp;#xF9; maturi,non mancano le incursioni in territori pi&amp;#xF9; meditativi e desertici, vicino alle tematiche cinematiche La band, tra l&amp;apos;attivit&amp;#xE0; in duo e la nuova incarnazione ha condiviso il palco con: (Misfits, Caspian, Sabot, Plasma Expander, A cold dead body, Putiferio). Dal vivo la band propone un sound fragoroso, vorticoso, energico. Il 13 settembre 2011 &amp;#xE8; uscito il loro primo full lenght &amp;#x201C;Gamera&amp;#x201D;.&lt;/p&gt;&lt;/div&gt;\n</t>
  </si>
  <si>
    <t>[{"name":"Gamera","date":" 2011 ","cover":"http://www.rockit.it//thumb200x200/copertine/17325.jpg","link":"http://www.rockit.it//cahiers/album/gamera/17325"}]</t>
  </si>
  <si>
    <t>Caipiroska</t>
  </si>
  <si>
    <t>http://www.rockit.it/caipiroska</t>
  </si>
  <si>
    <t>CalabriansCityRockersVol1</t>
  </si>
  <si>
    <t>http://www.rockit.it/calabrianscityrockersvol1</t>
  </si>
  <si>
    <t>url(/thumb700x250/foto/102855.jpg)</t>
  </si>
  <si>
    <t>["/user/CalabrianCityRockers"]</t>
  </si>
  <si>
    <t>\n&lt;div class="content-rece"&gt;&lt;p&gt;Calabrian City Rockers vol.1&lt;/p&gt; &lt;p&gt;Calabrian City Rockers vol.1&lt;br&gt;\nCalabrians city rockers vol.1, contiene al suo interno 20 brani di band e artisti calabresi. &lt;br&gt;\nUn modo per veicolare le tante realt&amp;#xE0; musicali che vivono e suonano (nel)la nostra regione. &lt;br&gt;\nUn&amp;#x2019;istantanea della musica prodotta in Calabria.&lt;br&gt;\nCalabrians city rocker, nasce dalla volont&amp;#xE0; di promuovere la scena calabrese e per dimostrare come questa, ormai da diversi anni, non sia seconda a nessuno. &lt;br&gt;\nCalabrians city rockers vol.1 nasce da un&amp;#x2019;idea di Vladimir &amp;#x201C;KayaDub&amp;quot; Costabile, (gi&amp;#xE0; leader di Taranta Terapy, produttore, dubmaster e fonico per Brunori SAS, Di Martino)e co-prodotta grazie alla sinergia di:&lt;br&gt;\nSound Factory, KayaStudio, LoStanco.com(realizzazione contenuti video), Made in art (progetto grafico),Francesco Cangemi(comunicazione) e registrata dai giovani fonici-produttori calabresi A.Adriano, M.Gazzaruso, F.Malizia e lo stesso Costabile.&lt;br&gt;\n&lt;br&gt;\nOspita la musica di: &lt;br&gt;\nAl the coordinator, (AllMyFriendzAre)DEAD, Black flowers caf&amp;#xE9;, Captain Quentin, Dissidio, Duff, Emily witch, Speaking and looping, Kyle, Maieutica, Monotype, Parkwave, Snapshot, Statale 107 bis, Tomfool project, Twist contest e White socks, Kum&amp;#xE8; Trio &amp;amp; KayaDub. &lt;br&gt;\n&lt;br&gt;\nSeguite il progetto Calabrians city rocker vol. 1 sui nostri profili social:&lt;br&gt;\nsu Facebook basta cercare Calabrianscityrockers&lt;br&gt;\nsu Twitter digitate @calabrianscityr&lt;br&gt;\nsu Instagram cliccate calabrianscityrockers &lt;br&gt;\nsu Youtube cercate il canale Calabrians city rockers&lt;br&gt;\n&lt;br&gt;\n&lt;br&gt;\nufficio stampa&lt;br&gt;\nCalabrians city rockers vol.1&lt;br&gt;\nFrancesco Cangemi&lt;br&gt;\n339 22 43 742&lt;br&gt;\n&lt;a href="mailto:calabrianscityrockers@gmail.com"&gt;calabrianscityrockers@gmail.com&lt;/a&gt;&lt;/p&gt;&lt;/div&gt;\n</t>
  </si>
  <si>
    <t>[{"name":"CalabriansCityRockers vol.1","date":" 2015 ","cover":"http://www.rockit.it//thumb200x200/copertine/28634.jpg","link":"http://www.rockit.it//compilation/calabrianscityrockers-vol1/28634"}]</t>
  </si>
  <si>
    <t>Calamari Giganti</t>
  </si>
  <si>
    <t>http://www.rockit.it/calamarigiganti</t>
  </si>
  <si>
    <t>["/recensione/23026/calamari-giganti-del-maiale-non-si-butta-via-niente","/user/calamari.giganti"]</t>
  </si>
  <si>
    <t>\n&lt;div class="content-rece"&gt;&lt;p&gt;alternative rock band da Torino&lt;/p&gt; &lt;p&gt;I Calamari Giganti nascono a Torino nella prima met&amp;#xE0; del 2007 con il nome imperfetto &amp;#x201C;The Giants Squids&amp;#x201D;. La formazione iniziale &amp;#xE8; composta da tre elementi: Elias Antonelli, cantante chitarrista, Roberto Macchiorlatti, bassista e Simone De Vita alla batteria.&lt;br&gt;\nFin dal principio si impegnano nel creare pezzi propri, dettati dalla comune passione verso noise e grunge sperimentale.&lt;br&gt;\nCominciano ad esibirsi in diverse manifestazioni per musica indipendente e locali della propria citt&amp;#xE0; tra cui Patchanka, Sound Factory ed i club appartenenti al circuito dei Murazzi sul Po, distinguendosi subito per le loro sonorit&amp;#xE0; cupe e psichedeliche.&lt;br&gt;\nIl 2008 &amp;#xE8; un anno di transizione, viene percepita l&amp;#x2019;esigenza di rifinire il repertorio accogliendo nella band Stefano Implicito alla seconda chitarra; lo scopo &amp;#xE8; irrobustire la componente melodica ed effettistica del sound, mentre Guglielmo Bruno subentra alla batteria dando nuova impronta alle sezioni ritmiche.&lt;br&gt;\nGrazie all&amp;#x2019;attuale formazione acquistano velocit&amp;#xE0;, mantenendo la spiccata vena visionaria e accrescendo la versatilit&amp;#xE0; compositiva: strofe e ritornelli cantati in italiano ora spaziano tra aperture melodiche e cantilene irriverenti, sature di allitterazioni spigolose; le chitarre s&amp;apos;intrecciano, arpeggi puliti e delay a ripetizione lunga sfociano in cariche distorte, coordinate agli staccati percussivi in un potente groove.&lt;br&gt;\nIncidono l&amp;#x2019;EP &amp;#x201C;Dove i rifiuti incontrano il mare&amp;#x201D;. Come immondizia che solca acque fluviali alla ricerca della foce, i suoni galleggiano in atmosfere ansiose, annegando e riemergendo fino all&amp;#x2019;esplosione dell&amp;#x2019;alba senza confine in oceano aperto.&lt;br&gt;\nIl progetto &amp;#xE8; a questo punto stabile, aumenta la frequenza dei live sui palchi pi&amp;#xF9; attivi della scena underground torinese come Caff&amp;#xE8; del Progresso e Lapsus, fino all&amp;apos;esibizione in Piazza Vittorio Veneto, durante la manifestazione Va Bin Parade (2011, Torino).&lt;br&gt;\nNel 2012 Stefano Implicito lascia la band per mancanza di tempo e le sempre pi&amp;#xF9; divergenti idee in proposito di sound. La band cambia il nome in Calamari Giganti. I suoni continuano la metamorfosi, compaiono i primi sintetizzatori ad armonizzare le melodie, la porta &amp;#xE8; spalancata verso la pi&amp;#xF9; totale eterogeneit&amp;#xE0;: si accavallano nei medesimi brani, cercando la continua sorpresa dell&amp;apos;ascoltatore, stravolgimenti dinamici, terzine incalzanti e cambi tempo, uniti alla genuina passione per brani pi&amp;#xF9; semplici e diretti.&lt;br&gt;\nNel 2013 producono l&amp;apos;EP &amp;quot;Del maiale non si butta via niente&amp;quot;.&lt;br&gt;\nIl trio &amp;#xE8; attualmente impegnato nella realizzazione di nuovo materiale.&lt;/p&gt;&lt;/div&gt;\n</t>
  </si>
  <si>
    <t>[{"name":"Del maiale non si butta via niente","date":" 2013 ","cover":"http://www.rockit.it//thumb200x200/nopic/nocd.jpg","link":"http://www.rockit.it//calamarigiganti/album/del-maiale-non-si-butta-via-niente/23026"}]</t>
  </si>
  <si>
    <t>Calandra</t>
  </si>
  <si>
    <t>http://www.rockit.it/calandra</t>
  </si>
  <si>
    <t>Rock, Elettronico, Blues¬†</t>
  </si>
  <si>
    <t>url(/thumb700x250/foto/1458.jpg)</t>
  </si>
  <si>
    <t>\n&lt;div class="content-rece"&gt;&lt;p&gt;cantante chitarrista nata a cosenza spazia dal teatro alla danza e alla musica .ha collaborato come attrice e cantante con g.proietti e.montesano g.p.griffi p.baudo l.goggi ..ecc. come musicista con p.collins a.britti a.baroni g.paoli m.zarrillo blue vertigo ak47 ice mc hinnosoon j.holden scurvy brothers f.vinci &amp;amp; bootleg band bizzarria fdf blueangel tc gang d.vit lager p.salera ma&amp;apos;steven band&lt;/p&gt;&lt;/div&gt;\n</t>
  </si>
  <si>
    <t>Calavera</t>
  </si>
  <si>
    <t>http://www.rockit.it/Calavera</t>
  </si>
  <si>
    <t>Psichedelico, Pop¬†</t>
  </si>
  <si>
    <t>url(/thumb700x250/foto/122024.jpg)</t>
  </si>
  <si>
    <t>["/news/calavera-miei-discorsi-video","/user/Calavera"]</t>
  </si>
  <si>
    <t>\n&lt;div class="content-rece"&gt;&lt;p&gt;Nuovo Album: Funerali alle Hawaii - 15 Marzo 2016 Libellula/Audioglobe&lt;/p&gt; &lt;p&gt;Calavera &amp;#xE8; il nuovo progetto di Valerio Vittoria.&lt;br&gt;\nSiciliano, classe 1982. Al suo attivo numerose tourn&amp;#xE9;e e dischi. Tra le esperienze pi&amp;#xF9; rilevanti: chitarrista nel tour di &amp;quot;Un meraviglioso declino&amp;quot; di Colapesce e nel &amp;quot;Cascata tour&amp;quot; di Alessandro Fiori. Valerio ha suonato stabilmente in band quali Matildamay, Il fratello, Paolo Mei &amp;amp; il Circo d&amp;apos;ombre e Al&amp;#xEC;.&lt;br&gt;\nIl suo disco d&amp;apos;esordio &amp;#xE8; in uscita il 15 Marzo 2016 per Libellula/Audioglobe&lt;/p&gt;&lt;/div&gt;\n</t>
  </si>
  <si>
    <t>[{"name":"Funerali alle Hawaii","date":" 2016 ","cover":"http://www.rockit.it//thumb200x200/copertine/33747.jpg","link":"http://www.rockit.it//Calavera/album/funerali-alle-hawaii/33747"},{"name":"Cover","date":" 2015 ","cover":"http://www.rockit.it//thumb200x200/copertine/34035.jpg","link":"http://www.rockit.it//Calavera/album/cover/34035"}]</t>
  </si>
  <si>
    <t>Calcare</t>
  </si>
  <si>
    <t>http://www.rockit.it/calcare</t>
  </si>
  <si>
    <t>Calcutta</t>
  </si>
  <si>
    <t>http://www.rockit.it/ecalcutta</t>
  </si>
  <si>
    <t>Lo-Fi, Pop, Garage¬†</t>
  </si>
  <si>
    <t>url(/thumb700x250/foto/78089.jpg)</t>
  </si>
  <si>
    <t>["/news/mi-ami-festival-2016-cast","http://www.rockit.it/gallery/i-cani-concerto-alcatraz-calcutta/35314-123038","http://www.rockit.it/gallery/calcutta-cantante-meme/35281-122865","/user/sundaypress.ufficiostampa"]</t>
  </si>
  <si>
    <t>\n&lt;div class="content-rece"&gt;&lt;p&gt;Edoardo Calcutta &amp;#xE8; un giovane di Latina.&lt;br&gt;\nDal 2007 fonda e partecipa instancabilmente a centinaia di band fallimentari e rumorosissime nella sua citt&amp;#xE0;. Un giorno decide di fondare con Marco Crypta i Calcutta, duo chimp pop all&amp;#x2019;italiana, una miscela indie fra Beat Happening e Lucio Battisti.&lt;br&gt;\nIl gruppo si esibisce la prima volta al Sottoscala9 di Latina come gruppo spalla dei Timber Rattle, conquistando subito i cuori dei presenti. L&amp;#x2019;entusiasmo generale li porter&amp;#xE0; a riempire qualsiasi buco possibile nella programmazione del locale.&lt;br&gt;\nNel 2011 Marco lascia la band e con lui anche la sezione ritmica svanisce, di conseguenza Edoardo si ritrover&amp;#xE0; solo e cantautore.&lt;/p&gt;&lt;/div&gt;\n</t>
  </si>
  <si>
    <t>[{"name":"Mainstream","date":" 2015 ","cover":"http://www.rockit.it//thumb200x200/copertine/32916.jpg","link":"http://www.rockit.it//ecalcutta/album/mainstream/32916"},{"name":"Benedetta","date":" 2014 ","cover":"http://www.rockit.it//thumb200x200/copertine/27572.jpg","link":"http://www.rockit.it//ecalcutta/album/benedetta/27572"},{"name":"Forse...","date":" 2012 ","cover":"http://www.rockit.it//thumb200x200/copertine/23039.jpg","link":"http://www.rockit.it//ecalcutta/album/forse/23039"},{"name":"Rockit Vol. 73","date":" 2015 ","cover":"http://www.rockit.it//thumb200x200/copertine/30756.jpg","link":"http://www.rockit.it//compilation/rockit-vol-73/30756"},{"name":"Rockit vol. 57","date":" 2014 ","cover":"http://www.rockit.it//thumb200x200/copertine/24960.jpg","link":"http://www.rockit.it//compilation/rockit-vol-57/24960"},{"name":"Sorpresa di Natale","date":" 2014 ","cover":"http://www.rockit.it//thumb200x200/copertine/27650.jpg","link":"http://www.rockit.it//compilation/sorpresa-di-natale/27650"}]</t>
  </si>
  <si>
    <t>Caldobrado</t>
  </si>
  <si>
    <t>http://www.rockit.it/caldobrado</t>
  </si>
  <si>
    <t>url(/thumb700x250/foto/1905.jpg)</t>
  </si>
  <si>
    <t>["/recensione/2970/caldobrado-via-da-me","/recensione/1713/caldobrado-prova-altrove","/news/caldobrado-ritornano-live"]</t>
  </si>
  <si>
    <t>[{"name":"Via da me","date":" 2003 ","cover":"http://www.rockit.it//thumb200x200/copertine/2970.jpg","link":"http://www.rockit.it//caldobrado/album/via-da-me/2970"},{"name":"Prova altrove","date":" 2000 ","cover":"http://www.rockit.it//thumb200x200/nopic/nocd.jpg","link":"http://www.rockit.it//caldobrado/album/prova-altrove/1713"}]</t>
  </si>
  <si>
    <t>Caldonia Dream Men</t>
  </si>
  <si>
    <t>http://www.rockit.it/caldonia</t>
  </si>
  <si>
    <t>["/user/caldonia"]</t>
  </si>
  <si>
    <t>[{"name":"Caldonia Dream Men","date":" 2012 ","cover":"http://www.rockit.it//thumb200x200/copertine/18765.jpg","link":"http://www.rockit.it//caldonia/album/caldonia-dream-men/18765"}]</t>
  </si>
  <si>
    <t>Calia</t>
  </si>
  <si>
    <t>http://www.rockit.it/calia</t>
  </si>
  <si>
    <t>Band, Domegliara (VR), Veneto</t>
  </si>
  <si>
    <t>["/user/calia"]</t>
  </si>
  <si>
    <t>[{"name":"Giganti di Vetro","date":" 2010 ","cover":"http://www.rockit.it//thumb200x200/copertine/13051.jpg","link":"http://www.rockit.it//calia/album/giganti-di-vetro/13051"},{"name":"La Bottega di Calia","date":" 2007 ","cover":"http://www.rockit.it//thumb200x200/copertine/13045.jpg","link":"http://www.rockit.it//calia/album/la-bottega-di-calia/13045"}]</t>
  </si>
  <si>
    <t>Calibro 35</t>
  </si>
  <si>
    <t>http://www.rockit.it/calibro35</t>
  </si>
  <si>
    <t>Strumentale, Indie, Funk¬†</t>
  </si>
  <si>
    <t>url(/thumb700x250/foto/8950.jpg)</t>
  </si>
  <si>
    <t>["/news/better-days-festival-ghidini-calibro-35-spazio-video","/news/tada-filippo-timi-programma-anni-60","/news/grammy-awards-muse-tommaso-colliva-calibro35","/user/calibro35","/user/Pitbellula"]</t>
  </si>
  <si>
    <t>\n&lt;div class="content-rece"&gt;&lt;p&gt;Italian Soundtracks Funkateers&lt;/p&gt; &lt;p&gt;Milano, studio di registrazione, interno giorno: il gruppo di musicisti inizia a suonare. Massimo Martellotta &amp;#xE8; alle chitarre e alle lapsteel, Enrico Gabrielli su organi e fiati, Fabio Rondanini alla batteria, Luca Cavina al basso elettrico e Tommaso Colliva ai controlli in regia. Quattro musicisti nella stessa stanza; chitarre fuzz, organi distorti, bassi ipnotici e funky grooves riempiono l&amp;#x2019;atmosfera. Il primo capitolo della saga, dedicato alle musiche di polizieschi e action thriller, prende il nome di &amp;#x201C;Calibro35&amp;#x201C;. Subito dopo le prime registrazioni il progetto &amp;#xE8; chiaro: interpretare il repertorio delle soundtracks italiane cercando di farle proprie ma al contempo rimanendo fedeli e rispettosi all&amp;#x2019;opera dei grandi Maestri. La composizione di brani originali segue lo stesso percorso: il gruppo cerca di ritrovare il suono, l&amp;#x2019;attitudine e quella coesistenza di generi che hanno reso famoso in tutto il mondo il gusto italiano nella musica per le immagini. Non &amp;#xE8; un caso che le prime esibizioni del gruppo siano avvenute all&amp;#x2019;estero, in Lussemburgo e Belgio e che importanti network come BBC, KCRW e Radio RAI (&amp;#x201C;Notte in Bovisa&amp;#x201D; &amp;#xE8; ora sigla di Radio Due Live) abbiano trasmesso brani della band. Nel Novembre 2009 Calibro 35 vince il premio PIMI come Miglior Tour.&lt;br&gt;\n&lt;br&gt;\nNel frattempo il gruppo si chiude in studio per registrare la colonna sonora di &amp;#x201C;Eurocrime&amp;#x201D; documentario americano sui polizieschi italiani e per lavorare al nuovo disco. &amp;#x201C;Ritornano Quelli di&amp;#x2026;&amp;#x201D; &amp;#xE8; stato pubblicato nel Febbraio 2010 e ha ricevuto unanimi consensi da parte della stampa. L&amp;#x2019;album contiene 5 brani tratti da pellicole italiane degli anni &amp;#x2019;70 come : 5 Bambole per la Luna D&amp;#x2019;Agosto, Milano Odia, IlCconsigliori&amp;#x2026; Ma la vera novit&amp;#xE0; &amp;#xE8; la presenza di brani originali (ben 8) che sanciscono la capacit&amp;#xE0; della band di ricreare oggi le atmosfere che resero celebri anni fa le colonne sonore italiane.&lt;br&gt;\n&lt;br&gt;\nLa band ha inaugurato il suo tour estivo di quell&amp;#x2019;anno aprendo il concerto dei Muse allo stadio San Siro di Milano e partecipando al Nova Rock Festival in Austria. &amp;#x201C;Ritornano Quelli Di&amp;#x2026;&amp;#x201D; &amp;#xE8; stato poi pubblicato in Inghilterra e Stati Uniti in Luglio mentre nel Settembre successivo Calibro 35 riceve il premio KeepOn come Migliore Live Band italiana. Dopo aver creato l&amp;#x2019;intera colonna sonora per il film &amp;#x201C;Said&amp;#x201D;, Calibro 35 compone alcuni brani per i film &amp;#x201C;Gli Angeli del Male&amp;#x201D; di Michele Placido e &amp;#x201C;La Banda Del Brasiliano&amp;#x201D; di John Snellinberg. Il brano &amp;#x201C;Convergere in Giambellino&amp;#x201D; &amp;#xE8; incluso nella colonna sonora del film &amp;#x201C;R.E.D.&amp;#x201D; con Bruce Willis e John Malkovich. Un brano del gruppo &amp;#xE8; inoltre incluso nella compilation della serie televisiva &amp;#x201C;Romanzo Criminale&amp;#x201C;.&lt;br&gt;\n&lt;br&gt;\nNel dicembre 2010 esce &amp;#x201C;Rare&amp;#x201C;, raccolta di musiche da film, bside, versioni alternative e inediti dell&amp;#x2019;archivio sonoro della band e per tutto l&amp;#x2019;anno seguente Calibro 35 continua a calcare i palchi internazionali partecipando al SXSW di Austin, Texas, e concedendosi un breve tour in Turchia dove la data ad Istanbul &amp;#xE8; sold out. In Italia l&amp;#x2019;attenzione si sposta su due progetti speciali dal vivo: la sonorizzazione del film &amp;#x201C;Milano Odia La Polizia Non Pu&amp;#xF2; Sparare&amp;#x201D; (regia di Umbero Lenzi, musiche di Ennio Morricone) registra il tutto esaurito sia a Roma che a Milano mentre l&amp;#x2019;evento speciale &amp;#x201C;Indagine Sul Cinema Del Brivido&amp;#x201D; apre alla band le porte del Teatro dal Verme di Milano.&lt;br&gt;\n&lt;br&gt;\nIl nuovo disco &amp;#x201C;Ogni Riferimento a Persone Esistenti o a Fatti Accaduti &amp;#xE8; Puramente Casuale&amp;#x201D; &amp;#xE8; uscito il 7 Febbraio 2012 su Venus dischi (vinile su Tannen Records) e contiene ben dieci brani inediti e due gemme dal passato. L&amp;#x2019;album &amp;#xE8; stato interamente registrato a Brooklyn, New York, e rappresenta un ulteriore step nel percorso musicale del quartetto strumentale; il suono &amp;#xE8; ancora pi&amp;#xF9; spurio e contaminato ma non perde le fondamenta funk da cui Calibro 35 proviene. Il successo di critica e di pubblico &amp;#xE8; stato ancora una volta enorme e la band &amp;#xE8; stata in tour riempiendo ogni sera i club di tutta Italia.&lt;br&gt;\n&lt;br&gt;\nAd inizio estate dopo una pausa di due mesi dall&amp;#x2019;attivit&amp;#xE0; live Calibro 35 si rimettono in strada per macinare pi&amp;#xF9; di 3000 km, con una nuova tranche di concerti in Italia e in Europa dell&amp;#x2019;est. Tra le date spiccano l&amp;#x2019;apertura per concerti-evento come quello che segna il ritorno degli Afghan Whigs &amp;#x2013; a Bologna -  e quella per la diva del soul Sharon Jones a Bari, il live a Belgrado &amp;#x2013; prima del quale &amp;#xE8; stato proiettato per la prima volta in una nazione dell&amp;#x2019;Est Europa il documentario Eurocrime (di cui Calibro ha curato la colonna sonora) &amp;#x2013; oltre che la presenza come headliner alla prima serata del Festival Mi Ami 2012. Il 10 luglio inoltre &amp;#xE8; uscito negli USA la versione americana del disco, pubblicata dalla newyorkese NUBLU Records: il chilometrico titolo &amp;#xE8; stato tradotto in&amp;#x201C;Any resemblance to real persons or actual facts is purely coincidental&amp;#x201D;.&lt;/p&gt;&lt;/div&gt;\n</t>
  </si>
  <si>
    <t>[{"name":"S.P.A.C.E.","date":" 2015 ","cover":"http://www.rockit.it//thumb200x200/copertine/32602.jpg","link":"http://www.rockit.it//calibro35/album/space/32602"},{"name":"Sogni di gloria","date":" 2014 ","cover":"http://www.rockit.it//thumb200x200/copertine/26014.jpg","link":"http://www.rockit.it//calibro35/album/sogni-di-gloria/26014"},{"name":"RAI Radio 1 - Musiche per sonorizzazioni e programmi","date":" 2014 ","cover":"http://www.rockit.it//thumb200x200/copertine/26212.jpg","link":"http://www.rockit.it//calibro35/album/rai-radio-1-musiche-per-sonorizzazioni-e-programmi/26212"},{"name":"Un Ragazzo di strada (feat. Manuel Agnelli)","date":" 2013 ","cover":"http://www.rockit.it//thumb200x200/copertine/22345.jpg","link":"http://www.rockit.it//calibro35/album/un-ragazzo-di-strada-feat-manuel-agnelli/22345"},{"name":"Said - Colonna Sonora Originale","date":" 2013 ","cover":"http://www.rockit.it//thumb200x200/copertine/22349.jpg","link":"http://www.rockit.it//calibro35/album/said-colonna-sonora-originale/22349"},{"name":"Traditori di tutti","date":" 2013 ","cover":"http://www.rockit.it//thumb200x200/copertine/23759.jpg","link":"http://www.rockit.it//calibro35/album/traditori-di-tutti/23759"},{"name":"Ogni riferimento...","date":" 2012 ","cover":"http://www.rockit.it//thumb200x200/copertine/18531.jpg","link":"http://www.rockit.it//calibro35/album/ogni-riferimento/18531"},{"name":"Ritornano quelli di... Calibro 35","date":" 2010 ","cover":"http://www.rockit.it//thumb200x200/copertine/12554.jpg","link":"http://www.rockit.it//calibro35/album/ritornano-quelli-di-calibro-35/12554"},{"name":"Rare","date":" 2010 ","cover":"http://www.rockit.it//thumb200x200/copertine/14441.jpg","link":"http://www.rockit.it//calibro35/album/rare/14441"},{"name":"\Tutta Donna\" 45rpm""</t>
  </si>
  <si>
    <t>cover"":""http://www.rockit.it//thumb200x200/copertine/11000.jpg""</t>
  </si>
  <si>
    <t>link"":""http://www.rockit.it//calibro35/album/tutta-donna-45rpm/11000""}</t>
  </si>
  <si>
    <t>{""name"":""I Milanesi Ammazzano il Sabato""</t>
  </si>
  <si>
    <t>cover"":""http://www.rockit.it//thumb200x200/copertine/9702.jpg""</t>
  </si>
  <si>
    <t>link"":""http://www.rockit.it//calibro35/album/i-milanesi-ammazzano-il-sabato/9702""}</t>
  </si>
  <si>
    <t>{""name"":""S/t""</t>
  </si>
  <si>
    <t>cover"":""http://www.rockit.it//thumb200x200/copertine/9210.jpg""</t>
  </si>
  <si>
    <t>link"":""http://www.rockit.it//calibro35/album/st/9210""}</t>
  </si>
  <si>
    <t>{""name"":""Rockit Vol.36""</t>
  </si>
  <si>
    <t>cover"":""http://www.rockit.it//thumb200x200/copertine/18582.jpg""</t>
  </si>
  <si>
    <t>link"":""http://www.rockit.it//compilation/rockit-vol36/18582""}</t>
  </si>
  <si>
    <t>cover"":""http://www.rockit.it//thumb200x200/copertine/19551.jpg""</t>
  </si>
  <si>
    <t>link"":""http://www.rockit.it//compilation/rockit-vol39-mi-ami-2012/19551""}</t>
  </si>
  <si>
    <t>{""name"":""Ten Years After. More Songs From The Lakes County""</t>
  </si>
  <si>
    <t>cover"":""http://www.rockit.it//thumb200x200/copertine/20388.jpg""</t>
  </si>
  <si>
    <t>link"":""http://www.rockit.it//compilation/ten-years-after-more-songs-from-the-lakes-county/20388""}</t>
  </si>
  <si>
    <t>{""name"":""Top.100 2012 (#1-#50)""</t>
  </si>
  <si>
    <t>cover"":""http://www.rockit.it//thumb200x200/copertine/21124.jpg""</t>
  </si>
  <si>
    <t>link"":""http://www.rockit.it//compilation/top100-2012-1-50/21124""}</t>
  </si>
  <si>
    <t>cover"":""http://www.rockit.it//thumb200x200/copertine/14565.jpg""</t>
  </si>
  <si>
    <t>link"":""http://www.rockit.it//compilation/topit-50-1/14565""}</t>
  </si>
  <si>
    <t>{""name"":""Il paese √® reale""</t>
  </si>
  <si>
    <t>cover"":""http://www.rockit.it//thumb200x200/copertine/10257.jpg""</t>
  </si>
  <si>
    <t>link"":""http://www.rockit.it//compilation/il-paese-e-reale/10257""}]"</t>
  </si>
  <si>
    <t>Calibro 38</t>
  </si>
  <si>
    <t>http://www.rockit.it/calibro38</t>
  </si>
  <si>
    <t>Calibro90</t>
  </si>
  <si>
    <t>http://www.rockit.it/Calibro90</t>
  </si>
  <si>
    <t>Band, colleferro (RM), Lazio</t>
  </si>
  <si>
    <t>["/user/Calibro90"]</t>
  </si>
  <si>
    <t>\n&lt;div class="content-rece"&gt;&lt;p&gt;I Calibro90 sono una band rock di Colleferro, le cui sonorit&amp;#xE0; rimandano ai generi delle pi&amp;#xF9; grandi rock band americane ed inglesi anni 70/80.&lt;/p&gt; &lt;p&gt;3&amp;#xB0; Classificati nel Concorso Musicale&lt;br&gt;\nGIULIANO ROCK FESTIVAL edizione 2013-2014 -Giulianello (RM)&lt;br&gt;\n&lt;br&gt;\n-Vincitori del Contest - IL CASTELLO DI AVALON - Albano (RM)&lt;br&gt;\n&lt;br&gt;\n-Vincitori del Contest - SGURGOLA IN ROCK - Sgurgola (FR)&lt;/p&gt;&lt;/div&gt;\n</t>
  </si>
  <si>
    <t>[{"name":"SIN &amp; REDEMPTION","date":" 2015 ","cover":"http://www.rockit.it//thumb200x200/nopic/nocd.jpg","link":"http://www.rockit.it//Calibro90/album/sin-e-redemption/28029"}]</t>
  </si>
  <si>
    <t>CalibroNove</t>
  </si>
  <si>
    <t>http://www.rockit.it/calibronove</t>
  </si>
  <si>
    <t>url(/thumb700x250/foto/10420.jpg)</t>
  </si>
  <si>
    <t>["/recensione/21432/calibronove-promo-2012","/user/calibronove"]</t>
  </si>
  <si>
    <t>\n&lt;div class="content-rece"&gt;&lt;p&gt;CalibroNove da Milano, hardcore in italiano dal 1997.&lt;br&gt;\nAtomo alle corde vocali&lt;br&gt;\nHicham dietro i tamburi&lt;br&gt;\nLele alla sei corde&lt;br&gt;\nAndrea alle basse frequenze&lt;/p&gt;&lt;/div&gt;\n</t>
  </si>
  <si>
    <t>[{"name":"Promo 2012","date":" 2012 ","cover":"http://www.rockit.it//thumb200x200/nopic/nocd.jpg","link":"http://www.rockit.it//calibronove/album/promo-2012/21432"}]</t>
  </si>
  <si>
    <t>Calico Jack</t>
  </si>
  <si>
    <t>http://www.rockit.it/calicojack</t>
  </si>
  <si>
    <t>Grunge, Funk, Hard Rock¬†</t>
  </si>
  <si>
    <t>["/user/calicojack"]</t>
  </si>
  <si>
    <t>Caligo</t>
  </si>
  <si>
    <t>http://www.rockit.it/caligo</t>
  </si>
  <si>
    <t>url(/thumb700x250/foto/102775.jpg)</t>
  </si>
  <si>
    <t>["/recensione/26238/caligo-fragili-ossessioni","/recensione/19984/caligo-crudo","/user/MarcoF"]</t>
  </si>
  <si>
    <t>\n&lt;div class="content-rece"&gt;&lt;p&gt;Indie / AICCP (Anime Indie con Cervelli Pop)&lt;/p&gt; &lt;p&gt;Sin dalle prime prove non &amp;quot;toccano&amp;quot; note altrui ma iniziano a comporre pezzi&lt;br&gt;\npropri grazie alla capacit&amp;#xE0; e all&amp;apos;attitudine dei quattro di cercare e sperimentare&lt;br&gt;\nnuove avventure in hi-fi.&lt;br&gt;\nIl poco spazio a disposizione nella sala prove, si ripercuote sul suono della&lt;br&gt;\nband, in una musica asciutta ed essenziale che si fonde con le parole che&lt;br&gt;\nraccontano il &amp;#x201C;tra le righe&amp;#x201D; del quotidiano.&lt;br&gt;\nI quattro chiavaresi sono attivi sin da giovani con molti progetti, si passa da&lt;br&gt;\ngruppi di inediti (Svolta, Kashmir, Qubadro$) a partecipazioni a musical&lt;br&gt;\n(Jesus Christ Superstar) per giungere ad esperienze di cori gospel e non del&lt;br&gt;\nTigullio.&lt;br&gt;\nI quattro in pochi mesi compongono una decina di inediti, ad inizio Febbraio&lt;br&gt;\n2012 &amp;#xE8; &amp;quot;nato&amp;quot; un EP con 4 inediti ( Crudo ) registrato presso Studioe&lt;br&gt;\nRecordinglab .&lt;br&gt;\nAppena possibile non perdono l&amp;#x2019;occasione di partecipare a festival in cui&lt;br&gt;\npoter presentare i propri inediti, li abbiamo ascoltati protagonisti a&lt;br&gt;\nRockTargatoItalia, Emergenza Festival, Arezzo Wave, Streetambula ( tributo&lt;br&gt;\nper i 20 di Grace di Jeff Buckley ).&lt;br&gt;\nFra Settembre 2013 e Novembre 2013 registrano, sotto la cura di Mattia&lt;br&gt;\nCominotto presso il Greenfog Studio di Genova, l&amp;apos;album Fragili Ossessioni&lt;br&gt;\nche nel maggio 2014 vede la luce !&lt;/p&gt;&lt;/div&gt;\n</t>
  </si>
  <si>
    <t>[{"name":"Fragili Ossessioni","date":" 2014 ","cover":"http://www.rockit.it//thumb200x200/copertine/26238.jpg","link":"http://www.rockit.it//caligo/album/fragili-ossessioni/26238"},{"name":"Crudo","date":" 2012 ","cover":"http://www.rockit.it//thumb200x200/copertine/19984.jpg","link":"http://www.rockit.it//caligo/album/crudo/19984"}]</t>
  </si>
  <si>
    <t>Calista Divine</t>
  </si>
  <si>
    <t>http://www.rockit.it/CalistaDivine</t>
  </si>
  <si>
    <t>Elettronico, Post-Rock¬†</t>
  </si>
  <si>
    <t>url(/thumb700x250/foto/92917.jpg)</t>
  </si>
  <si>
    <t>["/recensione/26516/calista-divine-vacante","/user/F.O.H.Factory"]</t>
  </si>
  <si>
    <t>\n&lt;div class="content-rece"&gt;&lt;p&gt;I CALISTA DIVINE nascono nel 2010 dall&amp;#x2019;incontro di quattro giovani e talentuosi musicisti provenienti da background diversi.&lt;/p&gt; &lt;p&gt;Le sonorit&amp;#xE0; esplorate dalla band danno vita ad uno psychedelic post-rock ipnotico e moderno arricchito da contaminazioni elettroniche, che trasporta l&amp;#x2019;ascoltatore in un universo parallelo, nel quale vivere e sperimentare immagini ed emozioni nuove.&lt;br&gt;\n&lt;br&gt;\nLa cura meticolosa e quasi &amp;#x201C;maniacale&amp;#x201D; dei suoni e degli arrangiamenti, unita ad una forte personalit&amp;#xE0; gi&amp;#xE0; definita e connotata nonostante la giovanissima et&amp;#xE0; dei componenti, costituiscono il loro cavallo di battaglia.&lt;br&gt;\n&lt;br&gt;\nIl primo full &amp;#x2013; lenght dei Calista Divine, &amp;#x201C;Vacante&amp;#x201D; &amp;#xE8; previsto in uscita ad ottobre 2014 per F.O.H. Records.&lt;br&gt;\n&lt;br&gt;\nL&amp;#x2019;album &amp;#xE8; stato prodotto e registrato da Cristiano Santini (Disciplinatha), mixato da Giulio Ragno Favero (Il Teatro Degli Orrori) al Morphing Studio di Bologna e masterizzato da Jo Ferliga (Aucan) presso il Tapewave Studio.&lt;/p&gt;&lt;/div&gt;\n</t>
  </si>
  <si>
    <t>[{"name":"Vacante","date":" 2014 ","cover":"http://www.rockit.it//thumb200x200/copertine/26516.jpg","link":"http://www.rockit.it//CalistaDivine/album/vacante/26516"}]</t>
  </si>
  <si>
    <t>Calisto</t>
  </si>
  <si>
    <t>http://www.rockit.it/Calisto</t>
  </si>
  <si>
    <t>url(/thumb700x250/foto/118214.jpg)</t>
  </si>
  <si>
    <t>["/recensione/29495/calisto-calisto","/user/Calisto"]</t>
  </si>
  <si>
    <t>\n&lt;div class="content-rece"&gt;&lt;p&gt;I Calisto si formano nel novembre 2014 in un garage di Palermo. Il gruppo &amp;#xE8; formato da Giorgio Catalano (batteria), Carlo Giuliano (chitarra), Alessio Librizzi (voce) e Francesco Mancuso (basso), tutti reduci da numerose esperienze nell&amp;apos;underground musicale siciliano. Dopo un non lungo periodo di improvvisazioni entrano nel marzo 2015 al The Basement Studio (PA), dove registrano un EP omonimo. Il disco viene pubblicato sul web l&amp;apos;11 Maggio 2015.&lt;/p&gt;&lt;/div&gt;\n</t>
  </si>
  <si>
    <t>[{"name":"Calisto","date":" 2015 ","cover":"http://www.rockit.it//thumb200x200/copertine/29495.jpg","link":"http://www.rockit.it//Calisto/album/calisto/29495"}]</t>
  </si>
  <si>
    <t>Call me Otis</t>
  </si>
  <si>
    <t>http://www.rockit.it/callmeotis</t>
  </si>
  <si>
    <t>Elettronico, Dark, Alternativo¬†</t>
  </si>
  <si>
    <t>url(/thumb700x250/foto/51182.jpg)</t>
  </si>
  <si>
    <t>["/user/callmeotis"]</t>
  </si>
  <si>
    <t>\n&lt;div class="content-rece"&gt;&lt;p&gt;www.soundcloud.com/callmeotis&lt;/p&gt;&lt;/div&gt;\n</t>
  </si>
  <si>
    <t>[{"name":"Lullabies &amp; Melodies","date":" 2011 ","cover":"http://www.rockit.it//thumb200x200/copertine/17196.jpg","link":"http://www.rockit.it//callmeotis/album/lullabies-e-melodies/17196"},{"name":"NERO","date":" 2011 ","cover":"http://www.rockit.it//thumb200x200/nopic/nocd.jpg","link":"http://www.rockit.it//callmeotis/album/nero/17954"}]</t>
  </si>
  <si>
    <t>call me platypus</t>
  </si>
  <si>
    <t>http://www.rockit.it/callmeplatypus</t>
  </si>
  <si>
    <t>url(/thumb700x250/foto/111869.jpg)</t>
  </si>
  <si>
    <t>["/recensione/23953/call-me-platypus-shame-on-call-me-platypus","/user/callmeplatypus"]</t>
  </si>
  <si>
    <t>\n&lt;div class="content-rece"&gt;&lt;p&gt;Ci hanno definito &amp;quot;i beach boys che urlano&amp;quot;&lt;/p&gt; &lt;p&gt;4 ragazzi in un garage. Come ai bei vecchi tempi.&lt;br&gt;\nSi suona ispirandosi al rock alternativo pi&amp;#xF9; do it yourself che ci sia (per evidenti limiti di budget). Ma se il budget &amp;#xE8; un limite non lo &amp;#xE8; la fantasia...quindi il risultato &amp;#xE8; un guazzabuglio? Boh, speriamo di no. &lt;br&gt;\nL&amp;apos;importante &amp;#xE8; che non annoi e che possa in qualche modo avere una sua personalit&amp;#xE0;.&lt;/p&gt;&lt;/div&gt;\n</t>
  </si>
  <si>
    <t>[{"name":"Intergalactica","date":" 2016 ","cover":"http://www.rockit.it//thumb200x200/copertine/34630.jpg","link":"http://www.rockit.it//callmeplatypus/album/intergalactica/34630"},{"name":"Shame on Call Me Platypus","date":" 2013 ","cover":"http://www.rockit.it//thumb200x200/copertine/23953.jpg","link":"http://www.rockit.it//callmeplatypus/album/shame-on-call-me-platypus/23953"},{"name":"Call me platypus vol.2","date":" 2012 ","cover":"http://www.rockit.it//thumb200x200/copertine/19063.jpg","link":"http://www.rockit.it//callmeplatypus/album/call-me-platypus-vol2/19063"},{"name":"call me platypus vol.1","date":" 2011 ","cover":"http://www.rockit.it//thumb200x200/copertine/19086.jpg","link":"http://www.rockit.it//callmeplatypus/album/call-me-platypus-vol1/19086"}]</t>
  </si>
  <si>
    <t>Calliope</t>
  </si>
  <si>
    <t>http://www.rockit.it/calliope</t>
  </si>
  <si>
    <t>url(/thumb700x250/foto/2379.jpg)</t>
  </si>
  <si>
    <t>["/user/calliope"]</t>
  </si>
  <si>
    <t>\n&lt;div class="content-rece"&gt;&lt;p&gt;Band torinese nata nel 1990 con 3 CD pubblicati da Vinyl Magic: 1 - La terra dei grandi occhi 2 - Citta&amp;apos; di frontiera 3 - Il madrigale del vento Dopo alcuni anni in cui si sono susseguiti cambi di formazione, la band ha ora un assetto stabile. In programma ci sono alcuni concerti ed un nuovo lavoro che e&amp;apos; gia&amp;apos; in preparazione. Scriveteci per dei concerti, noi non aspettiamo altro !&lt;/p&gt;&lt;/div&gt;\n</t>
  </si>
  <si>
    <t>Calomito</t>
  </si>
  <si>
    <t>http://www.rockit.it/calomito</t>
  </si>
  <si>
    <t>Strumentale, Rock, Jazz¬†</t>
  </si>
  <si>
    <t>["/recensione/18382/calomito-cane-di-schiena","/user/calomito"]</t>
  </si>
  <si>
    <t>\n&lt;div class="content-rece"&gt;&lt;p&gt;...uno spettro timbrico pressoch&amp;#xE9; sconvolgente per chi ascolta l&amp;#x2019;indie rock italiano.(Alias-Il Manifesto)&lt;/p&gt; &lt;p&gt;Cinque anni dopo l&amp;apos;acclamato Inaudito, i Calomito tornano a mescolare con gusto avant-prog, Canterbury, jazz e folk, ma con il giusto spazio concesso alla melodia, unendo alla consueta strumentazione elettrica le timbriche acustiche di trombone, viola e violino.&lt;br&gt;\nTagliente e piacevole, Cane di schiena rappresenta un notevole passo avanti rispetto al primo album e, messi da parte il Fender Rhodes e la prominenza solistica del sax, oggi la band ha un impatto pi&amp;#xF9; solido e un approccio pi&amp;#xF9; rock, pur mantenendo una ricchezza di suoni e di influenze estremamente personale, che attinge dal meglio dal passato per riproporlo in direzioni inaspettate. &lt;br&gt;\nIn collaborazione con AltrOck.&lt;/p&gt;&lt;/div&gt;\n</t>
  </si>
  <si>
    <t>[{"name":"Cane di schiena","date":" 2011 ","cover":"http://www.rockit.it//thumb200x200/copertine/18382.jpg","link":"http://www.rockit.it//calomito/album/cane-di-schiena/18382"},{"name":"Inaudito","date":" 2005 ","cover":"http://www.rockit.it//thumb200x200/copertine/18748.jpg","link":"http://www.rockit.it//calomito/album/inaudito/18748"},{"name":"Festival delle Periferie 2011","date":" 2011 ","cover":"http://www.rockit.it//thumb200x200/copertine/20743.jpg","link":"http://www.rockit.it//compilation/festival-delle-periferie-2011/20743"}]</t>
  </si>
  <si>
    <t>CALONEGO</t>
  </si>
  <si>
    <t>http://www.rockit.it/CALONEGO</t>
  </si>
  <si>
    <t>Band, inverigo (CO), Lombardia</t>
  </si>
  <si>
    <t>url(/thumb700x250/foto/123724.jpg)</t>
  </si>
  <si>
    <t>["/user/CALONEGO"]</t>
  </si>
  <si>
    <t>\n&lt;div class="content-rece"&gt;&lt;p&gt;Chitarra Acustica Contemporanea&lt;/p&gt; &lt;p&gt;(HO) suonato la chitarra acustica per una decina d&amp;apos;anni nel bagno di casa. Nel 2013 ho pubblicato il mio primo disco solista di chitarra acustica : MARINERE. Nel 2014 ho vinto il primo premio al MAF, Festival della chitarra di  Fiorano. Lo stesso anno sono stato premiato da Mogol con la Targa SIAE in qualit&amp;#xE0; di autore e compositore e ho iniziato una serie di concerti che mi hanno portato ad aprire live-set importanti di artisti italiani e stranieri fino ad esibirmi in importanti festivals legati alla chitarra acustica e al Club Tenco. Il 2015 ho ricevuto dall&amp;#x2019;Atkins Dadi Guitar Players Association (ADGPA) la targa in qualit&amp;#xE0; &amp;apos;miglior chitarrista acustico emergente&amp;apos; e grazie a questo riconoscimento ho suonato in Francia al prestigioso Festival de la Guitare de Issoudun dove ho presentato il mio secondo disco : DADIGADI&amp;#x2019;. Con l&amp;apos;inizio del 2016 il video di &amp;quot;Dadigad&amp;#xEC;&amp;quot; prodotto dal regista Alberto Nacci (estratto dal documentario &amp;quot;Body and Sound&amp;quot;) riceve il primo premio all&amp;apos;International Award Mooving Pictures Film Festival di Holliwood (USA) e nel Febbraio 2016 sono stato invitato al Pre Frestival di Sanremo (BIO/aggiornata al _2016) / fonte : &lt;a href="http://www.calonego.it" target="_blank" rel="nofollow"&gt;www.calonego.it&lt;/a&gt;&lt;/p&gt;&lt;/div&gt;\n</t>
  </si>
  <si>
    <t>[{"name":"DADIGADI","date":" 2016 ","cover":"http://www.rockit.it//thumb200x200/nopic/nocd.jpg","link":"http://www.rockit.it//CALONEGO/album/dadigadi/34107"}]</t>
  </si>
  <si>
    <t>Calthex</t>
  </si>
  <si>
    <t>http://www.rockit.it/calthex</t>
  </si>
  <si>
    <t>["/recensione/1182/calthex-calthex"]</t>
  </si>
  <si>
    <t>[{"name":"Calthex","date":" 2000 ","cover":"http://www.rockit.it//thumb200x200/copertine/1182.jpg","link":"http://www.rockit.it//calthex/album/calthex/1182"}]</t>
  </si>
  <si>
    <t>Cal√πdio</t>
  </si>
  <si>
    <t>http://www.rockit.it/Caludio</t>
  </si>
  <si>
    <t>["/recensione/26311/caludio-acque-inquiete","/user/claudio80"]</t>
  </si>
  <si>
    <t>\n&lt;div class="content-rece"&gt;&lt;p&gt;Nel 2011 ho suonato al Rock Contest di Controradio(Firenze), in quanto selezionato tra i primi 36 su 500 iscritti da tutta Italia, grazie ad un cd demo contenente 3 dei brani estratti dall&amp;#x2019;ep &amp;#x201C;Acque Inquiete&amp;#x201D;, ispirato contemporaneamente dalla psichedelia anni 70, dal cantautorato e dalla letteratura beat, quindi con particolare attenzione ai testi. Attualmente mi st&amp;#xF2; dedicando alla scrittura di nuovi brani e continuo ad esibirmi dal vivo, sia in gruppo - chitarrista in varie formazioni, tra cui la band pistoiese &amp;quot;Tomas Ciampi &amp;amp; The Merry Boys&amp;quot;, collaborazione live al sitar e basso con il cantautore toscano &amp;quot;Monsieur Voltaire&amp;quot;&lt;a href="http://www.rockit.it/monsieurvoltaire" target="_blank" rel="nofollow"&gt;http://www.rockit.it/monsieurvoltaire&lt;/a&gt; - che da solo, chitarra, voce e armonica, con un repertorio comprendente sia brani inediti che cover.&lt;/p&gt;&lt;/div&gt;\n</t>
  </si>
  <si>
    <t>[{"name":"Acque Inquiete","date":" 2012 ","cover":"http://www.rockit.it//thumb200x200/copertine/26311.jpg","link":"http://www.rockit.it//Caludio/album/acque-inquiete/26311"}]</t>
  </si>
  <si>
    <t>Calvero</t>
  </si>
  <si>
    <t>http://www.rockit.it/calverorock</t>
  </si>
  <si>
    <t>["/user/calverorock"]</t>
  </si>
  <si>
    <t>\n&lt;div class="content-rece"&gt;&lt;p&gt;Calvero &amp;#xE8; un personaggio misterioso che compone le sue canzoni per caso, le suona e canta male e le registra peggio, e quindi non pu&amp;#xF2; che abbracciare le categorie del diy e del lo-fi. Forse gli viene un p&amp;#xF2; meglio il filosofeggiare e quindi la sua idea estetica &amp;#xE8; ben chiara, e la esporr&amp;#xE0; con razionalit&amp;#xE0; nel corso del tempo. Per ora ha pubblicato un demo, distribuito per mezzo di flussi di dati sulle reti sociali. Sono stati programmati altri due demo che usciranno nei prossimi mesi e che seguiranno logiche ogni volta diverse per sperimentare le varie tipologie di distribuzione dell&amp;apos;arte musicale. Poi seguir&amp;#xE0; un album di cui si dir&amp;#xE0; di pi&amp;#xF9; a tempo debito.&lt;/p&gt;&lt;/div&gt;\n</t>
  </si>
  <si>
    <t>[{"name":"Demo #1","date":" 2009 ","cover":"http://www.rockit.it//thumb200x200/nopic/nocd.jpg","link":"http://www.rockit.it//calverorock/album/demo-1/11253"}]</t>
  </si>
  <si>
    <t>Camberlain</t>
  </si>
  <si>
    <t>http://www.rockit.it/Camberlain</t>
  </si>
  <si>
    <t>url(/thumb700x250/foto/86921.jpg)</t>
  </si>
  <si>
    <t>\n&lt;div class="content-rece"&gt;&lt;p&gt;Componenti: Sebastiano Pisasale, Sergio Manfredi, Sergio La Fata, Francesco Venti, Lino Guttuso&lt;/p&gt; &lt;p&gt;Nascono ed esordiscono a Catania nel 2010, ripercorrendo le sonorit&amp;#xE0; del blues-rock degli anni &amp;#x2018;70 per riadattarle al vigore sonoro e vocale della generazione degli anni &amp;apos;90, con melodie psichedeliche e divagazioni post-rock, in bilico tra psichedelia e ballate malinconiche di stampo britannico.&lt;br&gt;\nDopo numerosi concerti in tutta la Sicilia, partecipano al prestigioso Live-Mi, evento musicale organizzato da Red Ronnie al Duomo di Milano. La band accede alle finali di Italia Wave.&lt;br&gt;\nNel febbraio 2011 pubblica il primo disco, &amp;#x201C;Relax, enjoy the crisis&amp;#x201D;.&lt;/p&gt;&lt;/div&gt;\n</t>
  </si>
  <si>
    <t>Cambiaritmo</t>
  </si>
  <si>
    <t>http://www.rockit.it/cambiaritmo</t>
  </si>
  <si>
    <t>Rock, Reggae, Elettronico¬†</t>
  </si>
  <si>
    <t>["/news/cambiaritmo-presentazione-live-disco","/user/cambiarock"]</t>
  </si>
  <si>
    <t>\n&lt;div class="content-rece"&gt;&lt;p&gt;L&amp;#x2019;inizio dell&amp;#x2019;attivit&amp;#xE0; dei CambiaRitmo &amp;#xE8; datata 1996. Inizialmente di stampo ed influenza prettamente rock, il gruppo ha, nel corso degli anni, cercato di plasmare una propria identit&amp;#xE0; creativa assimilando la propria musica ai generi artistici pi&amp;#xF9; disparati tra di loro. La ricerca di forme di comunicazione musicale diversa rispetto allo standard esistente nel territorio locale, a cui sono legati gli esordi, porta inizialmente a collaudare progetti che legano la musica con la poesia e il teatro, molto apprezzati dal pubblico. Il gruppo ha successivamente sempre pi&amp;#xF9; acquistato esperienza e cons&amp;#x2026;&lt;/p&gt;&lt;/div&gt;\n</t>
  </si>
  <si>
    <t>Cambio Cane</t>
  </si>
  <si>
    <t>http://www.rockit.it/cambiocane</t>
  </si>
  <si>
    <t>Indie, Psichedelico, Rock¬†</t>
  </si>
  <si>
    <t>url(/thumb700x250/foto/110080.jpg)</t>
  </si>
  <si>
    <t>["/recensione/29909/cambio-cane-ep","/user/abellotto"]</t>
  </si>
  <si>
    <t>\n&lt;div class="content-rece"&gt;&lt;p&gt;rock italiano&lt;/p&gt; &lt;p&gt;Cambio Cane &amp;#xE8; un gruppo che nasce nel 2014 per un progetto di Alessio Bellotto ispirato al cantautorato italiano con aperture appartenenti al rock psichedelico.&lt;br&gt;\nNato a Modena, ha militato per diversi anni negli At The Soundawn, band di derivazione metal che ha pubblicato 3 album (2 dei quali usciti con l&amp;#x2019;etichetta tedesca Life-Force Records) e fatto diversi tour in tutta Europa (Austria, Repubblica Ceca, Germania, Polonia, Croazia, Romania, Svezia). &lt;br&gt;\n&lt;br&gt;\nI pezzi presentati nel primo disco di Cambio Cane sono stati prodotti per la maggior parte nell&amp;#x2019;ultimo periodo di attivit&amp;#xE0; della precedente band. &lt;br&gt;\nVi &amp;#xE8; una ricerca di suoni meno pesanti e strutture dei pezzi pi&amp;#xF9; semplici e dirette rispetto al progetto musicale precedente.&lt;br&gt;\nResta l&amp;#x2019;attenzione particolare alle atmosfere evocative che avevano caratterizzato i brani realizzati dagli ATS. &lt;br&gt;\nRegistrazione e produzione del disco sono state realizzate da Michele Scarpelli (cento mille studio, Modena) durante luglio e agosto 2014.&lt;br&gt;\n&lt;br&gt;\nAlessio suona nel disco: chitarre, basso e voce.&lt;br&gt;\nAlla batteria Jimmy Barbari, ai cori e chitarra solista Michele Scarpelli, alla voce femminile Elisa Meschiari, al basso Pietro Medici.&lt;/p&gt;&lt;/div&gt;\n</t>
  </si>
  <si>
    <t>[{"name":"ep","date":" 2014 ","cover":"http://www.rockit.it//thumb200x200/copertine/29909.jpg","link":"http://www.rockit.it//cambiocane/album/ep/29909"}]</t>
  </si>
  <si>
    <t>Cambio di Rotta</t>
  </si>
  <si>
    <t>http://www.rockit.it/cambiodirotta</t>
  </si>
  <si>
    <t>url(/thumb700x250/foto/102681.jpg)</t>
  </si>
  <si>
    <t>["/recensione/33838/cambio-di-rotta-la-fortuna-di-essere-mario","/news/farm-festival-masseria-papaperta-vinci-biglietti","/recensione/28991/cambio-di-rotta-bluff","/user/cambiodirotta"]</t>
  </si>
  <si>
    <t>\n&lt;div class="content-rece"&gt;&lt;p&gt;Rock Pop&lt;/p&gt; &lt;p&gt;I Cambio di Rotta provano a fare canzoni belle e rallegrare l&amp;apos;animo del loro sovrano Frank il&lt;br&gt;\nGanzo, Re della Libert&amp;#xE0; e dell&amp;apos;arte senza vincoli e senza giudizio.&lt;br&gt;\nCinque signori, uno che ha pi&amp;#xF9; problemi dell&amp;apos;altro, nel render gioiosa ed interessante&lt;br&gt;\nl&amp;apos;atmosfera sul palco, rasserenano gli animi di vossignori che li guardate ed ascoltate.&lt;br&gt;\nSuonando per passione e non per rivoluzione, urlando a squarcia gola la volont&amp;#xE0; di dar voce a&lt;br&gt;\nalle loro idee.&lt;br&gt;\nAd Aprile 2015 pubblicano il primo Ep dal titolo &amp;#x201C;Bluff&amp;#x201D; con Digressione Music.&lt;br&gt;\nTra le maggiori esperienze della band: vincitori del Sounday Music Contest 2013,&lt;br&gt;\nReset Festival 2013 di Torino, vincitori del Vetrine Inedite Ciccio Riccio 2013,&lt;br&gt;\nvincitori del Music&amp;amp;Beer Contest 2013, premio menzione speciale &amp;#x201C;Musica contro&lt;br&gt;\nle Mafie 2013&amp;#x201D;, Premio &amp;#x201C;i Postumi di Fred&amp;#x201D; per il Premio Buscaglione 2013,&lt;br&gt;\nfinalisti del contest europeo Eumusicmatch 2014 di Alghero, arrivati per due anni&lt;br&gt;\nconsecutivi tra i primi 10 classificati per il Primo Maggio a Roma, e tantissime altre&lt;br&gt;\npartecipazioni a festival, contest, compilation e live in giro per l&amp;#x2019;Italia.&lt;br&gt;\n&lt;br&gt;\nBatteria: Marcello Saracino&lt;br&gt;\nBasso: Fabio Semerano&lt;br&gt;\nChitarre: Francesco Schiavone&lt;br&gt;\nTastiere e Synth: Antonio Conte&lt;br&gt;\nVoce: Dado Capogna&lt;/p&gt;&lt;/div&gt;\n</t>
  </si>
  <si>
    <t>[{"name":"La fortuna di essere Mario","date":" 2016 ","cover":"http://www.rockit.it//thumb200x200/copertine/33838.jpg","link":"http://www.rockit.it//cambiodirotta/album/la-fortuna-di-essere-mario/33838"},{"name":"Bluff","date":" 2015 ","cover":"http://www.rockit.it//thumb200x200/copertine/28991.jpg","link":"http://www.rockit.it//cambiodirotta/album/bluff/28991"},{"name":"Bugiardo (Glanko Re-Edit)","date":" 2014 ","cover":"http://www.rockit.it//thumb200x200/copertine/25240.jpg","link":"http://www.rockit.it//cambiodirotta/album/bugiardo-glanko-re-edit/25240"},{"name":"DEMO 2","date":" 2013 ","cover":"http://www.rockit.it//thumb200x200/copertine/25463.jpg","link":"http://www.rockit.it//cambiodirotta/album/demo-2/25463"},{"name":"Bugiardo","date":" 2012 ","cover":"http://www.rockit.it//thumb200x200/copertine/19036.jpg","link":"http://www.rockit.it//cambiodirotta/album/bugiardo/19036"},{"name":"DEMO","date":" 2011 ","cover":"http://www.rockit.it//thumb200x200/copertine/17833.jpg","link":"http://www.rockit.it//cambiodirotta/album/demo/17833"}]</t>
  </si>
  <si>
    <t>Cambiotutto</t>
  </si>
  <si>
    <t>http://www.rockit.it/cambiotutto</t>
  </si>
  <si>
    <t>["/user/cambiotutto"]</t>
  </si>
  <si>
    <t>\n&lt;div class="content-rece"&gt;&lt;p&gt;cover band che propone pop-rock degli artisti che fanno muovere il popolo notturno italiano a suon di bpm, sempre con le ultime hits inserite in scaletta!!&lt;/p&gt;&lt;/div&gt;\n</t>
  </si>
  <si>
    <t>Camden</t>
  </si>
  <si>
    <t>http://www.rockit.it/camden</t>
  </si>
  <si>
    <t>Rock'n'roll, Rock, Britpop¬†</t>
  </si>
  <si>
    <t>["/user/Camden"]</t>
  </si>
  <si>
    <t>\n&lt;div class="content-rece"&gt;&lt;p&gt;brit rock dal Salento&lt;/p&gt; &lt;p&gt;I Camden Trio nascono nel novembre 2009 da un&amp;#x2019;idea comune di Massimo Munitello (basso), Ester Ambra Giannelli (chitarra e voce) e Gabriele Turso (batteria), per rendere omaggio al Rock made in UK.&lt;br&gt;\n&lt;br&gt;\nLa linea che i tre musicisti decidono di adottare &amp;#xE8;, fondamentalmente, quella dell&amp;#x2019;&amp;#x201D;acoustic band&amp;#x201D;, un esiguo organico che permette una personalissima ri-elaborazione dei grandi classici del Brit-Rock, dai Beatles agli Oasis, dagli Who ai Pink Floyd ai Blur.&lt;br&gt;\n&lt;br&gt;\nNell&amp;#x2019;agosto del 2010 i Camden Trio affiancano al repertorio di cover anche il progetto inedito, scelta che conduce i tre musicisti ad una notevole evoluzione del proprio stile e sound, anche grazie all&amp;#x2019;introduzione degli strumenti elettrici e semiacustici, con un riscontro molto positivo da parte del pubblico.&lt;br&gt;\n&lt;br&gt;\nLa scelta della composizione inedita ha permesso ai Camden Trio di &amp;#x201C;raccontare le proprie idee in musica&amp;#x201D; in trasmissioni radio, manifestazioni, interviste stampa e, nel marzo del 2011, di essere selezionati per aprire il concerto de Le Luci della Centrale Elettrica alle Officine Cantelmo a Lecce.&lt;br&gt;\nIl 10 luglio dello stesso anno esce il video del loro primo singolo &amp;quot;On liberty&amp;quot; che riscuote subito un buon successo. Il 12 agosto dello stesso anno vengono selezionati per partecipare alla Notte Bianca di Specchia, la pi&amp;#xF9; importante notte bianca del salento.&lt;br&gt;\n&lt;br&gt;\nIl 30 Aprile 2012 &amp;#xE8; stato pubblicato il primo disco intitolato &amp;quot;Welcome to Camden&amp;quot;.&lt;br&gt;\n&lt;br&gt;\nNel luglio 2012 vincono la seconda edizione del concorso regionale &amp;#x201C;VIME -Vetrine In Musica Edita&amp;#x201D; organizzato dall&amp;#x2019;associazione Vetrine Inedite. Il premio &amp;#xE8; stato assegnato da una giuria presieduta da Mino Molfetta (patron di Ciccio RIccio), Valentina Molfetta (Ciccio Riccio), Camillo Fasulo (Radiazioni), Enrico Martello (Associazione Musicale Frescobaldi), Emanuele Pedote (musicista).&lt;br&gt;\nDescrizione&lt;/p&gt;&lt;/div&gt;\n</t>
  </si>
  <si>
    <t>Camden trio</t>
  </si>
  <si>
    <t>http://www.rockit.it/camdentrio</t>
  </si>
  <si>
    <t>Indie, Britpop, Pop rock¬†</t>
  </si>
  <si>
    <t>url(/thumb700x250/foto/94231.jpg)</t>
  </si>
  <si>
    <t>["/recensione/26986/camden-trio-welcome-to-camden","/user/CamdenBand"]</t>
  </si>
  <si>
    <t>\n&lt;div class="content-rece"&gt;&lt;p&gt;Ester Ambra Giannelli (Chitarra, voce), Massimo Munitello (basso), Gabriele Turso (batteria).&lt;/p&gt; &lt;p&gt;I CAMDEN nascono nel novembre 2009 da un&amp;#x2019;idea comune di Massimo Munitello (basso), Ester Ambra Giannelli (chitarra e voce) e Gabriele Turso (batteria), per rendere omaggio al Rock made in UK.  Nell&amp;#x2019;agosto del 2010 i Camden affiancano al repertorio di cover anche il progetto inedito con il singolo &amp;quot;On Liberty&amp;quot;, scelta che  ha permesso ai tre giovani musicisti di &amp;#x201C;raccontare le proprie idee in musica&amp;#x201D; in trasmissioni radio, manifestazioni, interviste stampa e, nel marzo del 2011, di essere selezionati, nell&amp;#x2019;ambito del progetto &amp;#x201C;Officine Della Musica&amp;#x201D; per aprire il concerto de &amp;#x201C;Le Luci della Centrale Elettrica&amp;#x201D; alle Officine Cantelmo a Lecce. Nel 2012, dopo il lancio del secondo singolo &amp;#x201C;the Day of Glory&amp;#x201D;, esce il primo disco di inediti della band &amp;#x201C;Welcome to Camden&amp;#x201D;. Nel luglio dello stesso anno vincono il festival regionale &amp;#x201C;vetrine InEdite&amp;#x201D; tenutosi a Brindisi.&lt;br&gt;\nNel 2013 arrivano alle finali provinciali per le selezioni dell&amp;#x2019; Arezzo Wave Love Festival e sostengono un ricco tour in tutta la Puglia e anche in Piemonte. A Luglio affrontano un mini-tour nel Regno Unito che li vede impegnati in diversi Live Club tra Brighton, Londra e Brentwood. Ad Agosto sono sul palco principale della Notte Bianca di Specchia, la notte bianca pi&amp;#xF9; importante del Salento,  insieme alle migliori band salentine.&lt;br&gt;\nIl 21 marzo del 2014 i Camden pubblicano &amp;#x201C;Res(a) Pubblica&amp;#x201D;, Attualmente sono al lavoro sul secondo album.&lt;/p&gt;&lt;/div&gt;\n</t>
  </si>
  <si>
    <t>[{"name":"Album giallo","date":" 2015 ","cover":"http://www.rockit.it//thumb200x200/nopic/nocd.jpg","link":"http://www.rockit.it//camdentrio/album/album-giallo/29818"},{"name":"Welcome to Camden","date":" 2012 ","cover":"http://www.rockit.it//thumb200x200/copertine/26986.jpg","link":"http://www.rockit.it//camdentrio/album/welcome-to-camden/26986"}]</t>
  </si>
  <si>
    <t>Camelia Danz'Orchestra</t>
  </si>
  <si>
    <t>http://www.rockit.it/cameliadanzorchestra</t>
  </si>
  <si>
    <t>["/recensione/1694/camelia-danzorchestra-dente-perdente"]</t>
  </si>
  <si>
    <t>[{"name":"Dente perdente","date":" 2000 ","cover":"http://www.rockit.it//thumb200x200/nopic/nocd.jpg","link":"http://www.rockit.it//cameliadanzorchestra/album/dente-perdente/1694"}]</t>
  </si>
  <si>
    <t>Camelias Garden</t>
  </si>
  <si>
    <t>http://www.rockit.it/cameliasgarden</t>
  </si>
  <si>
    <t>Post-Rock, Pop, Folk¬†</t>
  </si>
  <si>
    <t>url(/thumb700x250/foto/125730.jpg)</t>
  </si>
  <si>
    <t>["/recensione/29599/camelias-garden-kite","/recensione/24141/camelias-garden-you-have-a-chance","/user/derek_s"]</t>
  </si>
  <si>
    <t>\n&lt;div class="content-rece"&gt;&lt;p&gt;I Camelias Garden fondono gli elementi acustici e vocali del classico cantautorato folk con gli arrangiamenti e gli intrecci strumentali del postrock e del progressive.&lt;br&gt;\n&lt;br&gt;\nNascono a Roma nel 2011 come progetto solista del cantante e polistrumentista Valerio Smordoni per poi evolversi in una band.&lt;br&gt;\nIl loro modo di fare musica prende spunto dal cinema, dalle arti figurative e dal ricordo di tempi lontani. La colonna sonora di un film immaginario creata da armonie vocali, sintetizzatori e chitarre acustiche.&lt;br&gt;\n&amp;apos;You Have a Chance&amp;apos; &amp;#xE8; il loro album d&amp;apos;esordio, uscito a Marzo 2013, e viene presentato in radio negli studi dell&amp;apos;emittente romana &amp;apos;RadioRock&amp;apos; e live per &amp;apos;Altrock/Fading Records&amp;apos; presso &amp;apos;La Casa di Alex&amp;apos; di Milano, vendendo in breve pi&amp;#xF9; di 1000 copie del disco. Un esordio che consentir&amp;#xE0; al gruppo l&amp;apos;inizio di di un&amp;apos;intensa attivit&amp;#xE0; live e che gli far&amp;#xE0; ottenere recensioni su testate internazionali quali &amp;apos;Prog Sphere&amp;apos; e &amp;apos;IO Pages&amp;apos;, oltre a numerose webzine italiane, tra cui &amp;apos;Rockit&amp;apos; e &amp;apos;Roba da Rocker&amp;apos;.&lt;br&gt;\nNel 2015 - esclusivamente in digital download - esce il nuovo Ep dal titolo &amp;#x2018;Kite&amp;#x2019;, che amplia il discorso musicale intrapreso dalla band e vede una formazione largamente rinnovata.&lt;br&gt;\nL&amp;#x2019;Ep riceve recensioni in tutto il mondo e diviene &amp;#x2018;disco del giorno&amp;#x2019; sulla webzine &amp;#x2018;Rockit&amp;#x2019;.&lt;br&gt;\n&lt;br&gt;\nIl 2016 &amp;#xE8; l&amp;apos;anno del singolo &amp;quot;Sun in your Eyes&amp;quot;, inedito che getta le basi per un nuovo lavoro discografico. L&amp;apos;uscita ufficiale del brano e del video &amp;#xE8; prevista per il mese di Giugno, in seguito il tour nei Club italiani.&lt;br&gt;\n&lt;br&gt;\nA settembre 2013 sono band ci copertina sulla rivista musicale ExitWell.&lt;br&gt;\nA Marzo 2014 sono tra i semifinalisti di Arezzo Wave.&lt;br&gt;\nA Maggio 2014 vincono il premio della giuria al Roma Folk Fest.&lt;/p&gt;&lt;/div&gt;\n</t>
  </si>
  <si>
    <t>[{"name":"Kite","date":" 2015 ","cover":"http://www.rockit.it//thumb200x200/copertine/29599.jpg","link":"http://www.rockit.it//cameliasgarden/album/kite/29599"},{"name":"You Have A Chance","date":" 2013 ","cover":"http://www.rockit.it//thumb200x200/copertine/24141.jpg","link":"http://www.rockit.it//cameliasgarden/album/you-have-a-chance/24141"}]</t>
  </si>
  <si>
    <t>Camelopard</t>
  </si>
  <si>
    <t>http://www.rockit.it/Camelopard</t>
  </si>
  <si>
    <t>Alternativo, Indie¬†</t>
  </si>
  <si>
    <t>url(/thumb700x250/foto/117651.jpg)</t>
  </si>
  <si>
    <t>["/user/Camelopard"]</t>
  </si>
  <si>
    <t>\n&lt;div class="content-rece"&gt;&lt;p&gt;I Camelopard nascono nel 2013, con l&amp;apos;uscita del loro primo singolo, Shave in the Cave e dell&amp;#x2019;omonimo Video-Clip. Il secondo singolo, Onboat, illustrato con vecchie pellicole 8 mm, esce nel 2014 e si pone come elemento di congiunzione tra l&amp;apos;esordio e il genere cui verr&amp;#xE0; improntata la produzione futura. Nel novembre 2015 esce cos&amp;#xEC; il primo EP, una raccolta di 5 brani che vede partecipazioni esterne ed un Artwork d&amp;#x2019;Autore.&lt;/p&gt;&lt;/div&gt;\n</t>
  </si>
  <si>
    <t>[{"name":"Camelopard EP","date":" 2015 ","cover":"http://www.rockit.it//thumb200x200/copertine/32901.jpg","link":"http://www.rockit.it//Camelopard/album/camelopard-ep/32901"}]</t>
  </si>
  <si>
    <t>Camera 133</t>
  </si>
  <si>
    <t>http://www.rockit.it/camera133</t>
  </si>
  <si>
    <t>Rock'n'roll, Rock, Pop rock¬†</t>
  </si>
  <si>
    <t>url(/thumb700x250/foto/62925.jpg)</t>
  </si>
  <si>
    <t>["/user/camera133"]</t>
  </si>
  <si>
    <t>\n&lt;div class="content-rece"&gt;&lt;p&gt;Il progetto CAMERA 133 nasce , o meglio, si rinnova nel 2010 quando Davide Pepe (voce) e Gianluca Belviso (basso) decidono di dare un tono nuovo al genere della band stessa. Separatisi dai vecchi compagni di viaggio incontrano Vito Decarolis (chitarra), Tommaso Pomentale (tastiere) e Ciccio Conversano (batteria) con i quali iniziano una nuova avventura musicale. Camera 133 &amp;#xE8; un progetto pop rock cantautoriale ITALIANO che cerca di distanziarsi dal consueto e mescola elementi di vario genere: rock pop, alternative, indie, elettronica, reggae e blues.&lt;/p&gt;&lt;/div&gt;\n</t>
  </si>
  <si>
    <t>Camera 237</t>
  </si>
  <si>
    <t>http://www.rockit.it/camera237</t>
  </si>
  <si>
    <t>Band, COSENZA (CS), Calabria</t>
  </si>
  <si>
    <t>url(/thumb700x250/foto/101776.jpg)</t>
  </si>
  <si>
    <t>["http://www.rockit.it/camera237/album/my-disorder/28502","/recensione/23803/split-7-by-camera237-captain-quentin","/news/foolica-compie-anni-regala-free-download-suoi-dischi","/user/camera237","/user/foolicarecords","/user/marcorrico"]</t>
  </si>
  <si>
    <t>\n&lt;div class="content-rece"&gt;&lt;p&gt;I C237 sono una cosa rara. Hanno un suono granitico e romantico, soluzioni artisticamente originali e melodie capaci di scalfire cuori duri come diamante.&lt;/p&gt;&lt;/div&gt;\n</t>
  </si>
  <si>
    <t>[{"name":"My Disorder","date":" 2015 ","cover":"http://www.rockit.it//thumb200x200/copertine/28502.jpg","link":"http://www.rockit.it//camera237/album/my-disorder/28502"},{"name":"Alone in an empty bed","date":" 2011 ","cover":"http://www.rockit.it//thumb200x200/copertine/14906.jpg","link":"http://www.rockit.it//camera237/album/alone-in-an-empty-bed/14906"},{"name":"Inspiration is not here...","date":" 2009 ","cover":"http://www.rockit.it//thumb200x200/copertine/9751.jpg","link":"http://www.rockit.it//camera237/album/inspiration-is-not-here/9751"},{"name":"MdAQ compilation (V.A.)","date":" 2005 ","cover":"http://www.rockit.it//thumb200x200/copertine/4784.jpg","link":"http://www.rockit.it//camera237/album/mdaq-compilation-va/4784"},{"name":"Vectorial maze","date":" 2005 ","cover":"http://www.rockit.it//thumb200x200/copertine/4599.jpg","link":"http://www.rockit.it//camera237/album/vectorial-maze/4599"},{"name":"Camera237 - ep","date":" 2003 ","cover":"http://www.rockit.it//thumb200x200/copertine/4785.jpg","link":"http://www.rockit.it//camera237/album/camera237-ep/4785"},{"name":"split 7\ by CAMERA237 / CAPTAIN QUENTIN""</t>
  </si>
  <si>
    <t>cover"":""http://www.rockit.it//thumb200x200/copertine/23803.jpg""</t>
  </si>
  <si>
    <t>link"":""http://www.rockit.it//compilation/split-7-by-camera237-captain-quentin/23803""}]"</t>
  </si>
  <si>
    <t>Camera Chiara</t>
  </si>
  <si>
    <t>http://www.rockit.it/camerachiara</t>
  </si>
  <si>
    <t>url(/thumb700x250/foto/79217.jpg)</t>
  </si>
  <si>
    <t>["/user/bug81"]</t>
  </si>
  <si>
    <t>\n&lt;div class="content-rece"&gt;&lt;p&gt;Musica da osservare, musica per vedere.&lt;/p&gt; &lt;p&gt;Nascono nella provincia di Salerno nella seconda met&amp;#xE0; degli anni zero. I loro brani, stilisticamente, possono collocarsi nel rock progressivo e nell&amp;#x2019;art rock, ma il loro intento &amp;#xE8; quello di suonare liberi da qualsivoglia restrizione, per lasciare alla musica la pi&amp;#xF9; ampia libert&amp;#xE0; espressiva e permettere a ogni ascoltatore di trovare il suo personale &amp;quot;punctum&amp;quot;.&lt;br&gt;\n&lt;br&gt;\nLa loro attuale formazione comprende Francesco Lembo alle tastiere, Danilo Lupi al basso, Vincenzo Manzi alla chitarra e&lt;br&gt;\nAntonio Pappacoda alla batteria.&lt;br&gt;\n&lt;br&gt;\nIl loro primo album dal titolo omonimo &amp;#xE8; uscito l&amp;apos;11/11/13&lt;/p&gt;&lt;/div&gt;\n</t>
  </si>
  <si>
    <t>[{"name":"Camera Chiara","date":" 2013 ","cover":"http://www.rockit.it//thumb200x200/nopic/nocd.jpg","link":"http://www.rockit.it//camerachiara/album/camera-chiara/24036"}]</t>
  </si>
  <si>
    <t>CAMERA D'ASCOLTO</t>
  </si>
  <si>
    <t>http://www.rockit.it/cda</t>
  </si>
  <si>
    <t>Cantautore, Alternativo, Pop punk¬†</t>
  </si>
  <si>
    <t>["/recensione/25951/camera-dascolto-figli-della-crisidi-nervi","/user/CameradAscolto"]</t>
  </si>
  <si>
    <t>\n&lt;div class="content-rece"&gt;&lt;p&gt;Rock Alternativo Italiano Nevrotico e Satirico&lt;/p&gt; &lt;p&gt;Camera D&amp;apos;ascolto &amp;#xE8; l&amp;apos;evoluzione del progetto musicale Never Knock Out fondato nel 2008 dai milanesi Stefano Longo e Maria Elena Biagini.&lt;br&gt;\nCon l&amp;#x2019;arrivo del terzo componente Giorgio Dezio e i primi live nel 2009, la band si esibisce con una media di due performance al mese.&lt;br&gt;\nNel 2010 entra nella band la violinista Valeria Gelfi donando un vestito pi&amp;#xF9; sperimentale al sound e facilitando la possibilit&amp;#xE0; di esibirsi anche in acustico.&lt;br&gt;\nIl 15 aprile del 2011 viene presentato Senza opposti, primo album di nove tracce totalmente autoprodotto e promosso grazie ai videoclip Novembre e Cenere.&lt;br&gt;\nNello stesso anno la band collabora con  l&amp;apos;agenzia Jack Rock e partecipa al programma Salaprove di Rock Tv.&lt;br&gt;\nAlla fine del 2012 hanno inizio le fasi di registrazione dell&amp;apos;album successivo.&lt;br&gt;\nNel 2013 i Never Knock Out decidono di cambiare il nome della band in Camera d&amp;apos;Ascolto e lo annunciano durante due date in acustico.&lt;br&gt;\nNel 2014 i Camera d&amp;apos;Ascolto firmano con l&amp;apos;etichetta indie I Cuochi Music Company con cui pubblicano il loro album di debutto &amp;quot;Figli della crisi...di nervi&amp;quot;, distribuito digitalmente in tutto il mondo da Believe. Nello stesso mese esce il video &amp;quot;Placebo&amp;quot;.&lt;br&gt;\n&lt;br&gt;\nSTESO: Voce, Chitarra elettrica, Chitarra acustica, Basso, Pianoforte Digitale&lt;br&gt;\nLA MARY: Basso elettrico, Chitarra elettrica&lt;br&gt;\nGIO: Batteria, Percussioni&lt;br&gt;\nVALE: Violino, cori&lt;/p&gt;&lt;/div&gt;\n</t>
  </si>
  <si>
    <t>[{"name":"Figli della crisi...di nervi","date":" 2014 ","cover":"http://www.rockit.it//thumb200x200/copertine/25951.jpg","link":"http://www.rockit.it//cda/album/figli-della-crisidi-nervi/25951"},{"name":"Senza Opposti","date":" 2011 ","cover":"http://www.rockit.it//thumb200x200/copertine/25950.jpg","link":"http://www.rockit.it//cda/album/senza-opposti/25950"}]</t>
  </si>
  <si>
    <t>camera del panico</t>
  </si>
  <si>
    <t>http://www.rockit.it/cameradelpanico</t>
  </si>
  <si>
    <t>url(/thumb700x250/foto/75823.jpg)</t>
  </si>
  <si>
    <t>["/user/meg82"]</t>
  </si>
  <si>
    <t>\n&lt;div class="content-rece"&gt;&lt;p&gt;nome: camera del panico genere: crossover paese: padova/venezia&lt;/p&gt; &lt;p&gt;Un miscuglio di idee e pensieri, tra Padova e Venezia, sonorit&amp;#xE0; scure e presagi mistici un crossover di nuove vedute.&lt;br&gt;\nCamera del Panico &amp;#xE8; una band che fa rumore, che suona vero ...viviamo in una societ&amp;#xE0; marcia e corrotta.. la nostra &amp;#xE8; una camera di rifiugio e di condanna.&lt;br&gt;\nL&amp;apos;ep di debutto dal titolo: &amp;quot;Camera del Panico&amp;quot; &amp;#xE8; pubblicato a maggio del 2013 e racchiude 3 pezzi con i quali tutto ha avuto inizio.&lt;br&gt;\nCdP&lt;/p&gt;&lt;/div&gt;\n</t>
  </si>
  <si>
    <t>[{"name":"camera del panico EP","date":" 2013 ","cover":"http://www.rockit.it//thumb200x200/copertine/22747.jpg","link":"http://www.rockit.it//cameradelpanico/album/camera-del-panico-ep/22747"}]</t>
  </si>
  <si>
    <t>Camera Oscura</t>
  </si>
  <si>
    <t>http://www.rockit.it/cameraoscura</t>
  </si>
  <si>
    <t>Band, Villamassargia,domusnovas,iglesias (CI), Sardegna</t>
  </si>
  <si>
    <t>url(/thumb700x250/foto/124316.jpg)</t>
  </si>
  <si>
    <t>["/user/CameraOscura"]</t>
  </si>
  <si>
    <t>\n&lt;div class="content-rece"&gt;&lt;p&gt;BAND HARD ROCK/METAL SARDEGNA.&lt;/p&gt; &lt;p&gt;Chi nella propria vita non &amp;#xE8; mai stato affascinato dal luogo della camera oscura,dove il vissuto e il suo tempo veniva impresso indelebile sia nella memoria dell&amp;#x2019;uomo che nella vecchia e nostalgica fotografia?&lt;br&gt;\nCome per rievocare quel luogo ormai cosi lontano e le sue storie fantastiche, agli inizi del 2014 i percorsi di cinque amici musicisti , dopo essersi incrociati e sfuggiti in 20 anni di musica, si uniscono finalmente per un nuovo progetto, con l&amp;#x2019;intento di riportare in musica la peculiarit&amp;#xE0; di quel mondo autentico della Camera Oscura, con un sound moderno ma con diversi riferimenti agli anni &amp;#x2018;80 e &amp;#x2019;90.&lt;br&gt;\nCamera Oscura il primo lavoro in studio, un concept album, dove la fanno da padroni danze, l&amp;#x2019;eterno conflitto tra bene e male, i nati guerrieri e la loro voglia di vivere. Un vero e proprio viaggio attraverso le metafore del bene e del male della societ&amp;#xE0; del ventunesimo secolo. &lt;br&gt;\n&lt;br&gt;\nStefano Cherchi &amp;#xE8; la voce della Camera Oscura, il &amp;#x201C;narratore&amp;#x201D; delle vicende del Moulin Rouge, ideatore dei testi ma non solo; Massimiliano Perra e Massimiliano Saiu, rispettivamente batteria e basso, sono le solide fondamenta del gruppo, una sezione ritmica collaudata in 25 anni di amicizia e musica; Stefano Etzi e Luca Fanni, le due chitarre della Camera Oscura,sono i due colori delle vicende del bene e del male che si sviluppano attorno al Moulin Rouge. &lt;br&gt;\nLe Mouili Rouge e le Tre vie sono le prime due fotografie sviluppate nella Camera Oscura,dove altre sette fotografie hanno gi&amp;#xE0; preso forma e colore.&lt;br&gt;\nPremi&lt;/p&gt;&lt;/div&gt;\n</t>
  </si>
  <si>
    <t>[{"name":"Camera Oscura","date":" 2016 ","cover":"http://www.rockit.it//thumb200x200/copertine/34285.jpg","link":"http://www.rockit.it//cameraoscura/album/camera-oscura/34285"}]</t>
  </si>
  <si>
    <t>cameramia</t>
  </si>
  <si>
    <t>http://www.rockit.it/cameramia</t>
  </si>
  <si>
    <t>url(/thumb700x250/foto/7823.jpg)</t>
  </si>
  <si>
    <t>["/user/cameramia","/user/ecceviolet"]</t>
  </si>
  <si>
    <t>\n&lt;div class="content-rece"&gt;&lt;p&gt;CAMERAMIA &amp;#xE9; un gruppo formatosi nel 2006 con Giulia Qualizza al piano (Alfabox), Francesco Dri al contrabbasso (Orchestra Sinfonica di Trieste), Davide Argiolas alla batteria (Banana&amp;amp;co) e Silvia di Natale alla voce (collaborazioni con ReddArmy e Carnifull trio). Nel 2008 si classificano secondi alle finali di Italia Wave e alcune demo vengono passate nel programma condotto da Teho Tehardo su Rai Radio Tre, oltre a prendere parte a live come il festival Shagoo Shagoo e una rassegna per l&amp;apos;etichetta Knifeville. Nel 2009 la formazione cambia: Lucia Gasti al violino e Luca Ferraresso alle bacchette si avvicendano a contrabbassista e batterista. A giugno registrano un ep con l&amp;apos;Insecta Records (Vanilla Resident). Attualmente sono in studio per lavorare al loro primo full-lenght. CAMERAMIA is a sperimental-folkpop band. It started in Paderno, Udine in 2005/2006, when Giulia Qualizza and Silvia Di Natale decided to start a project together. Double bass player, Francesco Dri responded positevly to the project and than started to play in a little room at Giulia&amp;apos;s house. In 2006 Cameramia got 4 members with the new one Davide Argiolas who&amp;apos;s play drums in another thousand indie bands (Banana and Co. etc)... In 2008 Cameramia changed drummer Vivienne Calligaro, and till that played with band like Lawrence Arabia, Luci della Centrale Elettrica, won an italian contest in their region as best smart band (ItaliaWave), started a friendship with Teho Teardo and got a promo on Radio RAI 3. (Italian Nat. Radio Programming). Better times come in 2009 when Giulia and Silvia decided to turn the tide and that was time for news: Lucia Gasti (violin) and Luca Ferraresso (drums) came and thei recorded at InsectaRecords Studio a demo-tape composed by 5 tracks called &amp;quot;Cameramia&amp;quot; (Ageo of Extremes- Nausea, Intro, Felo De Se). Cameramia&amp;apos;s album will be ready on Octorber 2010, will have 10 tracks recorded at Atracoustic Studio. Cameramia played with: Julia Kent Teho Teardo Lawrence Arabia Telepathe The Field ---- YspigRock Festival 2010 Shagoo Shagoo Festival 2008&lt;/p&gt;&lt;/div&gt;\n</t>
  </si>
  <si>
    <t>[{"name":"Wellcome in Cameramia (2010)","date":" 2010 ","cover":"http://www.rockit.it//thumb200x200/nopic/nocd.jpg","link":"http://www.rockit.it//cameramia/album/wellcome-in-cameramia-2010/13647"}]</t>
  </si>
  <si>
    <t>Camerata Mediolanense</t>
  </si>
  <si>
    <t>http://www.rockit.it/cameratamediolanense</t>
  </si>
  <si>
    <t>Sperimentale, Folk, Dark¬†</t>
  </si>
  <si>
    <t>["/user/cm234998r"]</t>
  </si>
  <si>
    <t>\n&lt;div class="content-rece"&gt;&lt;p&gt;La Camerata Mediolanense si forma ufficialmente nel 1994, con l&amp;apos;uscita del CD &amp;quot;Musica Reservata&amp;quot;, riunendo alcuni amici da tempo attivi nell&amp;apos;&amp;quot;underground&amp;quot; musicale milanese. L&amp;apos;opera compositiva della CM s&amp;apos;ispira alla musica antica italiana, alla lirica ottocentesca e alle arcane sonorit&amp;#xE0; del mondo pagano, rese grazie all&amp;apos;utilizzo di un imponente apparato percussivo. Filtrata da una sensibilit&amp;#xE0; intimista e a tratti decadente, si apre al sapere esoterico con raffinatezza ed originalit&amp;#xE0;, fondendo sapienza accademica e sperimentazione elettronica.&lt;/p&gt;&lt;/div&gt;\n</t>
  </si>
  <si>
    <t>Cameron</t>
  </si>
  <si>
    <t>http://www.rockit.it/cameron</t>
  </si>
  <si>
    <t>["/recensione/6016/cameron-the-kingdom"]</t>
  </si>
  <si>
    <t>[{"name":"The Kingdom","date":" 2006 ","cover":"http://www.rockit.it//thumb200x200/copertine/6016.jpg","link":"http://www.rockit.it//cameron/album/the-kingdom/6016"}]</t>
  </si>
  <si>
    <t>Camillo Perazzoli</t>
  </si>
  <si>
    <t>http://www.rockit.it/perazzoli</t>
  </si>
  <si>
    <t>New-Wave, Gotico, Elettronico¬†</t>
  </si>
  <si>
    <t>["/user/perazzoli","/user/supersuono"]</t>
  </si>
  <si>
    <t>\n&lt;div class="content-rece"&gt;&lt;p&gt;&lt;a href="http://www.buio.net/index.php?option=com_content&amp;amp;task=view&amp;amp;id=88&amp;amp;Itemid=2" target="_blank" rel="nofollow"&gt;http://www.buio.net/index.php?option=com_content&amp;amp;task=view&amp;amp;id=88&amp;amp;Itemid=2&lt;/a&gt; &lt;a href="http://www.buio.net/index.php?option=com_content&amp;amp;task=view&amp;amp;id=156&amp;amp;Itemid=2" target="_blank" rel="nofollow"&gt;http://www.buio.net/index.php?option=com_content&amp;amp;task=view&amp;amp;id=156&amp;amp;Itemid=2&lt;/a&gt;&lt;/p&gt;&lt;/div&gt;\n</t>
  </si>
  <si>
    <t>[{"name":"Gururama","date":" 2005 ","cover":"http://www.rockit.it//thumb200x200/copertine/12596.jpg","link":"http://www.rockit.it//perazzoli/album/gururama/12596"}]</t>
  </si>
  <si>
    <t>Camillor√®</t>
  </si>
  <si>
    <t>http://www.rockit.it/camillore</t>
  </si>
  <si>
    <t>url(/thumb700x250/foto/79446.jpg)</t>
  </si>
  <si>
    <t>["/news/cellamare-music-festival-cast","/recensione/23309/camillore-il-kaos-della-solitudine","/user/Sghisghigno"]</t>
  </si>
  <si>
    <t>\n&lt;div class="content-rece"&gt;&lt;p&gt;Regno di Sghisghigno&lt;/p&gt; &lt;p&gt;I Camillor&amp;#xE8; sono una band pugliese formata da 5 musicisti che spazia dal rock al Teatro-Canzone d&amp;apos;autore.&lt;br&gt;\nDopo una breve raccolta d&amp;apos;esordio di live e inediti  &amp;quot;Principe Mio&amp;quot;, hanno pubblicato 3 dischi ufficiali:&lt;br&gt;\n&amp;quot;Non Mordete le ali alla Cicogna&amp;quot; (S.Muzik), &amp;quot;Graffi e Perle&amp;quot; (Otr/Universal), e l&amp;apos;ultimo, in uscita alla fine dell&amp;apos; estate 2013, intitolato &amp;quot;Il Kaos della Solitudine&amp;quot; (Materiali Musicali/ Ossigeno).&lt;br&gt;\n&lt;br&gt;\n&lt;br&gt;\nHanno vinto numerosi festival e premi della critica, e hanno aperto concerti di alcuni artisti italiani e internazionali come Gogol Bordello, Asian Dub Foundation, Bandabard&amp;#xF2; e Roy Paci.&lt;br&gt;\nHanno anche collaborato con affermati musicisti pugliesi tra cui R.Ottaviano, L.Minafra e M.J.Marzella.&lt;br&gt;\nIl 1&amp;#xB0;maggio 2010 si sono esibiti sul prestigioso palco di Piazza San Giovanni a Roma, e nello stesso anno sono stati ospiti di &amp;quot;E Diela Shqiptare&amp;quot;, importante programma televisivo albanese.&lt;br&gt;\nDurante gli anni hanno preso parte pi&amp;#xF9; volte ad entusiasmanti Speciali di Demo(RadioRai).&lt;br&gt;\nNell&amp;apos;estate del &amp;apos;11 sono stati ospiti dello storico Bari in Jazz.&lt;br&gt;\nAgli inizi del 2013 hanno firmato la colonna sonora di &amp;quot;TERESA DONDOLAVA&amp;quot;,cortometraggio di A.Ferrante e C.Firinu, basato sul racconto di  N.Persico.&lt;br&gt;\nNell&amp;apos;estate del 2013 assieme ad altri artisti, tra cui F.Baccini, per la rassegna JAILHOUSE TOUR di DemoRai, hanno suonato nel carcere di Sollicciano (Fi).&lt;br&gt;\nI Camillor&amp;#xE8;, attraverso una &amp;quot;poetica bizzarra&amp;quot; e una musicalit&amp;#xE0; coinvolgente, ambientano le loro storie nella immaginaria Sghisghigno,terra e dimora di anime sognanti e personaggi surreali guidati da 3 Sacri Ispiratori:&lt;br&gt;\nTot&amp;#xF2;, Eduardo e Fellini.&lt;br&gt;\n&lt;br&gt;\nCamillor&amp;#xE8;:&lt;br&gt;\nRoberto Baratto fisa e tastiera&lt;br&gt;\nGerardo Antonacci basso&lt;br&gt;\nDavide Ceddia voce&lt;br&gt;\nAntonio Coratelli batteria&lt;br&gt;\nGianpiero Fortunato chitarra&lt;br&gt;\n&lt;br&gt;\nI Camillore&amp;apos; sono stati Vincitori di :&lt;br&gt;\nXLRep./PugliaSounds (Medimex &amp;apos;11)&lt;br&gt;\nBestPerformerDemo &amp;apos;10 (SeleD&amp;apos;oro)&lt;br&gt;\nDemofest (the BestOfTheYear &amp;apos;10)&lt;br&gt;\nPrimo maggio Tutto l&amp;apos;anno &amp;apos;10&lt;br&gt;\nPremio Ivan Graziani e Tot&amp;#xF2; &amp;apos;09&lt;br&gt;\nMartelive Puglia &amp;apos;09&lt;br&gt;\nFestival Fuori Dal Comune &amp;apos;09&lt;br&gt;\nPremio Momart (Mei Faenza &amp;apos;09)&lt;br&gt;\nRocktiber Festival &amp;apos;08&lt;br&gt;\nYoursound &amp;apos;08&lt;br&gt;\nFestival Andriese &amp;apos;08&lt;br&gt;\nBand4Band &amp;apos;08&lt;br&gt;\nPremio Critica FestivalAndriese &amp;apos;07&lt;br&gt;\nFestival Aritmia Mediterranea &amp;apos;08&lt;br&gt;\nGiovani Suoni &amp;apos;07&lt;br&gt;\nPremio Critica A.Baroni Ofanto &amp;apos;07&lt;br&gt;\nPremio Critica MusicArtContest &amp;apos;07&lt;br&gt;\nStereolab &amp;apos;06&lt;br&gt;\nMicrofono dell&amp;#x2019;Anima &amp;apos;06&lt;br&gt;\nBollenti Spiriti 06&lt;br&gt;\nPremio Critica A. Daolio &amp;apos;06&lt;br&gt;\nEmergenti in Class. Radioitalia &amp;apos;06&lt;br&gt;\n&lt;br&gt;\nAlcune Partecipazioni molto importanti:&lt;br&gt;\nJailhouse Demo Tour 2013&lt;br&gt;\nCoraton&amp;apos;11 &lt;br&gt;\nBari In Jazz &amp;apos;11&lt;br&gt;\nAcqua In Testa &amp;apos;11 e &amp;apos;13(cn Gogol Bordello, Asian Dub Foundation)&lt;br&gt;\nFesta Birra Ciciliano (con Meganoidi)&lt;br&gt;\nSoletoxalrock (con i Punkreas)&lt;br&gt;\nFestareggio &amp;apos;11 (con Bandabard&amp;#xF2;)&lt;br&gt;\nMed Fest &amp;apos;10 (cn Roy Paci)&lt;br&gt;\nTour Giovani Suoni &amp;apos;08&lt;br&gt;\nAre&amp;apos; Rock Festival in Albania&lt;br&gt;\nEsibizione a &amp;#x201C;E Diela Shqiptare&amp;#x201D;&lt;br&gt;\nDemo Special Su Radio Uno&lt;br&gt;\nGiovinazzo Rock Festival &amp;apos;09&lt;br&gt;\nMartelive &amp;apos;09 a Roma&lt;br&gt;\nLive per Rec. in Gaza)&lt;br&gt;\nBiennale Giov.Artisti Puglia &amp;apos;09&lt;br&gt;\nSuoni&amp;amp;Immagini &amp;apos;09 con R.Ottaviano&lt;br&gt;\nFin.sel. Sud del &amp;#x201C;Pr.De Andr&amp;#xE8;&amp;#x201D; &amp;apos;06&lt;/p&gt;&lt;/div&gt;\n</t>
  </si>
  <si>
    <t>[{"name":"Il Kaos della Solitudine","date":" 2013 ","cover":"http://www.rockit.it//thumb200x200/copertine/23309.jpg","link":"http://www.rockit.it//camillore/album/il-kaos-della-solitudine/23309"},{"name":"Graffi e Perle","date":" 2012 ","cover":"http://www.rockit.it//thumb200x200/copertine/19647.jpg","link":"http://www.rockit.it//camillore/album/graffi-e-perle/19647"},{"name":"Non Mordete le ali alla cicogna","date":" 2009 ","cover":"http://www.rockit.it//thumb200x200/copertine/19646.jpg","link":"http://www.rockit.it//camillore/album/non-mordete-le-ali-alla-cicogna/19646"},{"name":"Principe Mio (Inediti e Live)","date":" 2007 ","cover":"http://www.rockit.it//thumb200x200/copertine/19645.jpg","link":"http://www.rockit.it//camillore/album/principe-mio-inediti-e-live/19645"}]</t>
  </si>
  <si>
    <t>Camion</t>
  </si>
  <si>
    <t>http://www.rockit.it/camion</t>
  </si>
  <si>
    <t>url(/thumb700x250/foto/45006.jpg)</t>
  </si>
  <si>
    <t>["/recensione/5578/camion-camion","/user/camion"]</t>
  </si>
  <si>
    <t>\n&lt;div class="content-rece"&gt;&lt;p&gt;We met. We play.&lt;/p&gt;&lt;/div&gt;\n</t>
  </si>
  <si>
    <t>[{"name":"A Serenade for Yokels","date":" 2011 ","cover":"http://www.rockit.it//thumb200x200/copertine/15247.jpg","link":"http://www.rockit.it//camion/album/a-serenade-for-yokels/15247"},{"name":"Camion","date":" 2006 ","cover":"http://www.rockit.it//thumb200x200/copertine/5578.jpg","link":"http://www.rockit.it//camion/album/camion/5578"}]</t>
  </si>
  <si>
    <t>Camomilla Isterica</t>
  </si>
  <si>
    <t>http://www.rockit.it/camomillaisterica</t>
  </si>
  <si>
    <t>["/recensione/2577/camomilla-isterica-linferno-invisibile"]</t>
  </si>
  <si>
    <t>[{"name":"L‚Äôinferno invisibile","date":" 2002 ","cover":"http://www.rockit.it//thumb200x200/nopic/nocd.jpg","link":"http://www.rockit.it//camomillaisterica/album/linferno-invisibile/2577"}]</t>
  </si>
  <si>
    <t>Camomo</t>
  </si>
  <si>
    <t>http://www.rockit.it/camomo</t>
  </si>
  <si>
    <t>Camp Lion</t>
  </si>
  <si>
    <t>http://www.rockit.it/camplion</t>
  </si>
  <si>
    <t>Band, Rovereto (TN), Trentino Alto Adige</t>
  </si>
  <si>
    <t>url(/thumb700x250/foto/67693.jpg)</t>
  </si>
  <si>
    <t>["/recensione/20417/camp-lion-pangea","/recensione/13798/camp-lion-la-teoria-di-romero","/user/camplion"]</t>
  </si>
  <si>
    <t>\n&lt;div class="content-rece"&gt;&lt;p&gt;I Camp Lion sono Nicola Perina, Leonardo Menegoni e Davide Cavrioli. Vengono rispettivamente da Ala, Rovereto e Borghetto sull&amp;#x2019;Adige, in provincia di Trento.&lt;br&gt;\n&lt;br&gt;\nI Camp Lion nascono dalle ceneri di altri progetti musicali (Just Another Illusion, Romero) nei quali Davide e Nicola, gi&amp;#xE0; amici dai tempi delle scuole superiori, conoscono Leonardo; ma &amp;#xE8; nel 2010 che i Camp Lion vedono la pubblicazione del loro primo Album &amp;#x201C;La Teoria di Romero&amp;#x201D; edito da NML, con esclusivamente brani originali cantati in italiano.&lt;br&gt;\n&lt;br&gt;\nIl 2012 &amp;#xE8; un anno di cambiamenti, dopo aver portato il loro disco in giro per il nord italia, i Camp Lion si chiudono in sala prove durante l&amp;#x2019;estate per la produzione di nuovi brani dalle sonorit&amp;#xE0; pi&amp;#xF9; alternative e contaminate.&lt;br&gt;\n&lt;br&gt;\nIl primo frutto di questo lavoro &amp;#xE8; &amp;#x201C;Pangea&amp;#x201D;, EP  completamente autoprodotto, grazie all&amp;#x2019;aiuto dell&amp;#x2019;amico Sergio Condini (Sign of the Jackals) e di Roberto Visentin del Bee Studio di Thiene.&lt;br&gt;\n&lt;br&gt;\nIl cambio di rotta musicale dei Camp Lion coincide con un cambio di mentalit&amp;#xE0; e di intenti, questa &amp;#xE8; la scelta che porta oggi i Camp Lion a seguire una strada nuova, in cui i fronzoli, i contratti, le agenzie pubblicitarie, il pubblico target, non contano. Cercando di portare avanti solo la propria musica, i propri pensieri e le proprie emozioni.&lt;/p&gt;&lt;/div&gt;\n</t>
  </si>
  <si>
    <t>[{"name":"Pangea","date":" 2012 ","cover":"http://www.rockit.it//thumb200x200/copertine/20417.jpg","link":"http://www.rockit.it//camplion/album/pangea/20417"},{"name":"La teoria di Romero","date":" 2010 ","cover":"http://www.rockit.it//thumb200x200/copertine/13798.jpg","link":"http://www.rockit.it//camplion/album/la-teoria-di-romero/13798"}]</t>
  </si>
  <si>
    <t>campetty</t>
  </si>
  <si>
    <t>http://www.rockit.it/campetty</t>
  </si>
  <si>
    <t>["/user/Campetty"]</t>
  </si>
  <si>
    <t>\n&lt;div class="content-rece"&gt;&lt;p&gt;Dopo 3 dischi in inglese a nome edwood (&amp;#x201C;Like a movement&amp;#x201D; del 2004, &amp;#x201C;Punk music during the sleep&amp;#x201D; del 2007, &amp;#x201C;Godspeed&amp;#x201D; del 2010) e dopo due dischi in italiano a nome Intercity (&amp;#x201C;Grand piano&amp;#x201D; del 2009 e &amp;#x201C;Yuhu&amp;#x201D; del 2012), tornano con un nuovo album Fabio e Michele CAMPETTI, pubblicando il primo disco a proprio nome.&lt;br&gt;\n&lt;br&gt;\nAccompagnati da Paolo Comini al basso e Gian Nicola Maccarinelli alla batteria realizzano la loro raccolta migliore di sempre, un album meno immediato del suo predecessore, ma ricco sotto ogni punto di vista, eterogeneo, brillante, melodico.&lt;br&gt;\nE&amp;#x2019; un susseguirsi di colori e stati d&amp;#x2019;animo, &amp;#x201C;L&amp;#x2019;Intro&amp;#x201D; &amp;#xE8; una ninna nanna claustrofobica mentre in &amp;#x201C;Cowboy Blues&amp;#x201D; regna un caos hippie d&amp;#x2019;altri tempi; il singolo per eccellenza &amp;#xE8; &amp;#x201C;Nuoto Dorsale&amp;#x201D;, cavalcata mid-tempo melodica e ipnotica, &amp;#x201C;The Muffa forest&amp;#x201D; &amp;#xE8; il brano pi&amp;#xF9; bizzarro, eccentrico e stralunato, mentre &amp;#x201C;Lungofiume&amp;#x201D; sar&amp;#xE0; il secondo singolo, 2 minuti di immediatezza e freschezza; non mancano le ballate, la struggente e conclusiva &amp;#x201C;A Nastro&amp;#x201D; e la bellissima &amp;#x201C;Mariposa Gru&amp;#x201D; che ospita la splendida voce solista di SARA MAZO, dei mai dimenticati Scisma; &amp;#x201C;Brasilia&amp;#x201D; &amp;#xE8; una canzone d&amp;#x2019;amore atipica, con un groove imperiale e batteria in mono, &amp;#x201C;Tenda Prodigy&amp;#x201D; &amp;#xE8; una festa space pop, mente &amp;#x201C;Il parco dei principi&amp;#x201D; &amp;#xE8; un altro potenziale singolo con un ritornello a due voci sempre con Sara Mazo a dare supporto, &amp;#x201C;Vittoria&amp;#x201D; rimane uno dei brani migliori del lotto, con una cadenza primaverile e distorsioni shoegaze, mentre &amp;#x201C;L&amp;#x2019;Outro&amp;#x201D; chiude al massimo un disco ricchissimo.&lt;br&gt;\nArrangiamenti asciutti senza fronzoli, diretti, una produzione scarna e analogica fanno de &amp;#x201C;La raccolta dei singoli&amp;#x201D; uno dei dischi di questo 2013, basta fare un esperimento: provare a saltare un brano, non ci si riesce. &lt;br&gt;\nUna copertina angosciante completa l&amp;#x2019;opera.&lt;br&gt;\n&lt;br&gt;\nProduce la neonata etichetta bresciana Orso Polare Dischi, fatta di piccole cose familiari in tempi di crisi.&lt;/p&gt;&lt;/div&gt;\n</t>
  </si>
  <si>
    <t xml:space="preserve">CAMPO AVVELENATO </t>
  </si>
  <si>
    <t>http://www.rockit.it/campoavv</t>
  </si>
  <si>
    <t>Noise, Indie¬†</t>
  </si>
  <si>
    <t>Campo Avvelenato</t>
  </si>
  <si>
    <t>http://www.rockit.it/campoavvelenato</t>
  </si>
  <si>
    <t>Campofame</t>
  </si>
  <si>
    <t>http://www.rockit.it/campofame</t>
  </si>
  <si>
    <t>["/news/campofane-danaplato-live-parma","/recensione/1094/campofame-campofame"]</t>
  </si>
  <si>
    <t>[{"name":"Campofame","date":" 2000 ","cover":"http://www.rockit.it//thumb200x200/nopic/nocd.jpg","link":"http://www.rockit.it//campofame/album/campofame/1094"}]</t>
  </si>
  <si>
    <t>CAMUNIAZOO</t>
  </si>
  <si>
    <t>http://www.rockit.it/camuniazoo</t>
  </si>
  <si>
    <t>Cantautore, Stoner, Pop punk¬†</t>
  </si>
  <si>
    <t>["/user/bahnhof.zoo"]</t>
  </si>
  <si>
    <t>\n&lt;div class="content-rece"&gt;&lt;p&gt;Compilation&lt;/p&gt; &lt;/div&gt;\n</t>
  </si>
  <si>
    <t>[{"name":"CAMUNIARAMA","date":" 2014 ","cover":"http://www.rockit.it//thumb200x200/copertine/24710.jpg","link":"http://www.rockit.it//compilation/camuniarama/24710"}]</t>
  </si>
  <si>
    <t>Camurria</t>
  </si>
  <si>
    <t>http://www.rockit.it/camurria</t>
  </si>
  <si>
    <t>Band, Enna, Sicilia</t>
  </si>
  <si>
    <t>Rock, Reggae, Folk¬†</t>
  </si>
  <si>
    <t>url(/thumb700x250/foto/91746.jpg)</t>
  </si>
  <si>
    <t>["/recensione/26432/camurria-roccagreste","/recensione/2607/camurria-single","/user/cm065405r"]</t>
  </si>
  <si>
    <t>\n&lt;div class="content-rece"&gt;&lt;p&gt;I CAMURRIA nascono nei primi nebbiosi mesi del 1999 a Enna, l&amp;#x2019;unica provincia Siciliana senza sbocco a mare. Tale svantaggiata condizione, genera tuttavia un intenso impulso creativo, diviso tra il profondo amore e la riscoperta delle proprie origini ed un&amp;#x2019;inguaribile curiosit&amp;#xE0; verso soluzioni creative sempre diverse ed imprevedibili.&lt;br&gt;\n&lt;br&gt;\nLa musica della band &amp;#xE8; infatti un universo sonoro contaminato e senza limiti di genere, dove Rock, Reggae, Blues, Folk, Samba, Tango, Ska si mischiano con disinvoltura, tra richiami e citazioni, con la canzone d&amp;#x2019;autore e le colorite influenze della musica tradizionale siciliana. &lt;br&gt;\nI testi, scritti in italiano, inglese e dialetto siciliano, riflettono lo spirito poliedrico ed incontrollato dei propri autori, spaziando con molta (auto)ironia e visionaria fantasia, dal puro non-sense, all&amp;#x2019;impegno sociale, passando per la descrizione di fatti e luoghi tipici della propria terra e del proprio vissuto quotidiano.&lt;br&gt;\n&lt;br&gt;\nI CAMURRIA amano definire questa miscela di suoni ed emozioni semplicemente come ROCK AGRESTE, di cui sono pertanto - e per fortuna - gli unici e soli portavoce. &lt;br&gt;\n&lt;br&gt;\nI concerti dei CAMURRIA, divenuti col tempo veri e propri spettacoli concettuali, sono sempre stati il luogo prediletto dove sperimentare un approccio creativo in continua evoluzione, grazie all&amp;#x2019;uso stravagante e simbolico di elementi visivi, teatrali e comunicativi, che arricchiscono e completano un impianto sonoro pieno di energia, ritmo, ironia e contaminazione.&lt;br&gt;\n&lt;br&gt;\nTra le innumerevoli esibizioni Live, svariate sono le partecipazioni a programmi radio-televisivi,  festival e concorsi Nazionali come Sanremo Rock, Arezzo Wave e Rock Targato Italia. Tante anche le collaborazioni anche occasionali, al fianco di musicisti, attori, cabarettisti di fama nazionale (come Giovanni Cacioppo e Pippo Franco), pittori, scenografi, grafici, scrittori ed artisti di ogni genere.&lt;br&gt;\n&lt;br&gt;\nPresenti in diverse compilation a distribuzione nazionale, i CAMURRIA hanno pubblicato l&amp;#x2019;album Sedici Sudici Sadici (2004), gli Ep  &amp;#x201C;Camurria&amp;#x201D; (2002) e &amp;#x201C;Spaccamondo&amp;#x201D;  (2005) ed il DVD &amp;#x201C;Camurria in Concerto&amp;#x201D; (2009), che ritrae la band durante gli spettacoli musical-teatrali realizzati nel  2007 e 2008.&lt;br&gt;\n&lt;br&gt;\nNel 2014 sar&amp;#xE0; pubblicato il nuovo Concept-Album &amp;#x201C;RoccAgreste&amp;#x201D;, certamente il progetto discografico pi&amp;#xF9; importante ed ambizioso realizzato fin ora dai CAMURRIA. L&amp;#x2019;album, contenente 16 nuove tracce interamente prodotte dalla band, vanta la partecipazione e la collaborazione di diversi musicisti ed artisti siciliani e cattura alla perfezione il sound e l&amp;#x2019;attitudine compositiva dei CAMURRIA, divenendo a pieno titolo il Manifesto Ufficiale del Rock Agreste.&lt;/p&gt;&lt;/div&gt;\n</t>
  </si>
  <si>
    <t>[{"name":"RoccAgreste","date":" 2016 ","cover":"http://www.rockit.it//thumb200x200/copertine/26432.jpg","link":"http://www.rockit.it//camurria/album/roccagreste/26432"},{"name":"Camurria in Concerto","date":" 2009 ","cover":"http://www.rockit.it//thumb200x200/copertine/26434.jpg","link":"http://www.rockit.it//camurria/album/camurria-in-concerto/26434"},{"name":"Spaccamondo - EP","date":" 2005 ","cover":"http://www.rockit.it//thumb200x200/copertine/26429.jpg","link":"http://www.rockit.it//camurria/album/spaccamondo-ep/26429"},{"name":"Sedici Sudici Sadici","date":" 2004 ","cover":"http://www.rockit.it//thumb200x200/copertine/26428.jpg","link":"http://www.rockit.it//camurria/album/sedici-sudici-sadici/26428"},{"name":"single","date":" 2002 ","cover":"http://www.rockit.it//thumb200x200/copertine/2607.jpg","link":"http://www.rockit.it//camurria/album/single/2607"},{"name":"Camurria - EP","date":" 2002 ","cover":"http://www.rockit.it//thumb200x200/copertine/26433.jpg","link":"http://www.rockit.it//camurria/album/camurria-ep/26433"}]</t>
  </si>
  <si>
    <t>Canaan</t>
  </si>
  <si>
    <t>http://www.rockit.it/canaan</t>
  </si>
  <si>
    <t>Elettronico, Dark¬†</t>
  </si>
  <si>
    <t>[{"name":"Brand New Babylon","date":" 2000 ","cover":"http://www.rockit.it//thumb200x200/copertine/31182.jpg","link":"http://www.rockit.it//canaan/album/brand-new-babylon/31182"},{"name":"Walk Into My Open Womb","date":"","cover":"http://www.rockit.it//thumb200x200/nopic/nocd.jpg","link":"http://www.rockit.it//canaan/album/walk-into-my-open-womb/31183"},{"name":"A Calling To Weakness","date":"","cover":"http://www.rockit.it//thumb200x200/nopic/nocd.jpg","link":"http://www.rockit.it//canaan/album/a-calling-to-weakness/31184"},{"name":"Blue Fire","date":"","cover":"http://www.rockit.it//thumb200x200/nopic/nocd.jpg","link":"http://www.rockit.it//canaan/album/blue-fire/31185"},{"name":"The Unsaid Words","date":"","cover":"http://www.rockit.it//thumb200x200/nopic/nocd.jpg","link":"http://www.rockit.it//canaan/album/the-unsaid-words/31186"}]</t>
  </si>
  <si>
    <t>Canadians</t>
  </si>
  <si>
    <t>http://www.rockit.it/canadians</t>
  </si>
  <si>
    <t>Rock, Pop, Indie¬† (NON PIU' ATTIVO)</t>
  </si>
  <si>
    <t>["/news/successo-2011-tutti-morti-resuscitati","/news/canadians-si-sono-sciolti","/news/padova-due-festival-iniziare-estate","/user/canadians","/user/massimo"]</t>
  </si>
  <si>
    <t>\n&lt;div class="content-rece"&gt;&lt;p&gt;&amp;quot;Romanticismo da primo bacio. Melodie per il ballo scolastico di fine anno. Coretti da spiaggia. Ritornelli ammiccanti ed appiccicosi. I Canadians suonano con l&amp;apos;intento di costruire un pop colmo di canzonette adolescenziali e storie da college. Nati a Verona dalle ceneri degli Slumber, abbinano un&amp;apos;intensa attitudine chitarristica ad una perfetta padronanza dell&amp;apos;immaginario indie&amp;quot;&lt;/p&gt;&lt;/div&gt;\n</t>
  </si>
  <si>
    <t>[{"name":"The fall of 1960","date":" 2010 ","cover":"http://www.rockit.it//thumb200x200/copertine/12804.jpg","link":"http://www.rockit.it//canadians/album/the-fall-of-1960/12804"},{"name":"A Sky With No Stars","date":" 2007 ","cover":"http://www.rockit.it//thumb200x200/copertine/7398.jpg","link":"http://www.rockit.it//canadians/album/a-sky-with-no-stars/7398"},{"name":"s/t","date":" 2007 ","cover":"http://www.rockit.it//thumb200x200/nopic/nocd.jpg","link":"http://www.rockit.it//canadians/album/st/6560"},{"name":"The North Side Of Summer EP","date":" 2005 ","cover":"http://www.rockit.it//thumb200x200/copertine/4931.jpg","link":"http://www.rockit.it//canadians/album/the-north-side-of-summer-ep/4931"},{"name":"Ten Years After. More Songs From The Lakes County","date":" 2012 ","cover":"http://www.rockit.it//thumb200x200/copertine/20388.jpg","link":"http://www.rockit.it//compilation/ten-years-after-more-songs-from-the-lakes-county/20388"},{"name":"Top.it (100-51)","date":" 2010 ","cover":"http://www.rockit.it//thumb200x200/copertine/14470.jpg","link":"http://www.rockit.it//compilation/topit-100-51/14470"},{"name":"Post-Remixes vol.1","date":" 2008 ","cover":"http://www.rockit.it//thumb200x200/copertine/8654.jpg","link":"http://www.rockit.it//compilation/post-remixes-vol1/8654"}]</t>
  </si>
  <si>
    <t>Cancrena</t>
  </si>
  <si>
    <t>http://www.rockit.it/cancrena</t>
  </si>
  <si>
    <t>Cancro Mortale</t>
  </si>
  <si>
    <t>http://www.rockit.it/cancromortale</t>
  </si>
  <si>
    <t>Stoner, Sperimentale, Noise¬†</t>
  </si>
  <si>
    <t>Cancroregina</t>
  </si>
  <si>
    <t>http://www.rockit.it/cancroregina</t>
  </si>
  <si>
    <t>Lo-Fi, Noise, Post-Rock¬†</t>
  </si>
  <si>
    <t>url(/thumb700x250/foto/80471.jpg)</t>
  </si>
  <si>
    <t>["/user/Cancroregina"]</t>
  </si>
  <si>
    <t>\n&lt;div class="content-rece"&gt;&lt;p&gt;Lorenzo Calderoni/Luca Briganti/Michele Monti/Mattia Nese/Francesco Di Giorgio/&lt;/p&gt; &lt;p&gt;&amp;quot;Questi contorti o levigati apparecchi, questi bottoni, queste chiavi, queste leve, questi complicati sistemi, grappoli, fasci, grovigli di elementi d&amp;apos;acciaio, di vetro, di non so cosa...&amp;quot;&lt;/p&gt;&lt;/div&gt;\n</t>
  </si>
  <si>
    <t>[{"name":"Demo 2013","date":" 2013 ","cover":"http://www.rockit.it//thumb200x200/copertine/23583.jpg","link":"http://www.rockit.it//cancroregina/album/demo-2013/23583"}]</t>
  </si>
  <si>
    <t>Candidalbicans</t>
  </si>
  <si>
    <t>http://www.rockit.it/candidalbicans</t>
  </si>
  <si>
    <t>["/user/candidalbicans"]</t>
  </si>
  <si>
    <t>Candy Fish</t>
  </si>
  <si>
    <t>http://www.rockit.it/candyfish</t>
  </si>
  <si>
    <t>Lo-Fi, Rock, Elettronico¬†</t>
  </si>
  <si>
    <t>["/recensione/18009/candy-fish-so-long-and-thanks-for-the-candy-fish","/user/CandyFish"]</t>
  </si>
  <si>
    <t>\n&lt;div class="content-rece"&gt;&lt;p&gt;pop-elettro-lo-fi&lt;/p&gt; &lt;p&gt;I &amp;quot;Candy Fish&amp;quot; nascono come naturale prosecuzione di &amp;quot;Lowbrow!&amp;quot; progetto solista del batterista Gianluca Rimei che all&amp;apos; inzio del 2010 decide di mettere temporaneamente da parte i tamburi e dedicarsi alla composizione di pezzi alternative-pop dalle venature elettroniche, che vedranno la luce nel primo EP autoprodotto, intitolato &amp;quot;16 black &amp;amp; white buttons&amp;quot;. Il disco riceve buoni riscontri di critica, e Gianluca decide di  portare live la sua musica, avvalendosi della collaborazione di Matteo Manganelli (chitarra, cori) e Valerio De Virgiliis (basso, cori). Dopo una manciata di concerti assieme i tre decidono di continuare come band vera e propria, cambiano il nome del progetto in &amp;quot;Candy Fish&amp;quot; e registrano in pochi giorni nel settembre 2011, con la co-produzione artistica di Giacomo Fiorenza (Yuppie Flu, Giardini di Mir&amp;#xF2;,Ulan Bator,  etc..), il primo full lenght intitolato &amp;quot;...so long and thanks for the Candy Fish&amp;quot;.&lt;/p&gt;&lt;/div&gt;\n</t>
  </si>
  <si>
    <t>[{"name":"So long and thanks for the candy fish","date":" 2011 ","cover":"http://www.rockit.it//thumb200x200/copertine/18009.jpg","link":"http://www.rockit.it//candyfish/album/so-long-and-thanks-for-the-candy-fish/18009"}]</t>
  </si>
  <si>
    <t>Candy Floss [Toscana]</t>
  </si>
  <si>
    <t>http://www.rockit.it/candyflosstoscana</t>
  </si>
  <si>
    <t>\n&lt;div class="content-rece"&gt;&lt;p&gt;I Candy Floss nascono nel Novembre 2001. Nel Gennaio 2002 registrano autonomamente (8 tracce digitale) il loro primo demo contenente tre brani: Che cosa resta, Cometa, Cartapesta. Dopo alcuni avvicendamenti alla batteria, si delinea l&amp;#x2019;attuale formazione e viene completato il repertorio (14 brani inediti) in cui affinano le proprie sonorit&amp;#xE0;. Nel frattempo si propongono dal vivo in varie manifestazioni (Rock Targato Italia, Music Match live, Rocking the Bay&amp;#x2026;.) ottenendo spontanei consensi e la programmazione di serate nei locali della zona. Contatti: Andrea Marcori Via Parma 17 54036 Carr&amp;#x2026;&lt;/p&gt;&lt;/div&gt;\n</t>
  </si>
  <si>
    <t>Candybag</t>
  </si>
  <si>
    <t>http://www.rockit.it/candybag</t>
  </si>
  <si>
    <t>url(/thumb700x250/foto/122595.jpg)</t>
  </si>
  <si>
    <t>["/user/Candybag"]</t>
  </si>
  <si>
    <t>\n&lt;div class="content-rece"&gt;&lt;p&gt;L&amp;#x2019;integrit&amp;#xE0; di spirito &amp;#xE8; liposolubile.&lt;/p&gt; &lt;p&gt;Candybag &amp;#xE8; un progetto musicale di Vincenzo Adduci, coadiuvato da alcuni musicisti che sono anche i suoi migliori amici. Offrono un tipo di power-pop influenzato dalle melodie italiane degli anni &amp;apos;60 oltre che dai classici internazionali del genere.&lt;/p&gt;&lt;/div&gt;\n</t>
  </si>
  <si>
    <t>[{"name":"EP ending","date":" 2016 ","cover":"http://www.rockit.it//thumb200x200/copertine/33865.jpg","link":"http://www.rockit.it//candybag/album/ep-ending/33865"}]</t>
  </si>
  <si>
    <t>Candyfloss [Sicilia]</t>
  </si>
  <si>
    <t>http://www.rockit.it/candyflosssicilia</t>
  </si>
  <si>
    <t>["/user/cn163936d"]</t>
  </si>
  <si>
    <t>Cane!</t>
  </si>
  <si>
    <t>http://www.rockit.it/canemilano</t>
  </si>
  <si>
    <t>url(/thumb700x250/foto/75256.jpg)</t>
  </si>
  <si>
    <t>["/news/contest-chiuso-17-agosto-oristano-futuroscope-festival-sultan-bathery-assyrians-cane-brilliants","/articolo/mi-ami-2013-tutti-i-concerti","/news/mi-ami-2013-cast-sabato-secondo-giorno-band-dj-gruppi","/user/magdaspock"]</t>
  </si>
  <si>
    <t>\n&lt;div class="content-rece"&gt;&lt;p&gt;It looks like CANE! is impossible to write for anyone involved in music. All you have to do is copy/paste it. ALL CAPITALS + exclamation mark, you fucktard. Do you think you&amp;apos;ll manage?&lt;br&gt;\nApart from that music ain&amp;apos;t relevant, just garage punk, synth shit, that depressing post 1979 sound and some pop to get some ass.&lt;br&gt;\nThe band started as a joke in 2011 to irritate all those pompous dinosaurs who populate the so called scene (whatever stupid scene it is, it does not matter) with a mock-EP and a video. Then the joke stopped being funny and the band staid and kept writing music, releasing two tapes in the US and one in Europe and touring intensively; despite their notorious bad luck charm. They&amp;apos;re going to release a Single and a Full Length Album in 2013.&lt;/p&gt;&lt;/div&gt;\n</t>
  </si>
  <si>
    <t>[{"name":"Sex, love and threesomes","date":" 2013 ","cover":"http://www.rockit.it//thumb200x200/copertine/23403.jpg","link":"http://www.rockit.it//canemilano/album/sex-love-and-threesomes/23403"},{"name":"Unreleased smash hits + Cum in your heart EP","date":" 2012 ","cover":"http://www.rockit.it//thumb200x200/copertine/19538.jpg","link":"http://www.rockit.it//canemilano/album/unreleased-smash-hits-cum-in-your-heart-ep/19538"},{"name":"Rockit Vol.49 - Speciale MI AMI 2013","date":" 2013 ","cover":"http://www.rockit.it//thumb200x200/copertine/22589.jpg","link":"http://www.rockit.it//compilation/rockit-vol49-speciale-mi-ami-2013/22589"}]</t>
  </si>
  <si>
    <t>CANEBIANCO</t>
  </si>
  <si>
    <t>http://www.rockit.it/CANEBIANCO</t>
  </si>
  <si>
    <t>Band, Gallo di Petriano (PU), Marche</t>
  </si>
  <si>
    <t>url(/thumb700x250/foto/79790.jpg)</t>
  </si>
  <si>
    <t>["/recensione/23305/canebianco-intignato","/user/CanebiancoMax"]</t>
  </si>
  <si>
    <t>\n&lt;div class="content-rece"&gt;&lt;p&gt;BAND FOLK/ROCK MARCHIGIANA&lt;/p&gt; &lt;p&gt;CANEBIANCO&lt;br&gt;\n&lt;br&gt;\n&lt;br&gt;\n&lt;br&gt;\nLA CANTINA in gergo musicale &amp;#xE8; il luogo dove nascono e sperimentano giovani musicisti e iniziano il loro percorso musicale. Per i fondatori del progetto CANEBIANCO &amp;#xE8; il luogo dove alla fine degli anni &amp;apos;80 nelle Marche, a pochi chilometri da Urbino &amp;#xE8; iniziata una storia legata alla produzione di vino e alla nascita di una grande amicizia sfociata poi in un lungo percorso musicale. E&amp;apos; stata la naturale conseguenza di un periodo passato a produrre Sangiovese dove tra fumi dell&amp;#x2019;alcool e discussioni appassionate nascevano i primi brani. Era il 1990 quando con la collaborazione di Paul Chain in veste di produttore, Max Casoli, Daniele Fertili e Massimo Guerra danno vita ai Drunkers insieme a Simone Cossignani e Ramon Fabbrizioli, una formazione classic rock ma fortemente condizionata da sonorit&amp;#xE0; hard rock psichedeliche. In quel periodo registrano un cd (Il tempio del sole) con Day Records di Paul Chain  e  l&amp;#x2019;etichetta Freakout (distribuzione Flyng Records). Il disco vende e riscuote molti giudizi positivi nelle recensioni di riviste importanti come Rumore e Rockerilla tanto &amp;#xE8; vero che la band finisce negli studi di RAI STEREO 2 con Pierluigi Diaco, all&amp;#x2019;epoca conduttore di un programma pomeridiano di musica rock italiana. Dopo una serie di live in giro per l&amp;#x2019;Italia il progetto grazie all&amp;#x2019;ingresso di Lux Casagrande (batterista di Paul Chain) e della vocalist Alessandra Giuliani inizia ad evolversi verso sonorit&amp;#xE0; pi&amp;#xF9; vicine alla world music. La passione dell&amp;#x2019;autore dei brani Max verso la cultura dei nativi americani d&amp;#xE0; inizio a una nuova avventura chiamata InCerimonia, e la musica diventa colonna sonora di un impegno civile e sociale rivolto alle problematiche di quella cultura primordiale vittima del disastroso sistema occidentale. Gli InCerimonia sperimentano nuovi orizzonti e suonano in luoghi poco esplorati dalla musica rock come convegni e festival culturali, e iniziano a collaborare con nativi americani come Lance Henson, scrittore poeta Cheyenne e associazioni pro native americane dove insieme abbracciano la causa di Leonard Peltier, attivista Lakota in carcere dal 1973 per motivi politici. Dopo aver vinto concorsi musicali e spalleggiato band come Skiantos e Bandabard&amp;#xF2; il progetto muta ancora e si trasforma in CANEBIANCO, e la musica assume sembianze folk. Grazie alla collaborazione con Enrico Capuano (cantautore romano)  nel 2006, registrano &amp;#x201C;Compagni di Viaggio&amp;#x201D; (Blond Records), 5 tracce che nel 2013 preparano la strada a &amp;#x201C;INTIGNATO&amp;#x201D; con la CPSR di Milano.11 tracce registrate nello studio della band da Daniele Fertili e masterizzate da Filippo Litti nell&amp;apos;inverno 2012/2013. &lt;br&gt;\nIl titolo del CD prende spunto da una malattia che colpisce i cani grazie alla Tignola, un parassita che si ciba del tessuto epidermico dell&amp;apos;animale fino renderlo pazzo e aggressivo.&lt;br&gt;\nOvviamente il dualismo riguarda da vicino la situazione umana attuale, dove il parassita &amp;#xE8; la burocrazia e il sistema economico occidentale complice di una politica condizionata dai poteri forti che rendono l&amp;apos;animale uomo vittima inconsapevole di se stesso.&lt;br&gt;\nNell&amp;apos;immaginario dell&amp;apos;autore dei brani l&amp;apos;animale che succeder&amp;#xE0; all&amp;apos;uomo sar&amp;#xE0; appunto il cane, pronipote del lupo e custode dei segreti primordiali di una sopravvivenza organizzata in branco e allo stesso tempo animale pi&amp;#xF9; vicino all&amp;apos;uomo.&lt;br&gt;\nINTIGNATO &amp;#xE8; un percorso che attraversa questi ultimi anni di depressione economica e sociale, una presa di posizione da parte di chi non rinuncia ad una visione umana  solidale e in armonia con la madre di tutti gli esseri.... LA TERRA.&lt;br&gt;\nL&amp;apos;Italia dei bar, dei luoghi comuni, della politica sedotta da un regime in mano a un&amp;#x2019;informazione basata sulla menzogna dai risvolti mafiosi. Ma anche l&amp;#x2018;Italia che sogna, che crede e spera in un futuro migliore e che immagina una nuova organizzazione dell&amp;apos;umanit&amp;#xE0; dal basso.&lt;br&gt;\n11 brani indifferenti alla logica delle tendenze musicali, un linguaggio semplice, una dialettica contemporanea e minimale comprensibile a tutti, sopratutto rivolta ai giovani, agli sfiduciati, ai potenziali artefici di una nuova generazione di animali intelligenti.&lt;br&gt;\n-.-.-.-.-.-.-.-.-.-.-.-.-.-.-.-.-.-.-.-.-..-.-.-.-.-.-.-.-.-.-.-.-.-.-.-.-.-.&lt;br&gt;\n&lt;br&gt;\nTutti i brani sono stati scritti tra il 2011 e il 2012 &lt;br&gt;\ne sono frutto di discussioni e avvenimenti accaduti nella nostra amata terra in provincia di Pesaro e Urbino.&lt;br&gt;\n&lt;br&gt;\n&lt;br&gt;\nINTIGNATO - 2013&lt;br&gt;\n&lt;br&gt;\n1\tLE REGOLE DEL GIOCO&lt;br&gt;\nLa consapevolezza di vivere una situazione dove le regole vengono fatte rispettare da chi le amministra senza rispetto e da chi ostinatamente rifiuta di ascoltare la voce di un popolo sofferente e indignato.&lt;br&gt;\n2\tLA SETE&lt;br&gt;\nMolte sono le cose che la nostra societ&amp;#xE0; considera con superficialit&amp;#xE0;, e una di queste sono le risorse.... la pi&amp;#xF9; importante &amp;#xE8; l&amp;apos;acqua.&lt;br&gt;\n3\tL&amp;apos;UBRIACO&lt;br&gt;\nNon &amp;#xE8; un emarginato ma un poeta, un sognatore senza frontiere con una visione diversa del mondo, con una sensibilit&amp;#xE0; che lo rende vulnerabile e ostinato allo stesso tempo. Ma che non considera il tempo. &lt;br&gt;\n4\tSE FOSSI x&lt;br&gt;\nL&amp;apos;Italia dei bar, del luogo comune... l&amp;apos;Italia del potere assoluto e delle religioni... l&amp;apos;Italia superficiale e arrogante allo stesso tempo... l&amp;apos;Italia in attesa perenne di un salvatore straniero.&lt;br&gt;\n5\tSOCIAL NETWORK&lt;br&gt;\nUn nuovo pianeta con un nuovo linguaggio s&amp;apos;impossessa di un mondo assuefatto dalle televisioni. Tutto &amp;#xE8; possibile, anche morire guardandosi negli occhi.  &lt;br&gt;\n6\tULULARE&lt;br&gt;\nIl punto di vista di un cane sar&amp;#xE0; quello definitivo.&lt;br&gt;\n7\tNO TIME&lt;br&gt;\nIl tempo &amp;#xE8; finito e i giochi sono fatti.&lt;br&gt;\nCircola voce che una razza di gente nuova ripopoler&amp;#xE0; il pianeta nel principio di fratellanza, in quanto figli di un unica madre... la terra.&lt;br&gt;\n8\tTEMPI DURI&lt;br&gt;\nEra l&amp;apos;inverno 2012 e a Urbino la crisi stava facendo vittime in qualit&amp;#xE0; di disoccupazione. A livello nazionale l&amp;apos;Europa sfiduciava l&amp;apos;Italia passata nel frattempo in mano ad un ex banchiere ... Cadde pi&amp;#xF9; di un metro di neve e l&amp;apos;isolamento trasformo tutto in rassegnazione.&lt;br&gt;\n9\tDISSENTO&lt;br&gt;\nUna visione dal basso, e la volont&amp;#xE0; di non arrendersi all&amp;apos;idea di una umanit&amp;#xE0; destinata a chinare il capo e rinunciare alla speranza. Gente in tutto il pianeta sta iniziando a ribellarsi ma.... sar&amp;#xE0; un nuovo movimento a unire i colori della luce in uno solo che illuminer&amp;#xE0; il mondo.&lt;br&gt;\n10\tSVEGLIA&lt;br&gt;\nNemmeno una guerra ancora fumante di morti per niente si ricorda di voi!!! Sveglia !!!&lt;br&gt;\n11\tINDIGNATO&lt;br&gt;\nLe immagini sono artefatte, le notizie infondate e spesso prive di verit&amp;#xE0;. La fede non ha pi&amp;#xF9; significato  ... il castello dalle fondamenta di cartapesta crolla e tutto torna in mano alla realt&amp;#xE0;.&lt;br&gt;\n.-.-.-.-.-.-.-.-.-.-.-.-.-.-.-.-.-.-.-.-.-.-.-.-.-.-.-.-.-.-.-.-.-.-.-.-.-.-.&lt;br&gt;\n&lt;br&gt;\n&lt;br&gt;\n&lt;br&gt;\nINFLUENZE MUSICALI&lt;br&gt;\nL&amp;#x2019;attuale formazione dei Canebianco formata da Max Casoli (voce / chit.), Daniele Fertili (Chit. / voce), Francesco Arduini (basso) e Luigi Tagliabracci (batteria e voce) &amp;#xE8; influenzata (se cos&amp;#xEC; si pu&amp;#xF2; dire) dalla visione musicale degli anni 70 dove la musica era considerata la colonna sonora dell&amp;#x2019;universo di protesta giovanile, dove il suono e le liriche avevano lo scopo e l&amp;#x2019;intenzione di stimolare e sconvolgere allo stesso tempo le coscienze ai fini di rompere con la logica di potere legata al passato.&lt;br&gt;\nQuindi, dai Beatles ai Rolling Stones passando per i Doors a Neil Young fino ai Led Zeppelin e i Pink Floyd.&lt;br&gt;\nMa anche il Punk al di l&amp;#xE0; del genere e del sound &amp;#xE8; una logica apprezzata, soprattutto per quello che riguarda il solco culturale tracciato da band come Sex Pistols e Clash.&lt;br&gt;\nL&amp;#x2019;Interesse musicale nazionale invece &amp;#xE8; pi&amp;#xF9; contemporaneo e riguarda formazioni come Bandabard&amp;#xF2;, Caparezza e Teatro degli Orrori, anche se nella proposta dei Canebianco si fa fatica a scorgere un legame con questi artisti. &lt;br&gt;\n&lt;br&gt;\n&lt;br&gt;\nSONORITA&amp;#x2019;&lt;br&gt;\nDopo anni trascorsi alla ricerca di sonorit&amp;#xE0; legate ai diversi progetti musicali e culturali come quello DRUNKERS e INCERIMONIA dove si &amp;#xE8; passati dalle dimensioni tribali di percussioni e sinth, flauti e chitarre dal sound sperimentale, ora con i Canebianco si &amp;#xE8; voluto fare una sorta di reset, e ricercare attraverso la semplicit&amp;#xE0; pi&amp;#xF9; estrema i contenuti di un progetto che voleva risultare pi&amp;#xF9; autentico e minimale possibile fino a sfiorare la tradizionale logica del blues con la classica formazione basso,chitarra e batteria in un cantato elementare e poco articolato. Tutto deve sembrare diverso dall&amp;#x2019;attuale logica delle complicazioni, perch&amp;#xE9; l&amp;#x2019;autenticit&amp;#xE0; e nella semplicit&amp;#xE0; del comunicare.&lt;br&gt;\nTroppo bello per essere vero ..... o troppo vero per essere bello?&lt;br&gt;\n&lt;br&gt;\nLIVE E REGISTRAZIONI&lt;br&gt;\nI live sono molto importanti, tanto &amp;#xE8; vero che i 4 suonano ovunque gli si dia la possibilit&amp;#xE0; di farlo.&lt;br&gt;\nMa le registrazioni sono per la  formazione di amici un modo per trovare complicit&amp;#xE0; nel creare e mettersi in discussione.&lt;br&gt;\nNon hanno una sala prove ma una casa, uno studio, un centro ricreativo dove la musica &amp;#xE8; l&amp;#x2019;elemento naturale che serve loro per credere, sperare e lanciare nuove  idee molto spesso alternative nei contenuti ma semplici e condivisibili nella logica.&lt;br&gt;\nQuindi i brani nascono da discussioni che poi diventano canzoni da essere successivamente registrate.&lt;br&gt;\n&lt;br&gt;\n&lt;br&gt;\nRIFLESSIONI E CONSIDERAZIONI&lt;br&gt;\nIl discorso legato a l&amp;#x2019;immagine &amp;#xE8; importante quanto rappresentativo e  si riduce alla personalit&amp;#xE0; di ogni elemento. Nulla deve essere forzato o imposto da mode o tendenze, perch&amp;#xE9; l&amp;#x2019;autenticit&amp;#xE0; &amp;#xE8; anche nel modo di essere e di vestire.&lt;br&gt;\nComunque gli anni 70 hanno lasciato il segno e si vede!!&lt;br&gt;\nOra come ora la scelta artistica indipendente &amp;#xE8; quella di rimanere fedeli all&amp;#x2019;autoproduzione con lo scopo di seguire il percorso fino alla fine avvalendosi di collaborazioni fidate come amici e artisti con i quali si condividono punti di vista e valori.&lt;br&gt;\nIl panorama nazionale &amp;#xE8; stravolto e inquinato da tutto ci&amp;#xF2; che &amp;#xE8; finzione e se  si  dovesse paragonare questo periodo storico musicale lo definiremmo ROCK FICTION.&lt;br&gt;\nTutti vogliono sembrare tutti e questo lo si ved anche nei negozi di strumenti dove la vendita di  apparecchiature si incrementa e rispecchia ogni volta la band di successo del momento, e il fenomeno delle tribute band trova successo ai danni di artisti che provano a proporre la loro musica e le loro idee. &lt;br&gt;\nALTERNATIVI , PERCHE&amp;#x2019;?&lt;br&gt;\nLa logica dei concorsi non &amp;#xE8; gradita ma ci attraggono i festival, e ci opponiamo fortemente a tutto ci&amp;#xF2; che &amp;#xE8; talent show in quanto lo riteniamo responsabile del condizionamento artistico e creativo dei giovani rispetto al mondo della musica rock.&lt;br&gt;\nIl rock viene dal blues, ed entrambi appartengono ad una generazione di persone che attraverso la musica volevano cambiare la loro situazione, quindi il loro futuro. Non ci interessa mostrare virtuosismo tecnico o capacit&amp;#xE0; interpretative particolari ma tutto ci&amp;#xF2; che &amp;#xE8; autentico e rivoluzionario, e con molta umilt&amp;#xE0; pensiamo che la semplicit&amp;#xE0; come l&amp;#x2019;onest&amp;#xE0; intellettuale siano caratteristiche innovative in quanto rare e poco utilizzate in questo periodo di rock fiction.&lt;br&gt;\n&lt;br&gt;\n&lt;br&gt;\nI nostri fan sono persone che hanno compreso il significato di musica rock, persone che conoscono il percorso della musica rock e grazie a questo capaci di capire il contenuto del progetto Canebianco. &lt;br&gt;\nCoscienti del fatto che la complessit&amp;#xE0; fa parte di tutto ci&amp;#xF2; che forma e comprende la nostra societ&amp;#xE0; siamo anche consapevoli che il mercato musicale non facile da gestire proprio grazie questo offra diverse possibilit&amp;#xE0; a tutti grazie soprattutto alle tante realt&amp;#xE0; underground e indie.&lt;br&gt;\nE se il futuro lo vediamo dal nostro punto di vista una zona temporale inqualificabile, la nostra speranza &amp;#xE8; quella di continuare a fare quello che abbiamo sempre fatto sperando di farlo ancora per molto tempo in amicizia e nel nome dell&amp;#x2019;autenticit&amp;#xE0;.&lt;br&gt;\nMax&lt;br&gt;\n&lt;br&gt;\n&lt;br&gt;\n&lt;br&gt;\nBiografia&lt;br&gt;\nFINE ANNI 90 DRUNKERS (DEGENERAZIONE - demo) - (INCUBO - tape) - (IL TEMPIO DEL SOLE - CD con la collaborazione di Paul Chain)&lt;br&gt;\nDAL 1994 InCERIMONIA (VIDEO - WAKAN TANKA) - (IL RESPIRO DELLA PIETRA - CD) - (I GUERRIERI DELL&amp;apos;ARCOBALENO - CD) &lt;br&gt;\nDAL 2006 CANEBIANCO (LA SETTIMA GENERZIONE- CD) - (COMPAGNI DI VIAGGIO CD con la collaborazione di Enrico Capuano) - (2007 - LA CANTINA DEL JACK &amp;#x2013; CD autop.&lt;br&gt;\n&lt;br&gt;\n&lt;br&gt;\n&lt;br&gt;\n&lt;br&gt;\n&lt;br&gt;\nCONTATTI&lt;br&gt;\nDOVE TROVARE BRANI AUDIO&lt;br&gt;\n&lt;br&gt;\nMY SPACE   &lt;a href="http://www.myspace.com/canebianco" target="_blank" rel="nofollow"&gt;www.myspace.com/canebianco&lt;/a&gt;&lt;br&gt;\n&lt;a href="http://www.canebianco.beepworld.it" target="_blank" rel="nofollow"&gt;www.canebianco.beepworld.it&lt;/a&gt; &lt;br&gt;\nFacebook CANEBIANCO&lt;br&gt;\n&lt;br&gt;\n&lt;br&gt;\nLA BAND &lt;br&gt;\nCANEBIANCO (Massimiliano Casoli) - Chitarra acustica / voce    &lt;br&gt;\nFERTILI DANIELE - Chitarra / voce &lt;br&gt;\nARDUINI FRANCESCO - Basso &lt;br&gt;\nTAGLIABRACCI LUIGI &amp;#x2013; Batteria&lt;/p&gt;&lt;/div&gt;\n</t>
  </si>
  <si>
    <t>[{"name":"INTIGNATO","date":" 2013 ","cover":"http://www.rockit.it//thumb200x200/copertine/23305.jpg","link":"http://www.rockit.it//CANEBIANCO/album/intignato/23305"}]</t>
  </si>
  <si>
    <t>Canecapovolto</t>
  </si>
  <si>
    <t>http://www.rockit.it/canecapovolto</t>
  </si>
  <si>
    <t>Sperimentale, Noise¬†</t>
  </si>
  <si>
    <t>Canemorto</t>
  </si>
  <si>
    <t>http://www.rockit.it/canemorto</t>
  </si>
  <si>
    <t>url(/thumb700x250/foto/14971.jpg)</t>
  </si>
  <si>
    <t>["/recensione/12837/canemorto-canemorto","/user/canemorto"]</t>
  </si>
  <si>
    <t>[{"name":"Canemorto","date":" 2010 ","cover":"http://www.rockit.it//thumb200x200/copertine/12837.jpg","link":"http://www.rockit.it//canemorto/album/canemorto/12837"},{"name":"Spuntini prima del disco","date":" 2009 ","cover":"http://www.rockit.it//thumb200x200/copertine/10366.jpg","link":"http://www.rockit.it//canemorto/album/spuntini-prima-del-disco/10366"},{"name":"Bel natale - Single","date":" 2008 ","cover":"http://www.rockit.it//thumb200x200/copertine/10325.jpg","link":"http://www.rockit.it//canemorto/album/bel-natale-single/10325"}]</t>
  </si>
  <si>
    <t>Cani Dei Portici</t>
  </si>
  <si>
    <t>http://www.rockit.it/canideiportici</t>
  </si>
  <si>
    <t>url(/thumb700x250/foto/87797.jpg)</t>
  </si>
  <si>
    <t>["/news/smista-cd-tre-dischi-belli-e-uno-brutto","/recensione/20186/cani-dei-portici-cave-canem-demo","/user/CaniDeiPortici"]</t>
  </si>
  <si>
    <t>\n&lt;div class="content-rece"&gt;&lt;p&gt;Noise post Rock.&lt;/p&gt; &lt;p&gt;Claudio Adamo (Voce e Chitarra) - Fabio Mollica (Basso) - Demetrio Sposato (Batteria). Trio semistrumentale.&lt;/p&gt;&lt;/div&gt;\n</t>
  </si>
  <si>
    <t>[{"name":"Cave Canem EP","date":" 2013 ","cover":"http://www.rockit.it//thumb200x200/copertine/24497.jpg","link":"http://www.rockit.it//canideiportici/album/cave-canem-ep/24497"},{"name":"Cave Canem (Demo)","date":" 2012 ","cover":"http://www.rockit.it//thumb200x200/copertine/20186.jpg","link":"http://www.rockit.it//canideiportici/album/cave-canem-demo/20186"}]</t>
  </si>
  <si>
    <t>Cani della biscia</t>
  </si>
  <si>
    <t>http://www.rockit.it/canidellabiscia</t>
  </si>
  <si>
    <t>["/recensione/22565/cani-della-biscia-fai-come-faresti","/user/canidellabiscia"]</t>
  </si>
  <si>
    <t>\n&lt;div class="content-rece"&gt;&lt;p&gt;la balera degli anni 2000&lt;/p&gt; &lt;p&gt;I Cani della biscia nascono nel 2010 dall&amp;apos;incontro fra Carlo Cantore, Valentino Casagrandi, Davide Cignatta e Stefano Schembari. &lt;br&gt;\n&lt;br&gt;\nDopo la prima stagione di concerti il violinista Gian Andrea Guerra lascia il posto all&amp;apos;ukulele di Paolo Cignatta e a Dicembre 2011 esce &amp;apos;Sei volata via&amp;apos;, il primo disco.&lt;br&gt;\n&lt;br&gt;\nIl quintetto diventa un sestetto con Johnny Pozzi ai tasti bianchi e neri e il 2012 &amp;#xE8; un altro anno di concerti.&lt;br&gt;\n&lt;br&gt;\nAd Aprile 2013 esce &amp;apos;Fai come faresti&amp;apos;, il nuovo album di inediti.&lt;/p&gt;&lt;/div&gt;\n</t>
  </si>
  <si>
    <t>[{"name":"fai come faresti","date":" 2013 ","cover":"http://www.rockit.it//thumb200x200/copertine/22565.jpg","link":"http://www.rockit.it//canidellabiscia/album/fai-come-faresti/22565"}]</t>
  </si>
  <si>
    <t>Cani Sciorri</t>
  </si>
  <si>
    <t>http://www.rockit.it/canisciorri</t>
  </si>
  <si>
    <t>Band, Foss Angeles (CN), Piemonte</t>
  </si>
  <si>
    <t>Rock'n'roll, Stoner, Hardcore¬†</t>
  </si>
  <si>
    <t>["/articolo/palazzetto-sport-caramagna-piemonte-cn","/news/ok-fest-18-19-giugno-cuneo","/news/ok-fest-dal-18-giugno-caramagna-cn","/user/canisciorri"]</t>
  </si>
  <si>
    <t>[{"name":"Parte IV","date":" 2009 ","cover":"http://www.rockit.it//thumb200x200/copertine/10406.jpg","link":"http://www.rockit.it//canisciorri/album/parte-iv/10406"},{"name":"Flat","date":" 2004 ","cover":"http://www.rockit.it//thumb200x200/nopic/nocd.jpg","link":"http://www.rockit.it//canisciorri/album/flat/3222"}]</t>
  </si>
  <si>
    <t>Canicola</t>
  </si>
  <si>
    <t>http://www.rockit.it/canicola</t>
  </si>
  <si>
    <t>Indie, Acustico, Electro¬†</t>
  </si>
  <si>
    <t>url(/thumb700x250/foto/62053.jpg)</t>
  </si>
  <si>
    <t>["/recensione/28541/canicola-isola","/recensione/18364/canicola-demo","/recensione/19480/canicola-chi-salvera-il-demone-che-vive-dentro-di-te","/user/canicola"]</t>
  </si>
  <si>
    <t>\n&lt;div class="content-rece"&gt;&lt;p&gt;Electro Machines Rock&lt;/p&gt; &lt;p&gt;Canicola e&amp;#x300; un progetto musicale che nasce nel 2011 con l&amp;apos;incontro tra Matteo e i fratelli Eugenio e Giacomo in una citta&amp;#x300; che non e&amp;#x300; la loro: Milano. Inizialmente i posti che ospitano le loro prove sono i piu&amp;#x300; disparati, spesso freddi e poco illuminati. La musica e i testi ne risentono, o forse vi si adattano, e l&amp;apos;accostamento di elettronica e chitarre elettriche ne amplifica l&amp;apos;atmosfera: sono suoni e immagini che assomigliano alla fredda distanza siderale che corre da un capo all&amp;apos;altro della citta&amp;#x300; deserta, attraversata di notte. Il loro suono &amp;#xE8; costruito per addizione a partire dal piu&amp;#x300; semplice elemento: un battito analogico di sintetizzatore, una drum-machine, oscillatori impazziti sui quali man mano si inseriscono un pianoforte e le chitarre elettriche.&lt;/p&gt;&lt;/div&gt;\n</t>
  </si>
  <si>
    <t>[{"name":"Isola","date":" 2015 ","cover":"http://www.rockit.it//thumb200x200/copertine/28541.jpg","link":"http://www.rockit.it//canicola/album/isola/28541"},{"name":"Chi salver√† il demone che vive dentro di te?","date":" 2012 ","cover":"http://www.rockit.it//thumb200x200/copertine/19480.jpg","link":"http://www.rockit.it//canicola/album/chi-salvera-il-demone-che-vive-dentro-di-te/19480"},{"name":"Demo","date":" 2011 ","cover":"http://www.rockit.it//thumb200x200/copertine/18364.jpg","link":"http://www.rockit.it//canicola/album/demo/18364"}]</t>
  </si>
  <si>
    <t>Canide</t>
  </si>
  <si>
    <t>http://www.rockit.it/canide</t>
  </si>
  <si>
    <t>url(/thumb700x250/foto/67206.jpg)</t>
  </si>
  <si>
    <t>["/recensione/20404/canidethe-great-saunites-cinghiale-17-split","/user/pussy"]</t>
  </si>
  <si>
    <t>\n&lt;div class="content-rece"&gt;&lt;p&gt;Rock, sporco, incazzato, assassino, pazzo...a met&amp;#xE0; tra Shellac e Jesus Lizard&lt;/p&gt; &lt;p&gt;I Canide sono Davide &amp;quot;kobra&amp;quot; De Santis alla voce, Mac alla chitarra, Marcello Perego al basso e Fulvio Ghemasi alla batteria. Sono attivi dal 2008.&lt;/p&gt;&lt;/div&gt;\n</t>
  </si>
  <si>
    <t>[{"name":"CANIDE/THE GREAT SAUNITES - CINGHIALE 17 (split)","date":" 2012 ","cover":"http://www.rockit.it//thumb200x200/copertine/20404.jpg","link":"http://www.rockit.it//compilation/canidethe-great-saunites-cinghiale-17-split/20404"}]</t>
  </si>
  <si>
    <t>CanidiDiamante</t>
  </si>
  <si>
    <t>http://www.rockit.it/canididiamante</t>
  </si>
  <si>
    <t>["/recensione/22792/canididiamante-le-mie-creature","/recensione/15169/canididiamante-s_t","/user/canididiamante"]</t>
  </si>
  <si>
    <t>\n&lt;div class="content-rece"&gt;&lt;p&gt;Ema Grazioli [voce]&lt;br&gt;\nMauro Galbiati [chitarra]&lt;br&gt;\nPeo Angioletti [basso]&lt;br&gt;\nMarco Riva [batteria]&lt;br&gt;\n&lt;br&gt;\nNati e cresciuti nella provincia di Bergamo i quattro musicisti hanno fatto i loro primi passi nel circuito musicale alternativo militando in molte band di matrice rock (Jailsound, Tracce Rosse, Mad Cobol, Wicked corporation,Waiting 4 X, Thunderstorm).&lt;br&gt;\nNel 2009 ai musicisti  gi&amp;#xE0; impegnati nel progetto &amp;#x201D;TUD&amp;#x201D; si unisce una nuova voce aggiungendo al sound tipicamente rock/stoner un nuovo sapore melodico che evolve il prodotto.&lt;br&gt;\nNel Marzo 2010 danno vita al loro primo EP interamente autoprodotto di sette brani registrati in presa diretta.&lt;br&gt;\nNei successivi due anni la band si esibisce nei locali e nelle feste dentro e fuori  la provincia arricchendo il proprio repertorio  con spettacoli unplugged esplorando cos&amp;#xEC; nuove sonorit&amp;#xE0; ed &amp;#x201C;ambienti&amp;#x201D; che li hanno portati nell&amp;#x2019;agosto 2012 a registrare &amp;#x201D;Le Mie Creature&amp;#x201D; il nuovo disco in uscita il 1 marzo  2013 e dal  quale hanno estratto il singolo &amp;#x201D;L&amp;#x2019;Addio&amp;#x201D; di cui ne hanno realizzato il video ufficiale per la regia di Gigi Tufano.&lt;br&gt;\n&lt;br&gt;\n&lt;br&gt;\nRECENSIONI&lt;br&gt;\n&lt;a href="http://www.shiverwebzine.com/2011/11/17/cani-di-diamante-st-2011-autoprodotto/" target="_blank" rel="nofollow"&gt;http://www.shiverwebzine.com/2011/11/17/cani-di-diamante-st-2011-autoprodotto/&lt;/a&gt;&lt;br&gt;\n&lt;a href="http://www.rockit.it/recensione/15169/canididiamante-s_t" target="_blank" rel="nofollow"&gt;http://www.rockit.it/recensione/15169/canididiamante-s_t&lt;/a&gt;&lt;br&gt;\n&lt;br&gt;\n&lt;a href="http://musicaorobica.myblog.it/archive/2010/12/31/cani-di-diamante.html" target="_blank" rel="nofollow"&gt;http://musicaorobica.myblog.it/archive/2010/12/31/cani-di-diamante.html&lt;/a&gt;&lt;br&gt;\n&lt;br&gt;\n&lt;a href="http://www.facebook.com/pages/Cani-di-Diamante/142958575726732" target="_blank" rel="nofollow"&gt;http://www.facebook.com/pages/Cani-di-Diamante/142958575726732&lt;/a&gt; &lt;a href="http://www.myspace.com/canididiamante" target="_blank" rel="nofollow"&gt;http://www.myspace.com/canididiamante&lt;/a&gt;&lt;/p&gt;&lt;/div&gt;\n</t>
  </si>
  <si>
    <t>[{"name":"Le mie creature","date":" 2013 ","cover":"http://www.rockit.it//thumb200x200/copertine/22792.jpg","link":"http://www.rockit.it//canididiamante/album/le-mie-creature/22792"},{"name":"s_t","date":" 2010 ","cover":"http://www.rockit.it//thumb200x200/copertine/15169.jpg","link":"http://www.rockit.it//canididiamante/album/s_t/15169"}]</t>
  </si>
  <si>
    <t>cannibalpostconform</t>
  </si>
  <si>
    <t>http://www.rockit.it/cannibalpostconform</t>
  </si>
  <si>
    <t>Glitch, New-Wave, Electroclash¬†</t>
  </si>
  <si>
    <t>url(/thumb700x250/foto/24886.jpg)</t>
  </si>
  <si>
    <t>["/user/cannibalpostconform"]</t>
  </si>
  <si>
    <t>[{"name":"data bin","date":" 2009 ","cover":"http://www.rockit.it//thumb200x200/nopic/nocd.jpg","link":"http://www.rockit.it//cannibalpostconform/album/data-bin/11526"}]</t>
  </si>
  <si>
    <t>Cannon Fodder</t>
  </si>
  <si>
    <t>http://www.rockit.it/cannonfodder</t>
  </si>
  <si>
    <t>Canoni Inversi</t>
  </si>
  <si>
    <t>http://www.rockit.it/canoniinversi</t>
  </si>
  <si>
    <t>Band, Velletri (RM), Lazio</t>
  </si>
  <si>
    <t>Elettronico, Alternativo, Acustico¬†</t>
  </si>
  <si>
    <t>url(/thumb700x250/foto/118977.jpg)</t>
  </si>
  <si>
    <t>["/user/metaviola"]</t>
  </si>
  <si>
    <t>\n&lt;div class="content-rece"&gt;&lt;p&gt;Band &amp;quot;Canoni Inversi&amp;quot; un nuovo modo semplice vedere la musica.&lt;/p&gt; &lt;p&gt;Nome Band: CANONI INVERSI&lt;br&gt;\nAlbum: Live 2014&lt;br&gt;\nCitt&amp;#xE0; e Provincia di provenienza: Roma&lt;br&gt;\nContatti:&lt;br&gt;\nPagina Soundcloud:&lt;br&gt;\nsoundcloud.com/canoni-inversi&lt;br&gt;\nPagina Reverbnation: &lt;a href="http://www.reverbnation.com/canoniinversi" target="_blank" rel="nofollow"&gt;www.reverbnation.com/canoniinversi&lt;/a&gt;&lt;br&gt;\nPagina Myspace: &lt;br&gt;\n&lt;a href="http://www.myspace.com/rosmarino83" target="_blank" rel="nofollow"&gt;http://www.myspace.com/rosmarino83&lt;/a&gt;&lt;br&gt;\nE-mail: &lt;a href="mailto:simoneosmari@yahoo.it"&gt;simoneosmari@yahoo.it&lt;/a&gt;&lt;br&gt;\nBiografia:&lt;br&gt;\nI CANONI INVERSI nascono da un&amp;#x2019;idea del cantautore Simone Osmari dopo anni passati a suonare con un&amp;#x2019;altra band e con tutt&amp;#x2019;altro genere. Simone Osmari, in arte Metaviola ha iniziato questo progetto con lo scopo di poter miscelare le chitarre acustiche suonate in diversi modi con piu&amp;#x2019; strumenti acustici come sax, piano e percussioni, inserendo suoni elettronici utilizzando semplici synt analogici e digitali e chitarre suonate con accordature diverse, sia distorte che pulite.&lt;br&gt;\nIl primo demo autoprodotto ha come titolo CANONI INVERSI -2011- e contiene cinque brani, di cui quattro originali-testi e musiche di Simone Osmari- e una cover dei La Crus. Ai cori c&amp;#x2019;e&amp;#xE0; la presenza di Giusi.&lt;br&gt;\nNel 2011 il cantante si trasferisce in Inghilterra per fare nuove esperienze musicali. Dal gennaio 2012 iniziano le registrazioni del primo demo, sempre autoprodotto, di Simone Osmari, che uscira&amp;#x2019; con il titolo di Icarus.&lt;br&gt;\nE&amp;#x2019; un mini-concept, il suo protagonista simbolico e&amp;#x2019; Icaro, che come l&amp;#x2019;autore Simoe Osmari, ha cercato nella vita di sperimentare e di osare, godendone, ma pagandone tutte le conseguenze.&lt;br&gt;\n&lt;br&gt;\nDue brani sono stati ripresi da vecchie registrazioni effettuate in studio quasi otto anni fa.&lt;br&gt;\nLe registrazioni sono state effettuate in tempi brevi per mancanza di fondi, tra un piccolo studio di Cambridge , Londra -UK- e Roma, con l&amp;#x2019;aiuto generoso di musicisti inglesi e italiani, tra cui Valerio Galassi, Manuel De Petris, ecc.&lt;br&gt;\nLa copertina del disco e stata studiata da un designer inglese che ha capito il significato dei brani.Le foto fatte durante i live e l&amp;#x2019;artwork sono di Sonia Stefanelli.&lt;br&gt;\nDall&amp;#x2019;uscita del secondo disco I CANONI INVERSI si sono esibiti in diversi locali della provincia romana e a Roma in diversi festival, tra cui il PREMIO LUCIO DALLA, che ha visto Simone Osmari esibirsi durante la finalissima al Teatro di Bologna dedicato al grande cantautore e arrivare tra i primi dieci con il brano &amp;quot;Le ali di Icaro&amp;quot;...&lt;br&gt;\nFinalisti festival anime di carta di roma.&lt;/p&gt;&lt;/div&gt;\n</t>
  </si>
  <si>
    <t>[{"name":"Live Spazio Ebbro !!!!!!!!!!!!!","date":" 2015 ","cover":"http://www.rockit.it//thumb200x200/copertine/33216.jpg","link":"http://www.rockit.it//canoniinversi/album/live-spazio-ebbro/33216"},{"name":"CANONI LIVE \\"014\"""</t>
  </si>
  <si>
    <t>cover"":""http://www.rockit.it//thumb200x200/copertine/33146.jpg""</t>
  </si>
  <si>
    <t>link"":""http://www.rockit.it//canoniinversi/album/canoni-live-014/33146""}</t>
  </si>
  <si>
    <t>{""name"":""\"IKARUS\"""</t>
  </si>
  <si>
    <t>cover"":""http://www.rockit.it//thumb200x200/copertine/33145.jpg""</t>
  </si>
  <si>
    <t>link"":""http://www.rockit.it//canoniinversi/album/ikarus/33145""}</t>
  </si>
  <si>
    <t>{""name"":""\"Canoni Inversi\"""</t>
  </si>
  <si>
    <t>cover"":""http://www.rockit.it//thumb200x200/copertine/33215.jpg""</t>
  </si>
  <si>
    <t>link"":""http://www.rockit.it//canoniinversi/album/canoni-inversi/33215""}</t>
  </si>
  <si>
    <t>{""name"":""Compilation RockStyle""</t>
  </si>
  <si>
    <t>cover"":""http://www.rockit.it//thumb200x200/copertine/33158.jpg""</t>
  </si>
  <si>
    <t>link"":""http://www.rockit.it//compilation/compilation-rockstyle/33158""}]"</t>
  </si>
  <si>
    <t>Canos</t>
  </si>
  <si>
    <t>http://www.rockit.it/canos</t>
  </si>
  <si>
    <t>Band, Corsico (MI), Lombardia</t>
  </si>
  <si>
    <t>["/user/canos"]</t>
  </si>
  <si>
    <t>CANOVA</t>
  </si>
  <si>
    <t>http://www.rockit.it/canova</t>
  </si>
  <si>
    <t>url(/thumb700x250/foto/90652.jpg)</t>
  </si>
  <si>
    <t>["/news/sanremo-2015-nuove-proposte-diana-bufalo-giovanni-allevi-carlo-conti","/user/abuabuan"]</t>
  </si>
  <si>
    <t>\n&lt;div class="content-rece"&gt;&lt;p&gt;I Canova sono una giovane band formata da Matteo Mobrici, Federico Laidlaw, Gabriele Prina e Fabio Brando&lt;/p&gt;&lt;/div&gt;\n</t>
  </si>
  <si>
    <t>Cantalouper</t>
  </si>
  <si>
    <t>http://www.rockit.it/Cantalouper</t>
  </si>
  <si>
    <t>New-Wave, Indie, Shoegaze¬†</t>
  </si>
  <si>
    <t>url(/thumb700x250/foto/103675.jpg)</t>
  </si>
  <si>
    <t>["/user/Cantalouper"]</t>
  </si>
  <si>
    <t>\n&lt;div class="content-rece"&gt;&lt;p&gt;Independent melodic atmospheric rock from Middle America&lt;/p&gt; &lt;p&gt;Cantalouper started when David Bazan (Pedro the Lion/Headphones/Overseas) helped complete their first EP at his hone studio, after hearing a tape of four track recordings handed to him at a Pedro the Lion show.  Cantalouper&amp;apos;s first full-length album, &amp;quot;Mandrakes&amp;quot;, was mixed and mastered by Kramer, who has produced records for bands like Low and Galaxie 500.  Aside from nineties indie rock, Cantalouper&amp;apos;s work references shoegaze and new wave music the most.  They have toured regularly for the past five years throughout middle America.  Cantalouper&amp;apos;s second LP, &amp;quot;Reproduction&amp;quot;, was recorded in various bedrooms, a shed, a theater, an aquarium, and outdoors around the band&amp;apos;s hometown of Columbia, MO.  It will be released on vinyl and as a download May 8, 2015.&lt;/p&gt;&lt;/div&gt;\n</t>
  </si>
  <si>
    <t>[{"name":"Parking Lot single","date":" 2015 ","cover":"http://www.rockit.it//thumb200x200/copertine/28774.jpg","link":"http://www.rockit.it//Cantalouper/album/parking-lot-single/28774"}]</t>
  </si>
  <si>
    <t>cantante dabard</t>
  </si>
  <si>
    <t>http://www.rockit.it/cantantedabard</t>
  </si>
  <si>
    <t>["/user/cantantedabard"]</t>
  </si>
  <si>
    <t>\n&lt;div class="content-rece"&gt;&lt;p&gt;Disco fatto in proprio: da testi e musiche (eccetto una cover di Angelo Manzone) fino alla registrazione e al mixaggio. I pezzi sono suonati e cantati tutti da Matteo, ex cantante dei Den Van Stanten, gruppo elettronico lo-fi di Cuneo. Il disco &amp;#xE8; stato concepito l&amp;apos;inverno scorso, durante il tentativo di cercare fortuna in Germania (risoltosi nel vagare senza mete tra Giessen ed Amburgo). L&amp;apos;idea, da buon emigrante, era di suonare qualcosa che avesse attinenza con la musica italiana e quella piemontese, ispirandosi principalmente ad Edoardo Bennato, Enzo Jannacci, i Gufi, il primo Giorgio Gaber ed Angelo Manzone. Tornato in Italia il disco &amp;#xE8; stato registrato nella in cantina grazie agli strumenti ritrovati in casa (vecchie tastiere giocattolo) e gentilmente prestati da amici (chitarre, computer e schede audio) e si intitola &amp;quot;Katzenfurt, fuck you!&amp;quot;, dalla scritta enorme lasciata da qualcuno sul muro della stazione di Katzenfurt, minuscolo paesino dell&amp;apos;Assia. La recensione di Luca Giarola: Ho sentito i tuoi pezzi stamattina in autobus. mi hanno prima messo di buon umore, poi intristito, alla fine mi sembrava di essermi appena fatto una canna: suonano un po&amp;apos; come una collaborazione tra il giovane giorgio gaber (che ha appena visto un film di tarantino), la vecchia luciana littizzetto e il figlio segreto di cristina d&amp;apos;avena e max pezzali.&lt;/p&gt;&lt;/div&gt;\n</t>
  </si>
  <si>
    <t>[{"name":"Katzenfurt, fuck you!","date":" 2009 ","cover":"http://www.rockit.it//thumb200x200/copertine/11442.jpg","link":"http://www.rockit.it//cantantedabard/album/katzenfurt-fuck-you/11442"}]</t>
  </si>
  <si>
    <t>Cantina Club</t>
  </si>
  <si>
    <t>http://www.rockit.it/cantinaclub</t>
  </si>
  <si>
    <t>Band, Roma - Genova (RM), Lazio</t>
  </si>
  <si>
    <t>Rock, Acustico, Pop rock¬† (NON PIU' ATTIVO)</t>
  </si>
  <si>
    <t>url(/thumb700x250/foto/98678.jpg)</t>
  </si>
  <si>
    <t>["/recensione/22468/cantina-club-ep-2013","/user/donatellacanepa"]</t>
  </si>
  <si>
    <t>\n&lt;div class="content-rece"&gt;&lt;p&gt;I Cantina Club sono un duo interregionale formato da Adriano Floris (voce - polistrumentista) e Donatella Canepa (polistrumentista).&lt;/p&gt;&lt;/div&gt;\n</t>
  </si>
  <si>
    <t>[{"name":"EP 2013","date":" 2013 ","cover":"http://www.rockit.it//thumb200x200/copertine/22468.jpg","link":"http://www.rockit.it//cantinaclub/album/ep-2013/22468"}]</t>
  </si>
  <si>
    <t>Cantina Sociale</t>
  </si>
  <si>
    <t>http://www.rockit.it/cantinasociale</t>
  </si>
  <si>
    <t>["/user/cantinasociale"]</t>
  </si>
  <si>
    <t>\n&lt;div class="content-rece"&gt;&lt;p&gt;Nata nel 1996, la band ha sviluppato sonorit&amp;#xE0; legate ai gruppi alternativi degli anni &amp;apos;70 con una personale ricerca e un originale approccio teatrale al rock progressivo. L&amp;apos;incontro con Beppe Crovella, produttore e tastierista dello storico gruppo Arti &amp;amp; Mestieri ha costituito il punto do partenza di un percorso che, con la pubblicazione, nel 2002. del cd Balene (c&amp;apos;&amp;#xE8; qualcosa di pi&amp;#xF9; determinato una serie di eventi importanti come il premio Memorial Demetrio Stratos nel 2003, la partecipazione diverse compilation e la recente uscita del DVD Catturati Live.&lt;/p&gt;&lt;/div&gt;\n</t>
  </si>
  <si>
    <t>Cantina Sociale Band</t>
  </si>
  <si>
    <t>http://www.rockit.it/cantinasocialeband</t>
  </si>
  <si>
    <t>url(/thumb700x250/foto/3198.jpg)</t>
  </si>
  <si>
    <t>["/recensione/3218/cantina-sociale-band-ricomincio-domani","/user/cantina"]</t>
  </si>
  <si>
    <t>\n&lt;div class="content-rece"&gt;&lt;p&gt;Il gruppo nasce nel 1999, con il nome: &amp;#x201C;CONTROPIEDE&amp;#x201D;; Originariamente composto da sette elementi, &amp;#xE8; passato attraverso una lunga trafila di assestamenti, fino a raggiungere la sua maturit&amp;#xE0; e personalit&amp;#xE0; mantenendo quella che poi &amp;#xE8; la sua spina dorsale, la colonna portante di questo gruppo, che oggi prende il nome di &amp;#x201C;CANTINA SOCIALE&amp;#x201D;: Gaetano Cortese &amp;#x2013; voce e chitarra acustica, Fernando Cito &amp;#x2013; batteria e percussioni, Amedeo Sperti &amp;#x2013; basso elettrico (per motivi tecnici), Riccardo Basile &amp;#x2013; chitarra solista. I CANTINA SOCIALE propongono canzoni che potrebbero essere il punto d&amp;#x2019;incontro fra il ro&amp;#x2026;&lt;/p&gt;&lt;/div&gt;\n</t>
  </si>
  <si>
    <t>[{"name":"Ricomincio domani","date":" 2004 ","cover":"http://www.rockit.it//thumb200x200/nopic/nocd.jpg","link":"http://www.rockit.it//cantinasocialeband/album/ricomincio-domani/3218"}]</t>
  </si>
  <si>
    <t>Canzoni in Silenzio</t>
  </si>
  <si>
    <t>http://www.rockit.it/canzoniinsilenzio</t>
  </si>
  <si>
    <t>Band, 6579 Piazzogna, Svizzera Italiana</t>
  </si>
  <si>
    <t>Lo-Fi, Country, Acustico¬†</t>
  </si>
  <si>
    <t>["/user/OldBicycleRecords"]</t>
  </si>
  <si>
    <t>\n&lt;div class="content-rece"&gt;&lt;p&gt;My Dear Killer vs. Bob Corn&lt;/p&gt; &lt;p&gt;&amp;#xE8; successo a sottovoce/concerti fatti in casa, il 25 aprile 2013. In sala My Dear Killer e Bob Corn&lt;/p&gt;&lt;/div&gt;\n</t>
  </si>
  <si>
    <t>[{"name":"Canzoni in silenzio","date":" 2014 ","cover":"http://www.rockit.it//thumb200x200/copertine/25508.jpg","link":"http://www.rockit.it//canzoniinsilenzio/album/canzoni-in-silenzio/25508"}]</t>
  </si>
  <si>
    <t>Caos Liquido</t>
  </si>
  <si>
    <t>http://www.rockit.it/Caosliquido</t>
  </si>
  <si>
    <t>Band, guidonia (RM), Lazio</t>
  </si>
  <si>
    <t>Crossover, Alternativo¬†</t>
  </si>
  <si>
    <t>url(/thumb700x250/foto/70290.jpg)</t>
  </si>
  <si>
    <t>["/recensione/21141/caos-liquido-oltre-lindifferenza","/user/Fagiolino"]</t>
  </si>
  <si>
    <t>\n&lt;div class="content-rece"&gt;&lt;p&gt;Alternative Rock&lt;/p&gt; &lt;p&gt;Caos Liquido nasce nel 2010, e dopo varie sperimentazioni riesce a trovare la propria cifra stilistica che li particolareggia.&lt;br&gt;\nCaos Liquido.&lt;br&gt;\nCaos Liquido &amp;#xE8; la voce.&lt;/p&gt;&lt;/div&gt;\n</t>
  </si>
  <si>
    <t>[{"name":"Oltre l'indifferenza","date":" 2012 ","cover":"http://www.rockit.it//thumb200x200/copertine/21141.jpg","link":"http://www.rockit.it//Caosliquido/album/oltre-lindifferenza/21141"}]</t>
  </si>
  <si>
    <t>caoscalmo</t>
  </si>
  <si>
    <t>http://www.rockit.it/caoscalmo</t>
  </si>
  <si>
    <t>["/user/caoscalmo"]</t>
  </si>
  <si>
    <t>[{"name":"Le cose non sono le cose","date":" 2012 ","cover":"http://www.rockit.it//thumb200x200/copertine/19131.jpg","link":"http://www.rockit.it//caoscalmo/album/le-cose-non-sono-le-cose/19131"}]</t>
  </si>
  <si>
    <t>caostica</t>
  </si>
  <si>
    <t>http://www.rockit.it/caostica</t>
  </si>
  <si>
    <t>Band, San Bernardino di Lugo (RA), Emilia Romagna</t>
  </si>
  <si>
    <t>url(/thumb700x250/foto/54338.jpg)</t>
  </si>
  <si>
    <t>\n&lt;div class="content-rece"&gt;&lt;p&gt;Rock Grunge band&lt;/p&gt; &lt;p&gt;Nati nell&amp;apos;Aprile 2009 a San Bernardino (RA)&lt;br&gt;\nInizialmente la formazione vede Ivan (cantante chitarrista) seguito dal cugino Geronimo alla batteria, Enrico e Nicola rispettivamente chitarra e basso&lt;br&gt;\nIl progetto prende un risvolto ben delineato in un alternative rock grunge italiano, ispirato a band come Verdena, Afterhours, Tre allegri ragazzi morti, Ministri [...] lasciando spazio a inflessioni stoner e grunge tipiche degli anni &amp;apos;90.&lt;br&gt;\nDopo pochissimo tempo l&amp;apos;uscita di una chitarra dalla band, porta i Caostica adottare una formazione a 3.&lt;br&gt;\nL&amp;apos;evolversi della situazione, una continua ricerca della pace dei sensi, portano a scelte che depennano successivamente anche Nicola (a fine agosto 2010), sostituito per qualche mese da un amico di Ivan, e Geronimo (ad aprile 2011).&lt;br&gt;\nCon il passare del tempo e dei vari cambi di formazione, prendi spunto da una parte e dall&amp;apos;altra, il genere continua ad evolversi arricchendosi sempre pi&amp;#xF9; di arrangiamenti e soprattutto idee chiare.&lt;br&gt;\n&lt;br&gt;\nCosa fa dei Caostica quel che sono ?&lt;br&gt;\nC&amp;apos;&amp;#xE8; la crisi in quel periodo, un&amp;apos;Italia che non funziona, omicidi, telegiornali che non san pi&amp;#xF9; di cosa parlare [...], situazione che porta l&amp;apos;Alternative Rock dei Caostica ad una trasformazione.&lt;br&gt;\nDurante l&amp;apos;estate 2011 con Alessandro alla batteria e Alex al basso ecco che si sente un Foul-Grunge (cos&amp;#xEC; autodefinito dalla band), rumoroso, pieno di angoscia, arpeggi dolci che si tuffano in riff potenti a tratti metal a tratti noise&lt;/p&gt;&lt;/div&gt;\n</t>
  </si>
  <si>
    <t>[{"name":"Demo Marzo 2010","date":" 2010 ","cover":"http://www.rockit.it//thumb200x200/nopic/nocd.jpg","link":"http://www.rockit.it//caostica/album/demo-marzo-2010/12975"}]</t>
  </si>
  <si>
    <t>CaoticaMente</t>
  </si>
  <si>
    <t>http://www.rockit.it/caoticamente</t>
  </si>
  <si>
    <t>Band, Valdagno/Montecchio/Chiampo (VI), Veneto</t>
  </si>
  <si>
    <t>Nu-Metal, Post-Rock¬†</t>
  </si>
  <si>
    <t>["/user/caoticamente"]</t>
  </si>
  <si>
    <t>\n&lt;div class="content-rece"&gt;&lt;p&gt;I CaoticaMente nascono ad aprile 2009, Daniele e Andrea da una parte e Riccardo, Giovanni e Manuel dall&amp;apos;altra decidono di unirsi per formare un gruppo Cross Over e iniziano a provare assieme. Manuel di li a poco &amp;#xE8; costretto a lasciare il gruppo per motivi lavorativi e a lui subentra Jonathan (gi&amp;#xE0; attivo con Giovanni negli Ultimo Controllo). Da ottobre 2009 iniziano ad esibirsi proponendo esclusivamente canzoni proprie, partecipando a contest e aprendo i concerti di numerosi gruppi del vicentino. In febbraio 2010 esce il primo demo &amp;quot;Senza Sosta&amp;quot;. Tutti i CaoticaMente sono molto eclettici in fatto di musica...Le nostre canzoni risultano essere un meltin pot che parte dal Cross Over/Nu Metal per passare al Rock, al Grunge e finire su melodie che non stonerebbero in ambito Pop, visto anche il cantato in italiano che conferisce una certa orecchiabilit&amp;#xE0; ai brani. CaoticaMente: Daniele Dal Savio - Vocals Jonathan Dal Cavaliere - Drum Giovanni Lora - Guitar Ricky Selmo - Guitar Andrea Fontanini - Bass&lt;/p&gt;&lt;/div&gt;\n</t>
  </si>
  <si>
    <t>[{"name":"Senza Sosta","date":" 2010 ","cover":"http://www.rockit.it//thumb200x200/nopic/nocd.jpg","link":"http://www.rockit.it//caoticamente/album/senza-sosta/13192"}]</t>
  </si>
  <si>
    <t>Cap &amp; Bauer</t>
  </si>
  <si>
    <t>http://www.rockit.it/capebauer</t>
  </si>
  <si>
    <t>CaPaBr√≤</t>
  </si>
  <si>
    <t>http://www.rockit.it/capabro</t>
  </si>
  <si>
    <t>url(/thumb700x250/foto/99082.jpg)</t>
  </si>
  <si>
    <t>["/recensione/27807/capabro-un-passo-avanti-ep","/user/diego.brocani"]</t>
  </si>
  <si>
    <t>\n&lt;div class="content-rece"&gt;&lt;p&gt;Ognuno ascolta ci&amp;#xF2; che vuol sentire, e sente quello che pu&amp;#xF2; percepire.&lt;/p&gt; &lt;p&gt;La musica, come forma particolare d&amp;apos;arte verte sull&amp;apos;intrattenimento dello spettatore. Nel momento in cui la musica &amp;#xE8; fine a s&amp;#xE8; stessa perde una parte fondamentale del suo significato. &lt;br&gt;\nCaPaBr&amp;#xF2; vuole portare la sua musica, nuda o vestita, alle persone, dentro le loro case, le loro macchine, le loro teste, il loro cuore.&lt;/p&gt;&lt;/div&gt;\n</t>
  </si>
  <si>
    <t>[{"name":"Un passo avanti - EP","date":" 2014 ","cover":"http://www.rockit.it//thumb200x200/copertine/27807.jpg","link":"http://www.rockit.it//capabro/album/un-passo-avanti-ep/27807"}]</t>
  </si>
  <si>
    <t>Capatosta</t>
  </si>
  <si>
    <t>http://www.rockit.it/capatosta</t>
  </si>
  <si>
    <t>Techno, Rock, Blues¬†</t>
  </si>
  <si>
    <t>Capitan Franz</t>
  </si>
  <si>
    <t>http://www.rockit.it/capitanfranz</t>
  </si>
  <si>
    <t>Capitan Jive</t>
  </si>
  <si>
    <t>http://www.rockit.it/capitanjive</t>
  </si>
  <si>
    <t>url(/thumb700x250/foto/3802.jpg)</t>
  </si>
  <si>
    <t>["/recensione/3654/capitan-jive-non-dormireswinga","/news/due-nuove-uscite-etnagigante-records","/user/capitanjive"]</t>
  </si>
  <si>
    <t>\n&lt;div class="content-rece"&gt;&lt;p&gt;Il progetto Capitan Jive prende vita nel luglio del 2000 dall&amp;apos;unione di sette musicisti maturati con esperienze in formazioni jazz, swing e rockabilly. Numerose le esperienze live: &amp;quot;Music in Village&amp;quot; di Pordenone, lo spettacolo del comico Beppe Grillo, il Vapore di Mestre, il Festival Blues di Pordenone... facendosi conoscere in tutto il triveneto ed arrivando ad esibirsi all&amp;apos;inizio del 2002 in Liguria, in Sicilia e in Austria. Dopo l&amp;apos;autoproduzione del fortunato &amp;quot;Tieni il tempo&amp;quot; Roy Paci decide di produrre nel 2004 il loro nuovo lavoro &amp;quot;Non dormire... swinga!&amp;quot; per la sua Etnagigante Records&amp;#x2026;&lt;/p&gt;&lt;/div&gt;\n</t>
  </si>
  <si>
    <t>[{"name":"Non dormire...swinga!","date":" 2005 ","cover":"http://www.rockit.it//thumb200x200/nopic/nocd.jpg","link":"http://www.rockit.it//capitanjive/album/non-dormireswinga/3654"}]</t>
  </si>
  <si>
    <t>Capitan Love</t>
  </si>
  <si>
    <t>http://www.rockit.it/capitanlove</t>
  </si>
  <si>
    <t>Band, Pagnacco (UD), Friuli Venezia Giulia</t>
  </si>
  <si>
    <t>Psichedelico, Pop, Indie¬†</t>
  </si>
  <si>
    <t>["/recensione/26023/capitan-love-earth-wind-and-fire","/recensione/17718/capitan-love-the-wasted-years-of-capitan-love","/user/capitanlove"]</t>
  </si>
  <si>
    <t>\n&lt;div class="content-rece"&gt;&lt;p&gt;Capitan Love scrive, canta e arrangia canzoni pop-rock e folk percorse da un senso psichedelico.&lt;br&gt;\n&lt;br&gt;\nLe canzoni parlano della vita come di un gioco ambiguo, in bilico fra splendore e miseria, sogni e cadute, mito e quotidianit&amp;#xE0; e suonano nello stesso tempo accorate ed ironiche.&lt;br&gt;\nQuesti contrasti li ritroviamo ovunque: nelle melodie e nelle strutture, a volte semplici a volte elaborate; nella voce, che varia da un falsetto quasi femminile&lt;br&gt;\nad una voce bassa pi&amp;#xF9; maschile; nei testi che nascondono quasi sempre un segreto, un verme nella mela.&lt;br&gt;\n&lt;br&gt;\nSoprattutto nei suoni dei suoi dischi Capitan Love &amp;#xE8; debitore dei grandi (Bowie,  Syd Barett, Beatles, Tom Waits, Radiohead, etc.) senza rinunciare all&amp;apos;istinto di esprimere il presente.&lt;br&gt;\nDal vivo le canzoni diventano essenziali, fragili, punk e romantiche.&lt;br&gt;\n&lt;br&gt;\nIl primo disco esce nel 2011e s&amp;apos;intitola &amp;quot;The Wasted Years Of Capitan Love&amp;quot; e riceve numerose recensioni positive fra i giornali specializzati italiani ( per esempio&lt;br&gt;\nBlow Up, Rumore, Rockit)&lt;br&gt;\nNel 2014 esce l&amp;apos;ep &amp;quot;Earth Wind And Fire&amp;quot;&lt;/p&gt;&lt;/div&gt;\n</t>
  </si>
  <si>
    <t>[{"name":"Earth Wind And Fire","date":" 2014 ","cover":"http://www.rockit.it//thumb200x200/copertine/26023.jpg","link":"http://www.rockit.it//capitanlove/album/earth-wind-and-fire/26023"},{"name":"The Wasted Years of Capitan Love","date":" 2011 ","cover":"http://www.rockit.it//thumb200x200/copertine/17718.jpg","link":"http://www.rockit.it//capitanlove/album/the-wasted-years-of-capitan-love/17718"}]</t>
  </si>
  <si>
    <t>Capitano Merletti</t>
  </si>
  <si>
    <t>http://www.rockit.it/capitanomerletti</t>
  </si>
  <si>
    <t>Indie, Folk, Cantautore¬†</t>
  </si>
  <si>
    <t>url(/thumb700x250/foto/122691.jpg)</t>
  </si>
  <si>
    <t>["/user/CapitanoMerletti"]</t>
  </si>
  <si>
    <t>\n&lt;div class="content-rece"&gt;&lt;p&gt;Music for Lovers &amp;amp; Aliens&lt;/p&gt; &lt;p&gt;Capitano Merletti, polistrumentista, compositore e produttore Veneto, gi&amp;#xE0; colonna&lt;br&gt;\nportante di ottime band come i Chinasky e i Maya Galattici, vanta collaborazioni con&lt;br&gt;\nartisti quali Cosmic Bloom, Charles Wallace, Homesick Suni &amp;amp; The Red Shades,&lt;br&gt;\nCaravanserai, DonnaKatya, Lina Sari.&lt;br&gt;\nHa pubblicato il suo primo album solista &amp;#x201C;Watch Out for Satellites and Asteroids&amp;#x201D;&lt;br&gt;\nnel 2016 con Garage Records.&lt;br&gt;\nLa musica di Capitano Merletti &amp;#xE8; un trip interstellare tra vintage ed elettronica, folk&lt;br&gt;\nrock acustico e ballate pop, con una grande attenzione agli arrangiamenti e un&lt;br&gt;\nnotevole gusto per gli intrecci vocali. Piace soprattutto questa atmosfera da musica&lt;br&gt;\nsuonata e cantata intorno ad un fal&amp;#xF2; mentre si osserva il cielo stellato sotto l&amp;#x2019;effetto&lt;br&gt;\ndi stupefacenti, secondo la lezione impartitaci dai mostri sacri dell&amp;#x2019;epoca 60&amp;#x2010;70 che il&lt;br&gt;\nCapitano dimostra senz&amp;#x2019;altro di aver assimilato molto bene, plasmandola e&lt;br&gt;\nriproponendola in molteplici sfaccettature che non disdegnano contaminazioni&lt;br&gt;\nAlternative&amp;#x2010;Rock anni 90, sotto forma di episodi al limite del &amp;#x201C;suadente&amp;#x201D;.&lt;br&gt;\nParlando di s&amp;#xE9;: &amp;#x201C;Io sono uno che scrive canzoni sin da quando ero giovanissimo, e&lt;br&gt;\nsono sempre finite nei gruppi in cui suonavo: alcune non hanno patria, forse perch&amp;#xE9;&lt;br&gt;\ntroppo personali per essere proposte in certi momenti della vita, e rimangono nel&lt;br&gt;\ncassetto. Poi queste canzoni tornano, si rifanno presenti e chiedono di uscire. Sono&lt;br&gt;\ncanzoni pi&amp;#xF9; emotive, a fior di pelle: ci ho messo anni per capire che potevo&lt;br&gt;\ninterpretarle. Il mio essere solista non &amp;#xE8; stato un progetto: &amp;#xE8; accaduto&lt;br&gt;\nnaturalmente&amp;#x201D;.&lt;br&gt;\nLive Set Acustico:&lt;br&gt;\nCapitano Merletti &amp;#x2010; Voce, Chitarre, Blues Harp&lt;br&gt;\nDnezzar &amp;#x2013; Violino, Chitarre, Sintetizzatore.&lt;br&gt;\n&amp;#x201D;&amp;#x2026;un disco e un artista ispirato, multicolore ed evocativo, dove le influenze Sixties&lt;br&gt;\nconvivono con l&amp;#x2019; elettronica, in bilico tra Syd Barrett e Beck, passando attraverso The&lt;br&gt;\nFlaming Lips e Nick Drake&amp;#x2026;&amp;#x201D;&lt;br&gt;\nClicca questo link per scaricare il materiale promozionale:&lt;br&gt;\nhttps://www.dropbox.com/s/m6bu6lrljyjbx9b/Capitano_Merletti_Press_Kit%2BMP3.zip?dl=0&lt;br&gt;\nContacts:&lt;br&gt;\n&lt;a href="mailto:capitanomerletti@gmail.com"&gt;capitanomerletti@gmail.com&lt;/a&gt;&lt;br&gt;\nMobile: +39 328 337 4207&lt;br&gt;\nVideos:&lt;br&gt;\nMutations &amp;#x2010; https://youtu.be/qrEgf8dl8Sw&lt;br&gt;\nOn High Hills (Live) &amp;#x2010; https://youtu.be/R0Pg7y6QdnM&lt;br&gt;\nBehind Asteroids &amp;#x2010; https://youtu.be/GO9_yYlbrSE&lt;br&gt;\nSoundcloud: https://soundcloud.com/capitanomerletti/sets/watch&amp;#x2010;out&amp;#x2010;forsatellitesand&amp;#x2010;&lt;br&gt;\nasteroids/s&amp;#x2010;uQ2fx&lt;br&gt;\nBandcamp: https://capitanomerletti.bandcamp.com/&lt;br&gt;\nReverbnation: https://www.reverbnation.com/capitanomerletti&lt;br&gt;\nFacebook:&lt;br&gt;\nhttps://www.facebook.com/capitanomerlettipage&lt;br&gt;\nhttps://www.facebook.com/capitanomerletti&lt;br&gt;\nTwitter: https://twitter.com/capitanmerletti&lt;/p&gt;&lt;/div&gt;\n</t>
  </si>
  <si>
    <t>[{"name":"Watch Out For Satellites and Asteroids","date":" 2016 ","cover":"http://www.rockit.it//thumb200x200/copertine/34104.jpg","link":"http://www.rockit.it//capitanomerletti/album/watch-out-for-satellites-and-asteroids/34104"},{"name":"Mutations - Single Ep","date":" 2013 ","cover":"http://www.rockit.it//thumb200x200/copertine/34105.jpg","link":"http://www.rockit.it//capitanomerletti/album/mutations-single-ep/34105"}]</t>
  </si>
  <si>
    <t>Caplan</t>
  </si>
  <si>
    <t>http://www.rockit.it/caplan</t>
  </si>
  <si>
    <t>url(/thumb700x250/foto/115655.jpg)</t>
  </si>
  <si>
    <t>["/recensione/29540/caplan-caplan","/user/megaphone","/user/pixxel74"]</t>
  </si>
  <si>
    <t>\n&lt;div class="content-rece"&gt;&lt;p&gt;CAPLAN &amp;#xE8; il punto d&amp;apos;incontro di diverse realt&amp;#xE0; musicali torinesi, un &amp;#x201C;supergruppo&amp;#x201D; dal sapore indie-rock che unisce beat e riverberi pop.&lt;/p&gt; &lt;p&gt;Quattro persone si sono chiuse in sala-prove a fare un disco con chitarra, basso, batteria e voce.&amp;#xA0;&lt;br&gt;\nE&amp;apos; successo altre volte e succeder&amp;#xE0; ancora.&amp;#xA0;&lt;br&gt;\nQualcuno lavora a tua insaputa su qualcosa che non aspetti, tra quattro mura, bevendo birre su tappeti pieni di segatura di bacchette.&amp;#xA0;&lt;br&gt;\nPoi arriva.&lt;br&gt;\nIl sussulto della festa a sorpresa.&lt;br&gt;\n&lt;br&gt;\nI Caplan vengono da Torino, i membri militano gi&amp;#xE0; in noti progetti quali Olla e New Adventures in LO-FI, ma questo &amp;quot;self-titled&amp;quot; &amp;#xE8; il debutto assoluto della band.&lt;br&gt;\n&lt;br&gt;\nMegaphone pubblica questo album il 27 aprile, in digitale e compact disc, in contemporanea ad un altra uscita della nostra scuderia, &amp;quot;Rosshalde&amp;quot;, il nuovo album di Jackeyed.&amp;#xA0;&lt;/p&gt;&lt;/div&gt;\n</t>
  </si>
  <si>
    <t>[{"name":"Caplan","date":" 2015 ","cover":"http://www.rockit.it//thumb200x200/copertine/29540.jpg","link":"http://www.rockit.it//caplan/album/caplan/29540"}]</t>
  </si>
  <si>
    <t>Capo Verso</t>
  </si>
  <si>
    <t>http://www.rockit.it/capoverso</t>
  </si>
  <si>
    <t>url(/thumb700x250/foto/76191.jpg)</t>
  </si>
  <si>
    <t>["/recensione/3439/capo-verso-st","/user/cp026112v"]</t>
  </si>
  <si>
    <t>\n&lt;div class="content-rece"&gt;&lt;p&gt;Il progetto CAPOVERSO nasce come collettivo artistico nel 1999 dall&amp;#x2019;intenzione di esprimere creativamente le proprie esperienze di vita attraverso musica e poesia: da allora la formazione &amp;#xE8; cambiata, mantenendo tuttavia come linea guida sonorit&amp;#xE0; Grunge e Psychedelic. L&amp;#x2019;intreccio visionario delle chitarre e una pulsante sezione ritmica offrono una solida base per voci soliste, cori ed interventi elettronici.&lt;/p&gt;&lt;/div&gt;\n</t>
  </si>
  <si>
    <t>[{"name":"s/t","date":" 2004 ","cover":"http://www.rockit.it//thumb200x200/copertine/3439.jpg","link":"http://www.rockit.it//capoverso/album/st/3439"}]</t>
  </si>
  <si>
    <t>Capobranco</t>
  </si>
  <si>
    <t>http://www.rockit.it/Capobranco</t>
  </si>
  <si>
    <t>url(/thumb700x250/foto/92230.jpg)</t>
  </si>
  <si>
    <t>["/recensione/26393/capobranco-capobranco","/user/Capobranco"]</t>
  </si>
  <si>
    <t>\n&lt;div class="content-rece"&gt;&lt;p&gt;TESTIMONIAL MUSICALE DI UNO SPIRITO ANIMALE&lt;/p&gt; &lt;p&gt;Nel 2012 nasce a Padova, nell&amp;#x2019;indifferenza dei media e dell&amp;#x2019;opinione pubblica, un cucciolo speciale.&lt;br&gt;\nCresce viziato e coccolato, ma purtroppo vittima di continui episodi di bullismo da parte dei gatti del quartiere. Per darsi un tono ed esorcizzare la propria timidezza si autoassegna quindi il titolo di Capobranco, assecondato dai suoi tre genitori, tanto forti di un&amp;#x2019;intesa consolidata da anni di esperienze comuni quanto ormai debilitati da un lungo percorso attraverso le band pi&amp;#xF9; o meno rock della provincia. Babyruth, Crackhouse, the Vintage e Club11 sono parte del discretamente popolato curriculum del nostro power trio.&lt;br&gt;\nNella primavera del 2013 arrivano le prime esibizioni pubbliche, accompagnate dalla pubblicazione del suo primo latrato, il singolo &amp;#x201C;Re di Carta&amp;#x201D;.&lt;br&gt;\n&lt;br&gt;\nOggi il sedicente Capobranco &amp;#xE8; diventato un bell&amp;#x2019;esemplare. Dietro all&amp;#x2019;aspetto ruvido e poco accomodante non riesce a nascondere la propria indole ironica e scanzonata. &amp;#x201C;Non giudicatemi dalle apparenze&amp;#x201D; &amp;#xE8; infatti l&amp;#x2019;appello che rivolge a chiunque lo incontri. &lt;br&gt;\nOrmai pronto all&amp;#x2019;emancipazione, nel 2014 &amp;#xE8; uscito per Jetglow Recordings il primo LP. Su una solida base funk rock il Capobranco canta di s&amp;#xE9; e di tutti quei temi che fanno parte della vita del buon cane moderno: amicizia, amore e l&amp;#x2019;importanza della bellezza interiore, senza tralasciare di dire la sua su alcuni personaggi dello showbiz ritenuti un po&amp;#x2019; sopravvalutati.&lt;br&gt;\n&lt;br&gt;\nVIA IL GUINZAGLIO!&lt;br&gt;\n&lt;br&gt;\nFormazione:&lt;br&gt;\nAlex Boscaro [voce, chitarra]&lt;br&gt;\nValerio Nalini [basso, voce]&lt;br&gt;\nEnrico Carugno [batteria, voce]&lt;/p&gt;&lt;/div&gt;\n</t>
  </si>
  <si>
    <t>[{"name":"Capobranco","date":" 2014 ","cover":"http://www.rockit.it//thumb200x200/copertine/26393.jpg","link":"http://www.rockit.it//Capobranco/album/capobranco/26393"},{"name":"Re di Carta (singolo)","date":" 2013 ","cover":"http://www.rockit.it//thumb200x200/copertine/26394.jpg","link":"http://www.rockit.it//Capobranco/album/re-di-carta-singolo/26394"}]</t>
  </si>
  <si>
    <t>Capofire</t>
  </si>
  <si>
    <t>http://www.rockit.it/capofire</t>
  </si>
  <si>
    <t>Pop, Hip-Hop, Alternativo¬†</t>
  </si>
  <si>
    <t>["/recensione/1014/capofire-applaudite-se-potete"]</t>
  </si>
  <si>
    <t>[{"name":"Applaudite se potete","date":" 1997 ","cover":"http://www.rockit.it//thumb200x200/copertine/1014.jpg","link":"http://www.rockit.it//capofire/album/applaudite-se-potete/1014"}]</t>
  </si>
  <si>
    <t>Capolinea</t>
  </si>
  <si>
    <t>http://www.rockit.it/capolinea</t>
  </si>
  <si>
    <t>Rock, Funk, Drum &amp; Bass¬†</t>
  </si>
  <si>
    <t>["/recensione/6603/capolinea-vietato-parlare"]</t>
  </si>
  <si>
    <t>[{"name":"Vietato parlare","date":" 2006 ","cover":"http://www.rockit.it//thumb200x200/copertine/6603.jpg","link":"http://www.rockit.it//capolinea/album/vietato-parlare/6603"}]</t>
  </si>
  <si>
    <t>Caposud</t>
  </si>
  <si>
    <t>http://www.rockit.it/caposud</t>
  </si>
  <si>
    <t>url(/thumb700x250/foto/4848.jpg)</t>
  </si>
  <si>
    <t>\n&lt;div class="content-rece"&gt;&lt;p&gt;Nuova rock-band a Reggio Calabria. I CAPOSUD nascono nel 2006 dalla collaborazione tra alcuni dei componenti di due cover-band reggine, gli Exit 2 ed i Cicara. Il loro stile italian rock, con leggere influenze pop, ha subito raccolto consensi durante gli show-live in tutta la Calabria. Negli spettacoli, oltre ai brani di loro creazione, i CAPOSUD eseguono anche cover di gruppi pi&amp;#xF9; famosi quali Pink Floyd, U2, Santana, RHCP, Police, Elvis, Ligabue, Litfiba e altri. Prossima uscita del loro nuovo lavoro su CD per la fine del 2008&lt;/p&gt;&lt;/div&gt;\n</t>
  </si>
  <si>
    <t>Cappadonia</t>
  </si>
  <si>
    <t>http://www.rockit.it/cappadonia</t>
  </si>
  <si>
    <t>Rock'n'roll, Rock, Indie¬†</t>
  </si>
  <si>
    <t>url(/thumb700x250/foto/125613.jpg)</t>
  </si>
  <si>
    <t>["/user/Cappadonia"]</t>
  </si>
  <si>
    <t>\n&lt;div class="content-rece"&gt;&lt;p&gt;Cappadonia  &amp;#xE8;   un   cantautore  siciliano.&lt;/p&gt; &lt;p&gt;&amp;quot;Orecchie da Elefante &amp;#xE8; il mio primo album solista.&lt;br&gt;\nNegli anni sono stato in tour e ho fatto parte di diverse band, dagli Aura (con cui ho vinto Rock Targato Italia) fino ai Sick Tamburo e Gli Avvoltoi, nel frattempo non ho mai smesso di scrivere le mie canzoni.&lt;br&gt;\nIn questo album ho messo tutti i miei colori, dal buio profondo alla luce pi&amp;#xF9; chiara, le mie radici musicali e tutte le strade che ho percorso.&lt;br&gt;\nMi piace pensare che queste canzoni incoraggino a sognare e che le&amp;#xA0;Orecchie da Elefante&amp;#xA0;possano trasformarsi in ali e non restino pesi da trascinare.&lt;br&gt;\nPer metter a fuoco questo materiale &amp;#xE8; stato necessario un anno di lavoro e sono stato aiutato da Pietro Alessandro Alosi de il Pan del Diavolo nelle vesti di produttore artistico e musicista.&amp;quot;&lt;br&gt;\nEsce    il  22   aprile  2016    per   Brutture Moderne/Audioglobe  il  disco   d&amp;#x2019;esordio    di Cappadonia, cantautore     e polistrumentista che negli ultimi anni ha calcato il palco con SickTamburo, Gli Avvoltoi, Aura e molti altri. Un album nato e cresciuto anche grazie alla collaborazione con Alessandro Alosi, che lo ha prodotto ed &amp;#xE8; co-autore di   diversi   brani   dello   stesso.   Il   risultato   &amp;#xE8;   racchiuso   nelle   nove   tracce   di   &amp;#x201C;Orecchie   Da   Elefante&amp;#x201D;,   dove  il cantautorato   permeato   di   sonorit&amp;#xE0;   rock  d&amp;apos;oltremanica   di  Cappadonia  si   incontra   e   si   scontra   con   quello  di matrice folk-rock statunitense del cantante e chitarrista del Pan Del Diavolo. &lt;br&gt;\n&amp;#x201C;Negli ultimi anni ho suonato molto all&amp;#x2019;interno di diverse formazioni durante i loro tour, e questo mio primo &lt;br&gt;\ndisco solista &amp;#xE8; sicuramente figlio anche di queste esperienze &amp;#x2013; racconta Cappadonia -. Il punto di svolta per&amp;#xF2; &amp;#xE8; stato senz &amp;#x2019;altro lo scorso anno, quando ho fatto ascoltare alcuni dei miei brani ad Alessandro Alosi. Da l&amp;#xEC; &amp;#xE8; nata una splendida collaborazione, che ha portato alla realizzazione di questo album. Sono molto soddisfatto  del risultato finale: Alessandro mi ha aiutato a vedere il mio modo di cantare, scrivere e vivere la musica anche da un&amp;#x2019;altra prospettiva, e alla fine le nostre due attitudini hanno trovato in maniera del tutto spontanea un punto &lt;br&gt;\ndi   incontro.    &amp;#x201C;Orecchie     da   Elefante&amp;#x201D;    &amp;#xE8;  un   disco   registrato    in  maniera     del  tutto   genuina     e  senza   artifici tecnologici, grazie anche ai musicisti incredibili che hanno partecipato alle registrazioni insieme a me.&amp;#x201D;&lt;/p&gt;&lt;/div&gt;\n</t>
  </si>
  <si>
    <t>Cappello A Cilindro</t>
  </si>
  <si>
    <t>http://www.rockit.it/cappelloacilindro</t>
  </si>
  <si>
    <t>url(/thumb700x250/foto/2777.jpg)</t>
  </si>
  <si>
    <t>["/news/primo-singolo-eva-mon-amour","/news/due-nuove-uscite-cinicodisincanto","/news/cappello-cilindro-circolo-artisti","/user/cp044455p"]</t>
  </si>
  <si>
    <t>\n&lt;div class="content-rece"&gt;&lt;p&gt;L&amp;#x2019;esordio discografico della band risale all&amp;#x2019;autunno 2004 con l&amp;#x2019;uscita del primo album: &amp;quot;Poeticherie&amp;quot;. Da quel momento in poi hanno vissuto un anno e mezzo di consensi straordinari e di concerti fra le piazze di tutta Italia. Sono oltre 200 i live realizzati in tutta Italia, tra i quali la partecipazione ad importanti eventi come SanremOff 2005, M.E.I. 2005, M.E.I. 2006, la maratona benefica di Rai1 Telethon ma soprattutto la vittoria della prima edizione di Primo Maggio tutto L&amp;#x2019;Anno, nel 2005, che li ha portati ad esibirsi per la prima volta sul palco del concertone romano in Pazza S. Giovann&amp;#x2026;&lt;/p&gt;&lt;/div&gt;\n</t>
  </si>
  <si>
    <t>[{"name":"Quel che accade (cd singolo)","date":" 2007 ","cover":"http://www.rockit.it//thumb200x200/nopic/nocd.jpg","link":"http://www.rockit.it//cappelloacilindro/album/quel-che-accade-cd-singolo/8293"},{"name":"Per Non Rallentare","date":" 2006 ","cover":"http://www.rockit.it//thumb200x200/copertine/5741.jpg","link":"http://www.rockit.it//cappelloacilindro/album/per-non-rallentare/5741"},{"name":"Poeticherie","date":" 2004 ","cover":"http://www.rockit.it//thumb200x200/copertine/3555.jpg","link":"http://www.rockit.it//cappelloacilindro/album/poeticherie/3555"},{"name":"LetterAme (ep)","date":" 2002 ","cover":"http://www.rockit.it//thumb200x200/copertine/2636.jpg","link":"http://www.rockit.it//cappelloacilindro/album/letterame-ep/2636"}]</t>
  </si>
  <si>
    <t>Capputtini'i Lignu</t>
  </si>
  <si>
    <t>http://www.rockit.it/capputtini</t>
  </si>
  <si>
    <t>Punk, Blues, Afro-beat¬†</t>
  </si>
  <si>
    <t>["/recensione/21134/capputtinii-lignu-drunkula","/recensione/11532/capputtinii-lignu-capputtinii-lignu","/news/capputtinii-lignu-continua-tour-germania","/user/jeanclaudesatan","/user/shitmusicforshitpeople"]</t>
  </si>
  <si>
    <t>\n&lt;div class="content-rece"&gt;&lt;p&gt;Capputtini&amp;apos;i Lignu sono Cheb Samir (francese, trapiantato a Roma, The Normals, Cheb Samir &amp;amp; The Black Souls of Leviathan, Seb Normal &amp;amp; Cheb Samir, Prison Beat, 1400 Point De Suture, Two Tears) e Kristina (siciliana, Corpus Christi). Suonano un rag time deviato e nostalgico, semplice e accattivante. Due voci e due chitarre che vi faranno piangere lacrime di gioia e di sangue.&lt;/p&gt;&lt;/div&gt;\n</t>
  </si>
  <si>
    <t>[{"name":"Drunkula","date":" 2012 ","cover":"http://www.rockit.it//thumb200x200/copertine/21134.jpg","link":"http://www.rockit.it//capputtini/album/drunkula/21134"},{"name":"Capputtini'i Lignu","date":" 2009 ","cover":"http://www.rockit.it//thumb200x200/copertine/11532.jpg","link":"http://www.rockit.it//capputtini/album/capputtinii-lignu/11532"},{"name":"S/t","date":" 2009 ","cover":"http://www.rockit.it//thumb200x200/copertine/11582.jpg","link":"http://www.rockit.it//capputtini/album/st/11582"},{"name":"Drunkula (Wildmen / Capputtini ‚ÄòI Lignu - Split)","date":" 2012 ","cover":"http://www.rockit.it//thumb200x200/copertine/21162.jpg","link":"http://www.rockit.it//compilation/drunkula-wildmen-capputtini-i-lignu-split/21162"}]</t>
  </si>
  <si>
    <t>Capra</t>
  </si>
  <si>
    <t>http://www.rockit.it/capra</t>
  </si>
  <si>
    <t>Band, Zocca, Emilia Romagna</t>
  </si>
  <si>
    <t>Garage, Rock¬†</t>
  </si>
  <si>
    <t>url(/thumb700x250/foto/104012.jpg)</t>
  </si>
  <si>
    <t>["/articolo/baci-provincia-guida-turistica-capra-zocca","/news/gazebo-penguins-colletta-strumenti-rubati","/news/strumenti-rubati-capra-virginiana-miller","/user/Pitbellula"]</t>
  </si>
  <si>
    <t>\n&lt;div class="content-rece"&gt;&lt;p&gt;Capra _ chitarra \ Roger _ batteria \ Suri _ tastiere \ Sollo _ ai suoni&lt;/p&gt; &lt;p&gt;31 ottobre 2014&lt;br&gt;\n&lt;br&gt;\nDomani si comincia.&lt;br&gt;\nHo svuotato la camera degli ospiti che non ricever&amp;#xE0; ospiti per un paio di mesi, e ci ho messo i miei nuovi amici. Due casse e due testate, due chitarre e tutti i pedali che ho collezionato da quando ho iniziato a suonare.&lt;br&gt;\nL&amp;apos;obiettivo, a dirsi, &amp;#xE8; molto semplice: fare un disco in 55 giorni - al massimo.&lt;br&gt;\nDal 1&amp;#xB0; novembre al 25 dicembre.&lt;br&gt;\nLo studio &amp;#xE8; gi&amp;#xE0; prenotato a partire dal 26 dicembre.&lt;br&gt;\nNon saranno canzoni che finiranno alle prove coi gazebo penguins, non ce le ho nelle corde al momento (che espressione ficcante per uno che suona la chitarra, mi commuovo)(l&amp;apos;aggettivo ficcante &amp;#xE8; uno dei miei preferiti, oltre ad essere incredibilmente ficcante).&lt;br&gt;\nHo trascorso ottobre a fare ascolti di gruppi che non conoscevo, a provare decine di ampli e robe diverse da quelle che ho usato negli ultimi anni, e alla fine la ricerca mi ha portato a questi arnesi qua. E ora una piacevolissima ronza pervade la casa.&lt;br&gt;\nVicini per fortuna non ne ho, un gatto ogni tanto sale fino al davanzale della finestra rivolta a sud, mentre da quella a nord passa qualche capriolo all&amp;apos;imbrunire e qualche cinghiale con la sua famiglia.&lt;br&gt;\nMi interessa il lavoro sul suono, vedere come un suono diverso pu&amp;#xF2; far partire canzoni diverse, cosa succede quando non ci senti pi&amp;#xF9;, quando il buco nello stomaco ti fa venire in mente che son passate 5 ore, quelle cose l&amp;#xEC; che non vivevo da un po&amp;apos;. &lt;br&gt;\nLa cartella in cui metter&amp;#xF2; tutta la roba che uscir&amp;#xE0; nelle prossime settimane si chiama: Sopra la panca.&lt;/p&gt;&lt;/div&gt;\n</t>
  </si>
  <si>
    <t>[{"name":"Sopra la panca","date":" 2015 ","cover":"http://www.rockit.it//thumb200x200/copertine/28862.jpg","link":"http://www.rockit.it//capra/album/sopra-la-panca/28862"},{"name":"Rockit Vol. 70 - Speciale MI AMI Festival 2015","date":" 2015 ","cover":"http://www.rockit.it//thumb200x200/copertine/29661.jpg","link":"http://www.rockit.it//compilation/rockit-vol-70-speciale-mi-ami-festival-2015/29661"}]</t>
  </si>
  <si>
    <t>Capt. Crunch and the Bunch</t>
  </si>
  <si>
    <t>http://www.rockit.it/captcrunch</t>
  </si>
  <si>
    <t>Blues, R&amp;B, Garage¬†</t>
  </si>
  <si>
    <t>["/user/frank"]</t>
  </si>
  <si>
    <t>Captain Kursk</t>
  </si>
  <si>
    <t>http://www.rockit.it/captainkursk</t>
  </si>
  <si>
    <t>Lo-Fi, Folk¬†</t>
  </si>
  <si>
    <t>["/user/prodavide"]</t>
  </si>
  <si>
    <t>Captain Mantell</t>
  </si>
  <si>
    <t>http://www.rockit.it/captainmantell</t>
  </si>
  <si>
    <t>Rock'n'roll, Alternativo, Pop rock¬†</t>
  </si>
  <si>
    <t>url(/thumb700x250/foto/98397.jpg)</t>
  </si>
  <si>
    <t>["/news/playlist-musica-rock","/articolo/bologna-violenta-mondo-naif-captain-mantell-report-padova","/recensione/27624/captain-mantell-bliss","/user/captainmantell","/user/captainmantellok"]</t>
  </si>
  <si>
    <t>\n&lt;div class="content-rece"&gt;&lt;p&gt;+ l&amp;apos;ultimo tragico volo del Capitano Mantell &amp;#xE8; considerato come il primo caso di morte umana attribuita ad un UFO+&lt;/p&gt; &lt;p&gt;Il progetto Captain Mantell nasce nel 2006 dall&amp;#x2019;omonimia&lt;br&gt;\ntra il cantante Tommaso Mantelli e il Capitano Thomas F. Mantell, Jr,&lt;br&gt;\nnoto come il primo pilota a morire inseguendo un UFO.&lt;br&gt;\n&lt;br&gt;\nLa storia di questo personaggio reinterpretata dalla band&lt;br&gt;\n&amp;#xE8; il filo conduttore dei quattro dischi fino ad ora pubblicati.&lt;br&gt;\nOgni disco un capitolo della storia che vede il nostro Capitano&lt;br&gt;\ninseguire l&amp;#x2019;UFO e perdersi nello spazio infinito per poi tornare&lt;br&gt;\nsulla terra e rendersi conto dei mutamenti avvenuti in sua assenza.&lt;br&gt;\n&lt;br&gt;\nOra il Capitano sconvolto da ci&amp;#xF2; che ha trovato comincia&lt;br&gt;\nun lungo percorso alla ricerca delle proprie origini&amp;#x2026;&lt;br&gt;\nE proprio questo percorso &amp;#xE8; rappresentato nell&amp;#x2019;ultimo disco della ciurma&lt;br&gt;\nBliss (2014-Dischi Bervisti, Overdrive Rec, Dreamingorilla Rec, Xnot You Xme).&lt;br&gt;\n&lt;br&gt;\nCONTACTS:&lt;br&gt;\n&lt;a href="http://www.captainmantell.com" target="_blank" rel="nofollow"&gt;http://www.captainmantell.com&lt;/a&gt;&lt;br&gt;\n&lt;a href="mailto:captainmantell@gmail.com"&gt;captainmantell@gmail.com&lt;/a&gt;&lt;br&gt;\n&lt;br&gt;\nLABELS:&lt;br&gt;\n&lt;a href="http://dischibervisti.bandcamp.com" target="_blank" rel="nofollow"&gt;http://dischibervisti.bandcamp.com&lt;/a&gt;&lt;br&gt;\n&lt;a href="http://www.over-drive.it/" target="_blank" rel="nofollow"&gt;http://www.over-drive.it/&lt;/a&gt;&lt;br&gt;\n&lt;a href="http://dreamingorillarecords.is/wordpress/" target="_blank" rel="nofollow"&gt;http://dreamingorillarecords.is/wordpress/&lt;/a&gt;&lt;br&gt;\n&lt;a href="http://xnotyouxme.bigcartel.com" target="_blank" rel="nofollow"&gt;http://xnotyouxme.bigcartel.com&lt;/a&gt;&lt;br&gt;\n&lt;br&gt;\nPRESS AGENCY:&lt;br&gt;\n&lt;a href="mailto:dischibervisti@gmail.com"&gt;dischibervisti@gmail.com&lt;/a&gt;&lt;br&gt;\n&lt;br&gt;\nBOOKING AGENCY:&lt;br&gt;\n&lt;a href="mailto:info@101booking.it"&gt;info@101booking.it&lt;/a&gt;&lt;br&gt;\n&lt;br&gt;\nSOCIALS:&lt;br&gt;\n&lt;a href="http://www.facebook.com/captainmantell" target="_blank" rel="nofollow"&gt;www.facebook.com/captainmantell&lt;/a&gt;&lt;br&gt;\n&lt;a href="http://www.twitter.com/captainmantell" target="_blank" rel="nofollow"&gt;www.twitter.com/captainmantell&lt;/a&gt;&lt;br&gt;\n&lt;a href="http://www.soundcloud.com/captainmantell" target="_blank" rel="nofollow"&gt;www.soundcloud.com/captainmantell&lt;/a&gt;&lt;br&gt;\n&lt;a href="http://www.myspace.com/captainmantell" target="_blank" rel="nofollow"&gt;www.myspace.com/captainmantell&lt;/a&gt;&lt;/p&gt;&lt;/div&gt;\n</t>
  </si>
  <si>
    <t>[{"name":"Bliss","date":" 2014 ","cover":"http://www.rockit.it//thumb200x200/copertine/27624.jpg","link":"http://www.rockit.it//captainmantell/album/bliss/27624"},{"name":"7TIMES7","date":" 2012 ","cover":"http://www.rockit.it//thumb200x200/copertine/21828.jpg","link":"http://www.rockit.it//captainmantell/album/7times7/21828"},{"name":"Before We Perish EP","date":" 2011 ","cover":"http://www.rockit.it//thumb200x200/copertine/17676.jpg","link":"http://www.rockit.it//captainmantell/album/before-we-perish-ep/17676"},{"name":"Ground Lift","date":" 2011 ","cover":"http://www.rockit.it//thumb200x200/copertine/17244.jpg","link":"http://www.rockit.it//captainmantell/album/ground-lift/17244"},{"name":"Rest In Space","date":" 2010 ","cover":"http://www.rockit.it//thumb200x200/copertine/12631.jpg","link":"http://www.rockit.it//captainmantell/album/rest-in-space/12631"},{"name":"Into The Cockpit Ep","date":" 2008 ","cover":"http://www.rockit.it//thumb200x200/copertine/10014.jpg","link":"http://www.rockit.it//captainmantell/album/into-the-cockpit-ep/10014"},{"name":"Long Way Pursuit","date":" 2007 ","cover":"http://www.rockit.it//thumb200x200/copertine/7798.jpg","link":"http://www.rockit.it//captainmantell/album/long-way-pursuit/7798"},{"name":"Il Natale (non) √® reale","date":" 2010 ","cover":"http://www.rockit.it//thumb200x200/copertine/14575.jpg","link":"http://www.rockit.it//compilation/il-natale-non-e-reale/14575"}]</t>
  </si>
  <si>
    <t>Captain On A Plane</t>
  </si>
  <si>
    <t>http://www.rockit.it/captainonaplane</t>
  </si>
  <si>
    <t>["/user/CapitanLucaGiazzi"]</t>
  </si>
  <si>
    <t>\n&lt;div class="content-rece"&gt;&lt;p&gt;The solo project &amp;apos;&amp;apos;Captain On A Plane&amp;apos;&amp;apos; started in January 2013; a collection of songs composed in the previous months of touring with the band ABWNN. The first album, homonymous and self-produced, will be released in 2014.&lt;/p&gt;&lt;/div&gt;\n</t>
  </si>
  <si>
    <t>Captain Quentin</t>
  </si>
  <si>
    <t>http://www.rockit.it/captainquentin</t>
  </si>
  <si>
    <t>Band, Taurianova (RC), Calabria</t>
  </si>
  <si>
    <t>url(/thumb700x250/foto/14095.jpg)</t>
  </si>
  <si>
    <t>["/recensione/23803/split-7-by-camera237-captain-quentin","/news/ypsigrock-dimartino-apertura-ai-mogwai","/recensione/14966/captain-quentin-instrumental-jet-set","/user/captainquentin","/user/quentinocapitano"]</t>
  </si>
  <si>
    <t>\n&lt;div class="content-rece"&gt;&lt;p&gt;Instrumental jet set&lt;/p&gt; &lt;p&gt;Post-punk, math, forse noise &amp;#xE8; la musica strumentale dei Captain Quentin, nati in provincia di Reggio Calabria nell&amp;apos;autunno del 2005, fondendo nel nome il deviato Captain Beefheart ed il Quentin de &amp;quot;l&amp;apos;urlo e il furore&amp;quot; di William Faulkner. Un EP manifesto di due brani (&amp;quot;My Untitled EP&amp;quot;, autopr. 2006) e poi l&amp;apos;esordio vero e proprio con &amp;quot;Certe Cose Determinate&amp;quot; registrato in analogico al Red House Recordings Studio di Senigallia (AN). 8 brani, 40 minuti di musica per un album che, appena uscito, ha subito ottenuto recensioni positive dalla stampa e dalle webzine specializzate, ottimi feedback da radio americane e francesi, e che da luglio&amp;apos;08 &amp;#xE8; distribuito in spagna dalla Discos Buen Pony. Dopo due anni di piena attivit&amp;#xE0; live in lungo e in largo per la penisola, a giugno 2010 la band da inizio alle registrazioni del secondo album in studio, scegliendo come produttore artistico Fabio Magistrali, guru delle migliori produzioni nostrane degli anni 90 e 2000. La realizzazione del disco avviene durante una settimana di full immersion nella quiete delle campagne salentine, il risultato &amp;#xE8; un album di 9 tracce di musica dalle strutture matematiche, ritmi afro, ripartenze prog e una forte componente synth-pop. &amp;#x201C;Instrumental Jet Set&amp;#x201D;, questo il titolo, &amp;#xE8; previsto in uscita per Febbraio 2011 su FromScratch records.&lt;/p&gt;&lt;/div&gt;\n</t>
  </si>
  <si>
    <t>[{"name":"Instrumental Jet Set","date":" 2011 ","cover":"http://www.rockit.it//thumb200x200/copertine/14966.jpg","link":"http://www.rockit.it//captainquentin/album/instrumental-jet-set/14966"},{"name":"Certe Cose Determinate","date":" 2007 ","cover":"http://www.rockit.it//thumb200x200/copertine/6746.jpg","link":"http://www.rockit.it//captainquentin/album/certe-cose-determinate/6746"},{"name":"My Untitled Promo","date":" 2006 ","cover":"http://www.rockit.it//thumb200x200/copertine/6913.jpg","link":"http://www.rockit.it//captainquentin/album/my-untitled-promo/6913"},{"name":"split 7\ by CAMERA237 / CAPTAIN QUENTIN""</t>
  </si>
  <si>
    <t>link"":""http://www.rockit.it//compilation/split-7-by-camera237-captain-quentin/23803""}</t>
  </si>
  <si>
    <t>{""name"":""Rockit Vol.31""</t>
  </si>
  <si>
    <t>cover"":""http://www.rockit.it//thumb200x200/copertine/17122.jpg""</t>
  </si>
  <si>
    <t>link"":""http://www.rockit.it//compilation/rockit-vol31/17122""}]"</t>
  </si>
  <si>
    <t>Captain Swing</t>
  </si>
  <si>
    <t>http://www.rockit.it/captainswing</t>
  </si>
  <si>
    <t>Band, Baronissi (SA), Campania</t>
  </si>
  <si>
    <t>url(/thumb700x250/foto/41485.jpg)</t>
  </si>
  <si>
    <t>["/user/captainswing"]</t>
  </si>
  <si>
    <t>\n&lt;div class="content-rece"&gt;&lt;p&gt;&amp;quot;Give In To Swing&amp;quot;&lt;/p&gt; &lt;p&gt;I Captain Swing nascono nel novembre 2006 nella provincia di Salerno. La formazione originale include Fulvio Forte (voce e chitarra), Gianmario Galano (chitarra), Salvatore Landi (basso), Riccardo Alfano (batteria). Partendo dalle composizioni dell&amp;apos;autore Fulvio Forte, la band inizia a lavorare alla strutturazione,all&amp;apos;arrangiamento e all&amp;apos;esecuzione del repertorio, attingendo in maniera fresca e personale dal punk, dal pop, dal noise e dall&amp;apos;indie moderno. All&amp;apos;esordio dal vivo nell&amp;apos;aprile 2007, la band partecipa al concorso musicale &amp;quot;prove di rock&amp;quot;. Con l&amp;apos;inaspettato terzo posto raggiunto, i Captain Swing ottengono l&amp;apos;opportunit&amp;#xE0; di aprire in finale per l&amp;apos;esibizione dei Virginiana Miller e vincono 8 ore di registrazione nello studio &amp;quot;Monochrome Sounds &amp;amp; Visions&amp;quot; di Luigi Nobile, a Eboli (SA). Il premio &amp;#xE8; sfruttato per la registrazione del brano &amp;quot;Stealing your music&amp;quot;, accattivante motivo pop trasmesso nel novembre 2007 da Mike Watt (bassista dei Minutemen/Stooges) in California, nel palinsesto musicale del programma radiofonico &amp;quot;the Watt from Pedro&amp;quot;. Dopo un&amp;apos; intensa attivit&amp;#xE0; live la band torna negli studi &amp;quot;Monochrome Sounds &amp;amp; Visions&amp;quot; per realizzare il primo Lp, composto da 10 brani, sotto la supervisione artistica di Luigi Nobile.Una delle canzoni (We Swing All Alone) viene trasmessa nuovamente nel &amp;quot;The Watt From Pedro&amp;quot; di Mike Watt.Il 16 luglio 2010 i Captain Swing si esibiscono al Neapolis Festival dopo aver superato una selezione tra piu di 200 bands per il concorso RedBull Tour Bus.Tra gli artisti presenti anche Jamiroquai, Morning Benders, Yann Tiersen, 24 grana, Atari.&lt;br&gt;\nEd &amp;#xE8; uscito nel 2011 un ep per la Forears music company, intitolato &amp;quot;Give In To Swing&amp;quot;, anticipato dal videoclip di We Swing All Alone, diretto dal regista Alessio Di Zio.&lt;/p&gt;&lt;/div&gt;\n</t>
  </si>
  <si>
    <t>[{"name":"Give In To Swing ep","date":" 2011 ","cover":"http://www.rockit.it//thumb200x200/copertine/18202.jpg","link":"http://www.rockit.it//captainswing/album/give-in-to-swing-ep/18202"}]</t>
  </si>
  <si>
    <t>CAPVTO</t>
  </si>
  <si>
    <t>http://www.rockit.it/capvto</t>
  </si>
  <si>
    <t>Trip-Hop, Electro, Alternativo¬†</t>
  </si>
  <si>
    <t>url(/thumb700x250/foto/119516.jpg)</t>
  </si>
  <si>
    <t>["/recensione/33284/capvto-supernova","/user/valeriacaputo"]</t>
  </si>
  <si>
    <t>\n&lt;div class="content-rece"&gt;&lt;p&gt;CAPVTO &amp;#xE8; l&amp;#x2019;alter ego elettronico di Valeria Caputo. La nuova Caputo si serve del folk nostalgico di Valeria Caputo per passare ad una ispirata CAPVTO,&lt;/p&gt; &lt;p&gt;CAPVTO &amp;#xE8; l&amp;#x2019;alter ego elettronico di Valeria Caputo, compositrice, cantante e artista italiana.&lt;br&gt;\nTanto discreta quanto eclettica e ribelle, la cantautrice ha fatto parlare di s&amp;#xE9; positivamente grazie al suo primo lavoro discografico Migratory Birds (2012).&lt;br&gt;\nLa sua carriera musicale come compositrice, scrivendo anche per terzi, e come performer dal vivo, inizia durante la sua adolescenza, nella sua citt&amp;#xE0; natale, Taranto (TA, Italy).&lt;br&gt;\nI suoi studi sono orientati verso l&amp;#x2019;area tecnico-musicale mentre la sua attenzione si concentra soprattutto verso l&amp;#x2019;arte della composizione e le tante possibilit&amp;#xE0; che le nuove tecnologie offrono a riguardo. La sua&lt;br&gt;\ncuriosit&amp;#xE0; la porta, inoltre, ad approfondire diversi generi e vari indirizzi espressivi oltre la forma canzone.&lt;br&gt;\nIl suo percorso di crescita non ha convenzioni, tra i punti fermi della sua formazione nel 2001 si diploma con la qualifica di tecnico per le arti digitali presso la scuola APM di Saluzzo e nel 2011 si diploma al&lt;br&gt;\nconservatorio di Bologna in musica elettronica. Durante questo percorso ha collaborato con diversi artisti tra i quali: Francobeat, Silvia&amp;#x2019;s Magic Hands, Tom Ton Band, The Shoes, Dati.&lt;br&gt;\nPer la sua nuova uscita discografica, Supernova, ha collaborato con il produttore e musicista Franco Naddei (Francobeat), il compositore elettroacustico Chris Yan, la chitarrista senza briglie Daggher Moth e&lt;br&gt;\nmolti altri artisti, producendo inoltre il video di Blindfolded insieme ad alcuni brand di moda come Barbara Alan e MFP e stylist e designer Davide Petraroli.&lt;br&gt;\nLa nuova Caputo si serve del folk nostalgico di Valeria Caputo per passare ad una ispirata CAPVTO, pi&amp;#xF9; elettronica e sperimentale che genera atmosfere trip pop/ experimental/avantgarde/ alternative rock&lt;/p&gt;&lt;/div&gt;\n</t>
  </si>
  <si>
    <t>[{"name":"Supernova","date":" 2016 ","cover":"http://www.rockit.it//thumb200x200/copertine/33284.jpg","link":"http://www.rockit.it//capvto/album/supernova/33284"}]</t>
  </si>
  <si>
    <t>CARA</t>
  </si>
  <si>
    <t>http://www.rockit.it/cara</t>
  </si>
  <si>
    <t>Rock, Pop, Lo-Fi¬†</t>
  </si>
  <si>
    <t>url(/thumb700x250/foto/93375.jpg)</t>
  </si>
  <si>
    <t>["/articolo/dischi-anno-rockit-2015","/recensione/29584/cara-non-guardarmi","/recensione/25232/cara-cara","/user/daniela.resconi"]</t>
  </si>
  <si>
    <t>\n&lt;div class="content-rece"&gt;&lt;p&gt;www.c-a-r-a.it&lt;br&gt;\nCARA, pseudonimo di Daniela Resconi, &amp;#xE8; un progetto solista nato nel 2013. &lt;br&gt;\nLa  musicista di Cremona , bresciana d&amp;apos;adozione, ha pubblicato il suo primo omonimo e.p. ad aprile del 2014, anticipato dal video del singolo &amp;apos;Vai o Resti&amp;apos; (in anteprima esclusiva su Rolling Stone).&lt;br&gt;\nNell&amp;#x2019;ottobre del 2014 esce  su Rockit.it il video di &amp;#x2018;Ti Fai Male Solo Tu&amp;#x201D;, il secondo singolo estratto, realizzato dalla stessa Cara.&lt;br&gt;\nIl suo immaginario musicale si ispira al rock alternativo anglosassone pi&amp;#xF9; scuro e severo con una spiccata vena melodica frutto di una delicata  sensibilit&amp;#xE0; e di un&amp;apos;innata attitudine pop.&lt;/p&gt;&lt;/div&gt;\n</t>
  </si>
  <si>
    <t>[{"name":"Respira","date":" 2016 ","cover":"http://www.rockit.it//thumb200x200/copertine/34653.jpg","link":"http://www.rockit.it//cara/album/respira/34653"},{"name":"NON GUARDARMI","date":" 2015 ","cover":"http://www.rockit.it//thumb200x200/copertine/29584.jpg","link":"http://www.rockit.it//cara/album/non-guardarmi/29584"},{"name":"CARA","date":" 2014 ","cover":"http://www.rockit.it//thumb200x200/copertine/25232.jpg","link":"http://www.rockit.it//cara/album/cara/25232"}]</t>
  </si>
  <si>
    <t>Cara Calma</t>
  </si>
  <si>
    <t>http://www.rockit.it/caracalma</t>
  </si>
  <si>
    <t>url(/thumb700x250/foto/125975.jpg)</t>
  </si>
  <si>
    <t>["/user/bolzi89"]</t>
  </si>
  <si>
    <t>\n&lt;div class="content-rece"&gt;&lt;p&gt;Cara calma &amp;#xE8; anzitutto una storia di amicizia.&lt;br&gt;\nTre ragazzi nati nella stessa palude, un paesello di nemmeno duemila anime.&lt;br&gt;\nStesse scuole.&lt;br&gt;\nStessi parchi.&lt;br&gt;\nPer venti brevissimi anni.&lt;br&gt;\n&lt;br&gt;\nIl primo contatto con uno strumento l&amp;apos;abbiamo avuto quando la barba l&amp;#x2019;avevamo vista solo in faccia a nostro padre, un po&amp;#x2019; per gioco, un po&amp;#x2019; perch&amp;#xE9; tutto ci stava stretto e volevamo urlare che non ce ne fregava niente.&lt;br&gt;\n&lt;br&gt;\nCos&amp;#xEC; ci si procura l&amp;#x2019;attrezzatura necessaria a fare un po&amp;#x2019; di casino, per anni rinchiusi nello stesso garage che era diventato pi&amp;#xF9; casa di casa nostra. Ci si diverte, si registra la prima canzone, arrivano i concerti ed ogni data &amp;#xE8; una festa.&lt;br&gt;\nNel 2009 le nostre strade si separano per inseguire vari progetti personali.&lt;br&gt;\nDopo qualche anno, a fine estate 2015, ci si ritrova per scherzo in sala prove.&lt;br&gt;\nCos&amp;#xEC; nasce il progetto Cara Calma, tre amici che non hanno mai smesso di volersi bene hanno deciso di ricominciare a suonare insieme, con la voglia di prima e le vite di adesso.&lt;/p&gt;&lt;/div&gt;\n</t>
  </si>
  <si>
    <t>CARACCI</t>
  </si>
  <si>
    <t>http://www.rockit.it/caracci</t>
  </si>
  <si>
    <t>["/user/caracci"]</t>
  </si>
  <si>
    <t>Caradonna Sound System</t>
  </si>
  <si>
    <t>http://www.rockit.it/caradonnasoundsystem</t>
  </si>
  <si>
    <t>Ska, Jazz, Demenziale¬†</t>
  </si>
  <si>
    <t>url(/thumb700x250/foto/2010.jpg)</t>
  </si>
  <si>
    <t>\n&lt;div class="content-rece"&gt;&lt;p&gt;Caradonna Sound system: una maniera per dire: &amp;quot;mondo, io ti capisco!&amp;quot; Con questo motto una band di grandi uomini parte dalla sicilia ed arriva fino in giappone; crea il sito piu&amp;apos; bello del mondo il pezzo piu&amp;apos; simpatico della terra (lo sciopero), arricchisce: si nutre si riproduce e muore.&lt;/p&gt;&lt;/div&gt;\n</t>
  </si>
  <si>
    <t>Caradose</t>
  </si>
  <si>
    <t>http://www.rockit.it/caradose</t>
  </si>
  <si>
    <t>url(/thumb700x250/foto/103785.jpg)</t>
  </si>
  <si>
    <t>["/recensione/28804/caradose-non-puoi-capire-lep","/user/CARADOSE"]</t>
  </si>
  <si>
    <t>\n&lt;div class="content-rece"&gt;&lt;p&gt;siamo degli stronzi.&lt;/p&gt; &lt;p&gt;siamo qua.&lt;/p&gt;&lt;/div&gt;\n</t>
  </si>
  <si>
    <t>[{"name":"Non puoi capire l'ep","date":" 2014 ","cover":"http://www.rockit.it//thumb200x200/copertine/28804.jpg","link":"http://www.rockit.it//caradose/album/non-puoi-capire-lep/28804"}]</t>
  </si>
  <si>
    <t>Caramel Dandies</t>
  </si>
  <si>
    <t>http://www.rockit.it/carameldandies</t>
  </si>
  <si>
    <t>Lo-Fi, Pop, Blues¬†</t>
  </si>
  <si>
    <t>Caramella Kitsch</t>
  </si>
  <si>
    <t>http://www.rockit.it/caramellakitsch</t>
  </si>
  <si>
    <t>Band, Monza (MI), Lombardia</t>
  </si>
  <si>
    <t>url(/thumb700x250/foto/75678.jpg)</t>
  </si>
  <si>
    <t>["/user/caramellakitsch"]</t>
  </si>
  <si>
    <t>\n&lt;div class="content-rece"&gt;&lt;p&gt;Come i R.H.C.P. e i Talking Heads in gita al Colosseo nel 2035&lt;/p&gt; &lt;p&gt;Biografia&lt;br&gt;\n&lt;br&gt;\nSebastian, dopo un anno passato a Los Angels, nel 2004 torna in Italia ed insieme al fratello PePe Argento formano il gruppo Volume2. In seguito ad un periodo passato a scrivere i primi pezzi e qualche concerto, nel 2005 &amp;#xE8; arrivato Johnny alla batteria e poi POL ai synth.&lt;br&gt;\n&lt;br&gt;\nI quattro scelgono il nome Caramella Kitsch, iniziano una fase di concerti nella zona di Monza e dintorni e partecipano alla Festa dell&amp;#x2019;Unit&amp;#xE0; di Cinisello B. nell&amp;#x2019;estate del 2006 suonando come spalla ai Mercanti di liquore.&lt;br&gt;\n&lt;br&gt;\nIl 2007 e il 2008 sono stati due anni dedicati principalmente alla composizione e a pochi concerti mentre il 2009, il 2010 e il 2011 sono stati tutto l&amp;#x2019;opposto. Hanno suonato in locali, skate park, centri commerciali, feste popolari, arci e centri sociali facendosi conoscere in particolare nella zona di Milano, Monza e Brianza.&lt;br&gt;\n&lt;br&gt;\nI concerti pi&amp;#xF9; importanti sono stati in piazza Trento Trieste a Monza durante le selezioni di X-Factor, allo skate park c/o il N.E.I. di Monza arrivando al primo posto del concorso Overground &amp;#x2019;09 suonando come spalla agli Octopus (gruppo dell&amp;#x2019;ex bassista delle Vibrazioni), all&amp;#x2019;inaugurazione dello skate park c/o l&amp;#x2019;ex-macello di Monza come spalla a Boosta dei Subsonica e al &amp;#x201C;Visual Noise Festival&amp;#x201D; in Villa Reale a Monza come spalla a Andy dei Bluvertigo.&lt;br&gt;\n&lt;br&gt;\nNel 2009 hanno prodotto l&amp;#x2019;ep &amp;#x201C;Mangia la Caramella Kitsch&amp;#x201D; e nel 2011 &amp;#xE8; uscito il disco di esordio intitolato &amp;#x201C;100%ElectroKitsch&amp;#x201D;.&lt;/p&gt;&lt;/div&gt;\n</t>
  </si>
  <si>
    <t>[{"name":"100%ElectroKitsch","date":" 2012 ","cover":"http://www.rockit.it//thumb200x200/copertine/19882.jpg","link":"http://www.rockit.it//caramellakitsch/album/100electrokitsch/19882"}]</t>
  </si>
  <si>
    <t>Caramelle Succose</t>
  </si>
  <si>
    <t>http://www.rockit.it/caramellesuccose</t>
  </si>
  <si>
    <t>url(/thumb700x250/foto/37583.jpg)</t>
  </si>
  <si>
    <t>["/user/caramellesuccose"]</t>
  </si>
  <si>
    <t>[{"name":"Demo","date":" 2011 ","cover":"http://www.rockit.it//thumb200x200/copertine/13878.jpg","link":"http://www.rockit.it//caramellesuccose/album/demo/13878"}]</t>
  </si>
  <si>
    <t>Caran du Ache</t>
  </si>
  <si>
    <t>http://www.rockit.it/caranduache</t>
  </si>
  <si>
    <t>url(/thumb700x250/foto/3597.jpg)</t>
  </si>
  <si>
    <t>["/user/cr176652n"]</t>
  </si>
  <si>
    <t>\n&lt;div class="content-rece"&gt;&lt;p&gt;La band si &amp;#xE8; sciolta a luglio 2005&lt;/p&gt;&lt;/div&gt;\n</t>
  </si>
  <si>
    <t>[{"name":"Caran d'Ache","date":" 2004 ","cover":"http://www.rockit.it//thumb200x200/copertine/10237.jpg","link":"http://www.rockit.it//caranduache/album/caran-dache/10237"}]</t>
  </si>
  <si>
    <t>Caravan Spleen</t>
  </si>
  <si>
    <t>http://www.rockit.it/caravanspleen</t>
  </si>
  <si>
    <t>Band, Castelletto Stura (CN), Piemonte</t>
  </si>
  <si>
    <t>url(/thumb700x250/foto/9019.jpg)</t>
  </si>
  <si>
    <t>["/user/caravanspleen"]</t>
  </si>
  <si>
    <t>\n&lt;div class="content-rece"&gt;&lt;p&gt;Il gruppo nacque nel 2001 con una formazione un po&amp;apos; particolare, un suono molto dissonante e tendente alla psichedelia. Dopo varie vicissitudini, nuovi elementi e rimpiazzi di lusso la band giunse all&amp;apos;attuale quartetto... I quattro pur mantenendo un sottile filo conduttore con il vecchio gruppo si sono evoluti molto ed il sound proposto si discosta completamente da quello precedente. Questo &amp;#xE8; per gli Spleen un vero e proprio New order un sorta di rinascita che &amp;#xE8; stata accolta in maniera positiva dal pubblico che ha avuto la fortuna di ascoltarli. Le influenze sono innumerevoli dai Pere Ubu ai &amp;#x2026;&lt;/p&gt;&lt;/div&gt;\n</t>
  </si>
  <si>
    <t>[{"name":"Techno Girls","date":" 2008 ","cover":"http://www.rockit.it//thumb200x200/copertine/8282.jpg","link":"http://www.rockit.it//caravanspleen/album/techno-girls/8282"}]</t>
  </si>
  <si>
    <t>Caravanserai</t>
  </si>
  <si>
    <t>http://www.rockit.it/caravanserai</t>
  </si>
  <si>
    <t>Band, Conegliano (TV), Veneto</t>
  </si>
  <si>
    <t>url(/thumb700x250/foto/104480.jpg)</t>
  </si>
  <si>
    <t>["/recensione/28965/caravanserai-feral","/user/Caravanserai"]</t>
  </si>
  <si>
    <t>\n&lt;div class="content-rece"&gt;&lt;p&gt;Caravanserai, gruppo Rock Sperimentale trevigiano&lt;/p&gt; &lt;p&gt;I Caravanserai nascono nel 2008, ma assumono la formazione attuale nel 2012, con i fratelli Luca e Loris Lunardi rispettivamente alla chitarra e alle percussioni, mentre la voce &amp;#xE8; di Jacopo Mazzer.&lt;br&gt;\n&lt;br&gt;\nLe esperienze personali dei tre musicisti, che provengono da percorsi autonomi, si fondono in un sound multiforme, originale e prepotente.&lt;br&gt;\n&lt;br&gt;\nCaratteristica peculiare del gruppo &amp;#xE8; l&amp;apos;improvvisazione live, che sfocia in esibizioni vissute e viscerali. Bench&amp;#xE9; la resa sonora del gruppo derivi da uno scrupoloso lavoro in studio, dal vivo le canzoni sono fuse e forgiate nuovamente ogni sera, all&amp;apos;incrocio tra l&amp;apos;interpretazione dei musicisti e le attese del pubblico.&lt;br&gt;\n&lt;br&gt;\nLa loro musica &amp;#xE8; stata definita &amp;quot;tropical&amp;quot; per l&amp;apos;impasto denso e stratificato della strumentazione, che catapulta l&amp;apos;ascoltatore in una vera e propria giungla sonora, fatta di spunti cangianti e inattesi. Il risultato &amp;#xE8; un sound corposo, a tre dimensioni, che sfocia in una sorta di grande ritmo equatoriale, capace di colpire sia alla testa e che allo stomaco.&lt;br&gt;\n&lt;br&gt;\nI testi, in inglese, trattano tematiche personali e seguono talvolta le piste dell&amp;apos;inconscio, con incursioni nella sfera dell&amp;apos;onirico; non mancano per&amp;#xF2; di gettare uno sguardo caustico e dissacrante sulla societ&amp;#xE0; contemporanea.&lt;br&gt;\n&lt;br&gt;\nL&amp;apos;orizzonte del sogno e dell&amp;apos;irrazionale ricorre anche nei lunghi strumentali, incastonati liberamente all&amp;apos;interno dei pezzi e introdotti dal recitato della voce, che adotta coscientemente, nella sua impostazione di forte stampo teatrale, soluzioni &amp;#xE0; la Nick Cave.&lt;br&gt;\n&lt;br&gt;\nI Caravanserai hanno all&amp;#x2019;attivo numerosi concerti in tutti i maggiori rock club del nord Italia, anche in apertura ad importanti artisti quali Jennifer Gentle+Verdena, Punkreas, The Niro, Adriano Viterbini, The Veils e Brunori Sas.&lt;br&gt;\n&lt;br&gt;\nGi&amp;#xE0; a loro agio in sala d&amp;apos;incisione, dopo aver autoprodotto due Ep, escono nell&amp;apos; Aprile del 2015 con il loro primo full-lenght intitolato &amp;quot;Feral&amp;quot;.&lt;/p&gt;&lt;/div&gt;\n</t>
  </si>
  <si>
    <t>[{"name":"Feral","date":" 2015 ","cover":"http://www.rockit.it//thumb200x200/copertine/28965.jpg","link":"http://www.rockit.it//caravanserai/album/feral/28965"}]</t>
  </si>
  <si>
    <t>Carbackfire</t>
  </si>
  <si>
    <t>http://www.rockit.it/carbackfire</t>
  </si>
  <si>
    <t>url(/thumb700x250/foto/31715.jpg)</t>
  </si>
  <si>
    <t>["/recensione/12288/carbackfire-who-cares","/user/carbackfire"]</t>
  </si>
  <si>
    <t>\n&lt;div class="content-rece"&gt;&lt;p&gt;I CARBACKFIRE RI-nascono nell&amp;apos;autunno del 2007 da un&amp;apos; idea del chitarrista Ronny che decide di mantenere attiva la band che nell&amp;apos;estate si era oramai smembrata... Decide quindi inisieme a DEXY (bass) di portare avanti un progetto gi&amp;#xE0; esistente chiamando MAX (gi&amp;#xE0; ex voce dei CBF) alla voce Lillo alla prima chitarra e Giorgio alla batteria. Questa Line-Up dura un&amp;apos;anno nel quale vengono scritti i primi pezzi ed abbozzati alcuni insieme a varie cover...Nell&amp;apos;estate 2008 la band subisce alcune modifiche, alla batteria subentra ROBY(killerdrums)e nell&amp;apos;autunno 2008 arriva ANDREA(andyrockbass). Al loro arrivo la Line-Up si consolida, scrivendo gli ultimi pezzi che insieme ai precedenti formeranno la prima demo che uscir&amp;#xE0; nel mese di febbraio 2009...L&amp;apos;influenza musicale della Band deve molto alla musica street rock-rock and roll anni 80&amp;apos; e la loro musica si rispecchia molto in questo, tendendo anche al metal ed a sonorita&amp;apos; piu&amp;apos; moderne. Detto questo i CBF sono voglia di divertirsi e fare del buon rock and rolllll!!&lt;/p&gt;&lt;/div&gt;\n</t>
  </si>
  <si>
    <t>[{"name":"Who Cares","date":" 2009 ","cover":"http://www.rockit.it//thumb200x200/copertine/12288.jpg","link":"http://www.rockit.it//carbackfire/album/who-cares/12288"}]</t>
  </si>
  <si>
    <t>Carbona Abusers</t>
  </si>
  <si>
    <t>http://www.rockit.it/carbonaabusers</t>
  </si>
  <si>
    <t>["/recensione/13073/carbona-abusers-cicles","/recensione/4667/carbona-abusers-the-bubblegum-n-roll-ep","/user/carbonaabusers"]</t>
  </si>
  <si>
    <t>\n&lt;div class="content-rece"&gt;&lt;p&gt;Are you ready for bubblegum&amp;apos;n&amp;apos;roll?&lt;/p&gt; &lt;p&gt;I Carbona Abusers sono ragazzi (ma almeno uno &amp;#xE8; un pupazzo) che appena maggiorenni hanno deciso di formare una band. Sono nati nel 2003, a Torino, ed hanno portato per i palchi della provincia la propria musica, che partendo da quello che loro stessi han definito &amp;quot;Bubblegum&amp;apos;n&amp;apos;roll&amp;quot; li ha portati attraverso beat, punk, rock&amp;apos;n&amp;apos;roll e rock di tradizione italiana e britannica. Cantano in italiano la propria generazione e le proprie esperienze. Dopo svariati concerti, palchi, concorsi e un primo Ep nel 2005 hanno prodotto il proprio primo album uscito il 9 aprile 2010. Si intitola  &amp;quot;CICLES&amp;quot;  come vengono chiamate le gomme da masticare a Torino.&lt;/p&gt;&lt;/div&gt;\n</t>
  </si>
  <si>
    <t>[{"name":"Cicles","date":" 2010 ","cover":"http://www.rockit.it//thumb200x200/copertine/13073.jpg","link":"http://www.rockit.it//carbonaabusers/album/cicles/13073"},{"name":"The Bubblegum ‚Äòn‚Äô Roll ep","date":" 2005 ","cover":"http://www.rockit.it//thumb200x200/copertine/4667.jpg","link":"http://www.rockit.it//carbonaabusers/album/the-bubblegum-n-roll-ep/4667"}]</t>
  </si>
  <si>
    <t>Carbonifero</t>
  </si>
  <si>
    <t>http://www.rockit.it/carbonifero</t>
  </si>
  <si>
    <t>url(/thumb700x250/foto/110671.jpg)</t>
  </si>
  <si>
    <t>["/recensione/30005/carbonifero-vol-ii","/user/Carbonifero"]</t>
  </si>
  <si>
    <t>\n&lt;div class="content-rece"&gt;&lt;p&gt;Rock band di Caserta&lt;/p&gt; &lt;p&gt;CARBONIFERO &amp;#xE8; un progetto musicale-culturale che si forma alla fine del 2005 e dopo diversi cambi di formazione, la line up attuale &amp;#xE8; costituita da voce-chitarra (Antonio Borrelli), basso-voce (Marco Ferraro) e batteria (Luca Vallo). Il 31 gennaio 2011 esce il primo Ep, registrato e missato da Giuseppe Fontanella (24 Grana) con la collaborazione di Giulio Favero (Il Teatro degli Orrori e One Dimensional Man).&lt;br&gt;\nNel primo disco particolare attenzione viene data a due brani: &amp;quot;La Pace&amp;quot;, messa in musica della omonima poesia di Alda Merini, resa possibile grazie all&amp;apos;autorizzazione delle figlie della poetessa. Il brano &amp;#xE8; presente sul sito ufficiale di Alda Merini. E &amp;quot;La Svizzera dei Clan&amp;quot;, brano tragicomico di denuncia della surreale e omertosa situazione camorristica a Pignataro Maggiore, cittadina di 6000 anime in provincia di Caserta. Il 14 gennaio 2012 il brano &amp;#xE8; stato inserito come colonna sonora di un reportage su Rai Radio1. Il disco ha portato il gruppo a suonare in oltre 70 live dalla Lombardia alla Puglia, con tre minitour che hanno toccato 8 regioni italiane e le principali citt&amp;#xE0; italiane tra cui Napoli, Roma, Bologna e Milano. Durante il tour promozionale la band &amp;#xE8; ospite, il 25 novembre 2012, di Rai Radio3 suonando in diretta alcuni brani del primo Ep. Nel corso degli anni Carbonifero ha condiviso il palco con: 24 Grana, Asian Dub Foundation, Skiantos, &amp;apos;A67, Foja, Brunori Sas, Management del Dolore post-operatorio, Nobraino, Marta sui Tubi, Ministri, Manu Chao, Almamegretta, Giorgio Canali &amp;amp; Rossofuoco. &lt;br&gt;\nIl 31 maggio 2015 esce il primo singolo &amp;quot;Vedi Napoli e poi Muori&amp;quot;, che anticipa &amp;quot;Vol.II&amp;quot;, secondo Ep della band, pubblicato il 19 giugno 2015.&lt;/p&gt;&lt;/div&gt;\n</t>
  </si>
  <si>
    <t>[{"name":"VOL. II","date":" 2015 ","cover":"http://www.rockit.it//thumb200x200/copertine/30005.jpg","link":"http://www.rockit.it//carbonifero/album/vol-ii/30005"},{"name":"CARBONIFERO","date":" 2011 ","cover":"http://www.rockit.it//thumb200x200/copertine/30006.jpg","link":"http://www.rockit.it//carbonifero/album/carbonifero/30006"}]</t>
  </si>
  <si>
    <t>Carcharodon</t>
  </si>
  <si>
    <t>http://www.rockit.it/carcharodon</t>
  </si>
  <si>
    <t>Rock'n'roll, Metal, Death metal¬†</t>
  </si>
  <si>
    <t>["/user/carcharodon"]</t>
  </si>
  <si>
    <t>[{"name":"Las Fecas","date":" 2006 ","cover":"http://www.rockit.it//thumb200x200/nopic/nocd.jpg","link":"http://www.rockit.it//carcharodon/album/las-fecas/7410"},{"name":"Pelvis","date":" 2005 ","cover":"http://www.rockit.it//thumb200x200/nopic/nocd.jpg","link":"http://www.rockit.it//carcharodon/album/pelvis/7457"}]</t>
  </si>
  <si>
    <t>Carciophonik</t>
  </si>
  <si>
    <t>http://www.rockit.it/carciophonik</t>
  </si>
  <si>
    <t>Band, Pordenone, Friuli Venezia Giulia</t>
  </si>
  <si>
    <t>["/user/carciophonik"]</t>
  </si>
  <si>
    <t>\n&lt;div class="content-rece"&gt;&lt;p&gt;(ITA) Contro il logorio della vita moderna Carciophonik!!! Nascono nel Maggio 2007 come gruppo sperimentale, ma gi&amp;#xE0; dopo poco i componenti sentono che scorre dell&amp;apos;alchimia e che c&amp;apos;&amp;#xE8; del feeling, per questo decidono di creare un progetto. In breve tempo (avendone a disposizione poco) con meticolosit&amp;#xE0; e passione la band incide la prima demo (autoprodotta in tutto e per tutto) contenente i primi tre brani. Attualmente la band st&amp;#xE0; continuando a scrivere nuovi pezzi, e st&amp;#xE0; cominciando a proporsi al pubblico con buoni riscontri. (ENG) The band was born in may 2007 as experimental group but few time passed and the band components discovered that &amp;#x201C;alchemy&amp;#x201D; and feeling is flowing between each others so they decided to try to make people listen to their songs. In the few available the band records a passionate and meticulous first demo disc (home recorded) containing the 3 new born songs. At the moment the band is still composing new songs and is starting to expose itself to public opinion with good results.&lt;/p&gt;&lt;/div&gt;\n</t>
  </si>
  <si>
    <t>Cardia</t>
  </si>
  <si>
    <t>http://www.rockit.it/cardia</t>
  </si>
  <si>
    <t>url(/thumb700x250/foto/3077.jpg)</t>
  </si>
  <si>
    <t>["/user/coclea"]</t>
  </si>
  <si>
    <t>\n&lt;div class="content-rece"&gt;&lt;p&gt;IL GRUPPO NASCE NELL&amp;apos;ESTATE 2002 DALLE MENTI DI GIO E KRIS ....SI COMPLETA NEL MARZO 2003 CON L&amp;apos;INGRESSO DI KANE AI BASSI......LUGLIO 2003: I CARDIA VINCONO UN CONCORSO PER GRUPPI EMERGENTI ORGANIZZATO DAL COMUNE DI CANEGRATE.....SETTEMBRE 2004: KANE LASCIA IL GRUPPO , ROB AI BASSI&lt;/p&gt;&lt;/div&gt;\n</t>
  </si>
  <si>
    <t>cardiac</t>
  </si>
  <si>
    <t>http://www.rockit.it/cardiac</t>
  </si>
  <si>
    <t>Band, san bonifacio (VR), Veneto</t>
  </si>
  <si>
    <t>Indie, Noise, Punk¬†</t>
  </si>
  <si>
    <t>url(/thumb700x250/foto/113942.jpg)</t>
  </si>
  <si>
    <t>["/user/cardiaclan"]</t>
  </si>
  <si>
    <t>\n&lt;div class="content-rece"&gt;&lt;p&gt;alternative, postpunk, noise, progressive, psichedelic band from verona&lt;/p&gt; &lt;p&gt;Cardiac non arriva da nessuna parte e non va in nessuna direzione, esiste solo per sopravvivere a se stesso, scomporsi, sottrarsi, dissolversi in se stesso. Non vi sono confini ne trame, orgoglio forse... magari di non essere qualcosa che qualcuno a qualsiasi costo vuole ma semplicemente quello che Cardiac esige, non un suono, non un canto... solo il rumore di un&amp;apos;anima che non conosce quiete...Amen! &lt;a href="http://www.reverbnation.con/cardiacpostrock" target="_blank" rel="nofollow"&gt;www.reverbnation.con/cardiacpostrock&lt;/a&gt;&lt;/p&gt;&lt;/div&gt;\n</t>
  </si>
  <si>
    <t>[{"name":"incurante dello sguardo umano","date":" 2015 ","cover":"http://www.rockit.it//thumb200x200/copertine/30593.jpg","link":"http://www.rockit.it//cardiac/album/incurante-dello-sguardo-umano/30593"},{"name":"contro l'astuta sublime mancanza di verit√†","date":" 2015 ","cover":"http://www.rockit.it//thumb200x200/copertine/30594.jpg","link":"http://www.rockit.it//cardiac/album/contro-lastuta-sublime-mancanza-di-verita/30594"}]</t>
  </si>
  <si>
    <t>Cardio</t>
  </si>
  <si>
    <t>http://www.rockit.it/cardio</t>
  </si>
  <si>
    <t>url(/thumb700x250/foto/2153.jpg)</t>
  </si>
  <si>
    <t>["/recensione/4268/cardio-st","/recensione/1934/cardio-quale-verita-preferisci","/user/cardio"]</t>
  </si>
  <si>
    <t>\n&lt;div class="content-rece"&gt;&lt;p&gt;I CARDIO si formano nel 98 con l&amp;#x2019;idea di sviluppare un personale progetto musicale. Il gruppo fa musica propria in italiano , basata su contrasti dinamici di aperture e chiusure a fianco di linee melodiche che conduce l&amp;#x2019;ascoltatore attraverso lo stile rock in un mondo di poesia, energia, passione e rabbia. &amp;quot;Non importa chi parla o chi ascolta , siamo ci&amp;#xF2; che facciamo&amp;quot;&lt;/p&gt;&lt;/div&gt;\n</t>
  </si>
  <si>
    <t>[{"name":"s/t","date":" 2003 ","cover":"http://www.rockit.it//thumb200x200/nopic/nocd.jpg","link":"http://www.rockit.it//cardio/album/st/4268"},{"name":"Quale verit√† preferisci?","date":" 2002 ","cover":"http://www.rockit.it//thumb200x200/copertine/1934.jpg","link":"http://www.rockit.it//cardio/album/quale-verita-preferisci/1934"}]</t>
  </si>
  <si>
    <t>Cardiophobia</t>
  </si>
  <si>
    <t>http://www.rockit.it/cardiophobia</t>
  </si>
  <si>
    <t>url(/thumb700x250/foto/68916.jpg)</t>
  </si>
  <si>
    <t>["/recensione/20662/cardiophobia-retro","/recensione/15268/cardiophobia-cardiophobia","/user/cardiophobia"]</t>
  </si>
  <si>
    <t>\n&lt;div class="content-rece"&gt;&lt;p&gt;I Cardiophobia nascono come gruppo alternative-rock nel 2003, decidendo inizialmente di chiamarsi Standard Studio. Formatisi tra i banchi di scuola, riescono da subito a farsi notare, suonando nei pi&amp;#xF9; importanti contest per band emergenti dell&amp;#x2019;Emilia Romagna. Con il demo Vol.1 nel 2009 partecipano e si classificano secondi a Sanremo Rock Festival. Nel 2010 lavorano al vero e proprio album di debutto dal titolo omonimo, uscito nel maggio 2011 sotto l&amp;#x2019;etichetta indipendente Settembre Records. Cardiophobia, ovvero un&amp;#x2019;ansia profonda e costante, da cui nascono testi pungenti tendenti a rappresentare uno status generazionale. &lt;br&gt;\n&lt;br&gt;\n&amp;#x201C;I Cardiophobia producono un album omonimo dai contenuti punk, tra nichilismo e sfiducia nei rapporti umani, e dalle sonorit&amp;#xE0; oscillanti tra leggerezze pop e ruvidit&amp;#xE0; sporche di rock. Le influenze non privano la band di una personalit&amp;#xE0; prorompente, che emerge fin dalla prima traccia dell&amp;apos;album, il cui ritornello non lascia scampo, aggrappandosi all&amp;apos;ascoltatore in modo deciso. Un pugno nello stomaco. Un gran bel disco&amp;#x201D;.  Roberta D&amp;apos;Orazio - Rockit &lt;br&gt;\n&lt;br&gt;\nIl disco, accolto molto positivamente dalla critica nazionale, ha portato la band a partecipare ad importanti festival come Jack on Tour, Riverock Festival, Musica da Bere, Atellana Festival, Inedited World Music Festival, Sammaurock, condividendo il palco con artisti del calibro di Linea 77, Roberto Dellera, Rodrigo D&amp;#x2019;erasmo, Giorgio Canali, Brunori Sas, Fluon Live, Otto Ohm. Nel 2012, i Cardiophobia decidono di condensare l&amp;#x2019;esperienza live realizzando un nuovo progetto discografico, rinchiudendosi in un teatro per registrare sette cover in old style: dal vivo, in presa diretta, senza tagli, n&amp;#xE9; editing, n&amp;#xE9; overdubbing. Un vero e proprio omaggio a sette grandi artisti, con il sapore dei dischi del passato. Intitolato Retr&amp;#xF2;, il nuovo album dei Cardiophobia &amp;#xE8; uscito il 15 novembre 2012 per l&amp;#x2019;etichetta Settembre Records, in free streaming e digital stores.&lt;br&gt;\n&lt;br&gt;\n&lt;br&gt;\n&lt;br&gt;\nI Cardiophobia sono:&lt;br&gt;\n&lt;br&gt;\nEugenio Giovanardi &amp;#x2018;84 (chitarra e cori)&lt;br&gt;\nLorenzo Amati &amp;#x2018;84 (batteria)&lt;br&gt;\nAndrea Bartolini &amp;#x2018;84 (basso)&lt;br&gt;\nGiulio Zannini &amp;#x2018;84 (voce e chitarra)&lt;/p&gt;&lt;/div&gt;\n</t>
  </si>
  <si>
    <t>[{"name":"Retr√≤","date":" 2012 ","cover":"http://www.rockit.it//thumb200x200/copertine/20662.jpg","link":"http://www.rockit.it//cardiophobia/album/retro/20662"},{"name":"Cardiophobia","date":" 2011 ","cover":"http://www.rockit.it//thumb200x200/copertine/15268.jpg","link":"http://www.rockit.it//cardiophobia/album/cardiophobia/15268"}]</t>
  </si>
  <si>
    <t>Cardiophonic</t>
  </si>
  <si>
    <t>http://www.rockit.it/cardiophonic</t>
  </si>
  <si>
    <t>["/user/Cardiophonic"]</t>
  </si>
  <si>
    <t>\n&lt;div class="content-rece"&gt;&lt;p&gt;Hard Rock per tutte le orecchie&lt;/p&gt; &lt;p&gt;Nati alla fine del 2012, i Cardiophonic si uniscono per creare e suonare quello che vorrebbero sentire in radio, con richiami al rock anni &amp;apos;70 sostenuto da un approccio pi&amp;#xF9; moderno, restando fedeli alla cultura della musica nata in saletta tra sudore e tanta passione! &lt;br&gt;\n&lt;br&gt;\nSe vi reputate dei Rockers non potete perdere i loro live, vedere per credere!&lt;/p&gt;&lt;/div&gt;\n</t>
  </si>
  <si>
    <t>[{"name":"Cardiophonic","date":" 2015 ","cover":"http://www.rockit.it//thumb200x200/copertine/29768.jpg","link":"http://www.rockit.it//cardiophonic/album/cardiophonic/29768"}]</t>
  </si>
  <si>
    <t>Cardosanto</t>
  </si>
  <si>
    <t>http://www.rockit.it/cardosanto</t>
  </si>
  <si>
    <t>Strumentale, Noise¬†</t>
  </si>
  <si>
    <t>url(/thumb700x250/foto/88072.jpg)</t>
  </si>
  <si>
    <t>["/recensione/25452/cardosanto-pneuma-2014","/recensione/1391/cardosanto-pneuma","/user/DGRPRESS"]</t>
  </si>
  <si>
    <t>\n&lt;div class="content-rece"&gt;&lt;p&gt;I Cardosanto nascono a met&amp;#xE0; anni &amp;apos;90 nella dimenticata provincia savonese. A suonare nella band sono Roberto Sassi (chitarra), Fulvio Giglio (basso), Dario Marinangeli (batteria) e Luca Pitti (voce). Nel 1997 debuttano con l&amp;apos;ep autoprodotto &amp;#x201C;Cardosanto&amp;#x201D; e cominciano a farsi strada nel complesso mondo della musica indipendente italiana di fine millennio. Luca Pitti, per&amp;#xF2;, durante il tour, decide di abbandonare la formazione, costringendo i tre rimasti ad una scelta difficile: trovare un sostituto o continuare come trio strumentale? Tra le due opzioni vince la seconda e, messi a punto i nuovi pezzi, la band torna in studio per mettere su disco &amp;#x201C;Pneuma&amp;#x201D;, ovvero quello che sar&amp;#xE0; l&amp;apos;alfa e l&amp;apos;omega di tutta la loro discografia. L&amp;apos;album vede la luce nel 2000, viene acclamato fin da subito come uno dei migliori esordi dell&amp;apos;anno e permette al trio di intraprendere un lungo tour che li porter&amp;#xE0; in giro per tutta l&amp;apos;Italia. Nel 2002, per&amp;#xF2;, l&amp;apos;ingranaggio si rompe in maniera definitiva: la formazione si scioglie e su di essa cala il silenzio pi&amp;#xF9; totale. L&amp;apos;unica flebile luce che, nel corso degli anni successivi, continuer&amp;#xE0; a pulsare &amp;#xE8; quella di Roberto Sassi, il quale, passando per MGZ &amp;amp; Le Signore (due dischi registrati con lui), gli Anatrofobia (due dischi usciti per Wallace Records) e per il progetto An Experiment In Navigation (un disco insieme a Xabier Iriondo), esce fuori dall&amp;apos;Italia e prosegue la sua carriera in Inghilterra (London Improvisers Orchestra, The Custodians, Snorkel, Vole, Forebrace). Gli anni che ci separano da &amp;#x201C;Pneuma&amp;#x201D; ormai sono dodici, ma la fiamma che arde nel cuore dei tre musicisti, ancora forte e viva, li porta a rincontrarsi e a pensare ad un ritorno. E&amp;apos; successo ora e questa ristampa &amp;#xE8; solo l&amp;apos;inizio di un qualcosa che in realt&amp;#xE0; non &amp;#xE8; mai finito. Siete avvisati.&lt;/p&gt;&lt;/div&gt;\n</t>
  </si>
  <si>
    <t>[{"name":"PNEUMA - 2014","date":" 2014 ","cover":"http://www.rockit.it//thumb200x200/copertine/25452.jpg","link":"http://www.rockit.it//cardosanto/album/pneuma-2014/25452"},{"name":"Pneuma","date":" 2000 ","cover":"http://www.rockit.it//thumb200x200/copertine/1391.jpg","link":"http://www.rockit.it//cardosanto/album/pneuma/1391"}]</t>
  </si>
  <si>
    <t>Cari√≤n</t>
  </si>
  <si>
    <t>http://www.rockit.it/carion</t>
  </si>
  <si>
    <t>url(/thumb700x250/foto/25846.jpg)</t>
  </si>
  <si>
    <t>["/recensione/8181/carion-carion","/user/carion","/user/otiumrecords"]</t>
  </si>
  <si>
    <t>\n&lt;div class="content-rece"&gt;&lt;p&gt;Tutto &amp;#xE8; basato sull&amp;apos;effetto sorpresa,e su quelle melodie magiche che ascoltate una volta non ti lasciano pi&amp;#xF9;...queste melodie possono essere dolci ma estremamente rock..le canzoni contengono molto pop,ma i suoni sono assolutamente rock.. .se siete pronti ad entrare in questo mondo non esitate.. La Band &amp;#xE8; nata a Bari nel settembre 2004 da un&amp;apos;idea di Vito Napoletano,che dopo l&amp;apos;esperienza maturata con gli ay davanita x diversi anni come chitarrista e leader e dopo varie esperienze come chitarrista solista in altre band decide di formare una band che possa sviluppare un sound pi&amp;#xF9; incisivo...decisamente indie pop rock italiano... Vito &amp;quot;Vigos&amp;quot; Napoletano (voce e chitarre) nonch&amp;#xE8; autore dei brani, Cristiano &amp;quot;Marvin&amp;quot; Laporta (Basso) Alessandro Ferrara (Batteria,basi),Roberto Calabrese(Chitarre) e Gianluca Schettini(Sinth e pianoforte) sono i Cari&amp;#xF2;n. La band dopo centinaia di concerti in tutta Italia(spalla ad Amari,Paolo Benvegn&amp;#xF9;,Afterhours,Bisca,Alib&amp;#xEC;a ecc..) e varie partecipazioni a festival nazionali(Sziget Festival 2007,Italia Wave 2007), approda al primo disco ufficiale prodotto con la Tomato records capitanata da Massimo Bonelli come produttore artistico nonch&amp;#xE9; voce degli alib&amp;#xEC;a / CNI Compagnia nuove indye di Paolo Dossena e distribuito in esclusiva da Venus, nei negozi dal 20 marzo 2008&amp;#x2026; Il disco &amp;#xE8; stato anticipato da un mini Ep dal titolo &amp;quot;il particolare&amp;quot; contenente 3 brani + una traccia video stampato in 100 copie limitate tutte vendute durante le 5 date dell&amp;apos;anteprima live tour 2007. La band ha all&amp;apos;attivo due videoclip,il primo &amp;quot;Dimmi che c&amp;apos;&amp;#xE8;&amp;quot; girato dal noto regista Stefano Bertelli e passato su diverse emittenti nazionali tra cui Italia uno... Il secondo video terminato da poco, &amp;quot;Sveglia presto&amp;quot; per la regia di Raffaele Iacovone,presto su rock tv,deejay televsion e music box. &amp;quot;Non Cercare Verit&amp;#xE0;&amp;quot;, il secondo disco dei Cari&amp;#xF2;n, &amp;#xE8; finalmente in uscita il 1 marzo. E&amp;apos; un concept album, 10 brani, un unico filo conduttore. La continua ricerca di risposte nel passato, nel presente e nei sentimenti, unico fine la realizzazione di se stessi eliminando il filtro che circonda il mondo in cui viviamo e facendo trasparire il concreto. Essendo impossibile cercare verit&amp;#xE0; laddove niente esiste e nulla &amp;#xE8; ci&amp;#xF2; che sembra, dove la vita si svolge via etere, dove la curiosit&amp;#xE0; umana &amp;#xE8; il mezzo per divulgare uno stile di vita inventato, voluto da chi deve solo vendere qualcosa, il consiglio &amp;#xE8; quello di cercare ciascuno la propria verit&amp;#xE0;. &amp;quot;Non cercare verit&amp;#xE0;&amp;quot; sar&amp;#xE0; distribuito da CNI nei circuiti Feltrinelli Megastore e FNAC e dar&amp;#xE0; avvio al &amp;quot;Non cercare verit&amp;#xE0; Tour 2009&amp;quot; gi&amp;#xE0; ricco di date. A Bari sar&amp;#xE0; in vendita presso &amp;quot;New Record&amp;quot; , &amp;quot;Centro Musica&amp;quot; e &amp;quot;Wanted Record&amp;quot;. I Cari&amp;#xF2;n entrano cos&amp;#xEC; ufficilamente nel roster della Otium Records. Una scatola come metafora del mondo..tre musicisti rinchiusi..nel tentativo di venir fuori..chitarra,basso e batteria si mescolano ad un pizzico di sinth,pianoforte,silenzi e rumori..il cari&amp;#xF2;n aperto prende vita..lasciando scorrere il suono dolce ma rock,guidato dalla melodia vocale italiana..&lt;/p&gt;&lt;/div&gt;\n</t>
  </si>
  <si>
    <t>[{"name":"Non cercare verit√†","date":" 2009 ","cover":"http://www.rockit.it//thumb200x200/copertine/10414.jpg","link":"http://www.rockit.it//carion/album/non-cercare-verita/10414"},{"name":"Cari√≤n","date":" 2007 ","cover":"http://www.rockit.it//thumb200x200/copertine/8181.jpg","link":"http://www.rockit.it//carion/album/carion/8181"},{"name":"Mini Ep Il particolare","date":" 2006 ","cover":"http://www.rockit.it//thumb200x200/nopic/nocd.jpg","link":"http://www.rockit.it//carion/album/mini-ep-il-particolare/6354"}]</t>
  </si>
  <si>
    <t>Carla Bruni</t>
  </si>
  <si>
    <t>http://www.rockit.it/carlabruni</t>
  </si>
  <si>
    <t>Cantautore, Pop, Folk, Blues¬†</t>
  </si>
  <si>
    <t>url(/thumb700x250/foto/1362.jpg)</t>
  </si>
  <si>
    <t>[{"name":"Comme si de rien n'etait","date":" 2008 ","cover":"http://www.rockit.it//thumb200x200/copertine/31189.jpg","link":"http://www.rockit.it//carlabruni/album/comme-si-de-rien-netait/31189"},{"name":"No promises","date":" 2007 ","cover":"http://www.rockit.it//thumb200x200/copertine/31187.jpg","link":"http://www.rockit.it//carlabruni/album/no-promises/31187"},{"name":"Quelqu'un m'a dit","date":" 2002 ","cover":"http://www.rockit.it//thumb200x200/copertine/31188.jpg","link":"http://www.rockit.it//carlabruni/album/quelquun-ma-dit/31188"},{"name":"altre canzoni","date":"","cover":"http://www.rockit.it//thumb200x200/nopic/nocd.jpg","link":"http://www.rockit.it//carlabruni/album/altre-canzoni/32090"}]</t>
  </si>
  <si>
    <t>Carla Rivi e Dj. Mr. Fox Band</t>
  </si>
  <si>
    <t>http://www.rockit.it/carlariviedjmrfox</t>
  </si>
  <si>
    <t>url(/thumb700x250/foto/4577.jpg)</t>
  </si>
  <si>
    <t>["/user/adolfo"]</t>
  </si>
  <si>
    <t>\n&lt;div class="content-rece"&gt;&lt;p&gt;Carla Rivi : come cantante inizia studiando canto lirico, per passare poi al canto moderno incidendo e partecipando a diversi progetti musicali, sia dal vivo(con band e strumentisti singoli), che in studio. Dj Mr.Fox: suo approccio musicale risale al 1978 quando comincia a lavorare nelle prime radio libere di Bologna, quasi in contemporanea inizia anche il lavoro in discoteca. Il duo Carla Rivi e Dj Mr.Fox nasce nel 1995. I due tipi di provenienza musicale cos&amp;#xEC; diversi creano un prodotto di intrattenimento diversificato e completo che, per parecchi anni, &amp;#xE8; la forza&amp;#x2026;&lt;/p&gt;&lt;/div&gt;\n</t>
  </si>
  <si>
    <t>[{"name":"Le Citt√† di Ges√π","date":" 2006 ","cover":"http://www.rockit.it//thumb200x200/copertine/7063.jpg","link":"http://www.rockit.it//carlariviedjmrfox/album/le-citta-di-gesu/7063"}]</t>
  </si>
  <si>
    <t>Carlito</t>
  </si>
  <si>
    <t>http://www.rockit.it/carlito</t>
  </si>
  <si>
    <t>url(/thumb700x250/foto/2200.jpg)</t>
  </si>
  <si>
    <t>["/recensione/1405/carlito-la-compagnia-dei-cani"]</t>
  </si>
  <si>
    <t>[{"name":"La compagnia dei cani","date":" 2001 ","cover":"http://www.rockit.it//thumb200x200/copertine/1405.jpg","link":"http://www.rockit.it//carlito/album/la-compagnia-dei-cani/1405"}]</t>
  </si>
  <si>
    <t>Carlo Barlozzo</t>
  </si>
  <si>
    <t>http://www.rockit.it/carlobarlozzo</t>
  </si>
  <si>
    <t>Band, Chianciano Terme (SI), Toscana</t>
  </si>
  <si>
    <t>url(/thumb700x250/foto/54080.jpg)</t>
  </si>
  <si>
    <t>["/recensione/24958/carlo-barlozzo-carlo-barlozzo-rovaniemi","/recensione/19486/carlo-barlozzo-la-meta","/user/CarloBarlozzo"]</t>
  </si>
  <si>
    <t>\n&lt;div class="content-rece"&gt;&lt;p&gt;Carlo Barlozzo nasce il 18 aprile 1983 a Chiusi (SI) e cresce a Chianciano Terme, dove vive attualmente.&lt;br&gt;\nA dieci anni inizia a suonare la chitarra, mentre &amp;#xE8; gi&amp;#xE0; forte in lui la passione per la musica leggera italiana.&lt;br&gt;\nA diciassette anni scrive la sua prima canzone &amp;#x201C;Se ci sei&amp;#x201C; nel garage - grossolanamente allestito a sala prove - di un suo vecchio amico batterista.&lt;br&gt;\nA seguire negli anni scrive molti altri pezzi, che per diverso tempo esiter&amp;#xE0; a far ascoltare se non a pochi amici.&lt;br&gt;\n&lt;br&gt;\nE&amp;#x2019; solo nell&amp;#x2019;agosto 2009 che, dall&amp;#x2019;incontro con il musicista e arrangiatore Alessandro Cristofori, inizia un lungo viaggio che lo porter&amp;#xE0; alla realizzazione di un vero e proprio album di inediti, avvalendosi della preziosa collaborazione di grandi strumentisti, tra cui: Diego Perugini alla chitarra, Guido Pietrella al basso, Gianluca Meconcelli ed Emanuele Pellegrini alla batteria e percussioni.&lt;br&gt;\nRegistrato da Alessandro Cristofori presso lo Stabbiolo Recording Studio di Sarteano (SI), e mixato da Ignazio Morviducci, l&amp;#x2019;album d&amp;#x2019;esordio &amp;#x201C;La Meta&amp;#x201D; esce il 9 giugno 2011.&lt;br&gt;\n&lt;br&gt;\nDopo la presentazione nello storico locale &amp;#x201C;Darsena&amp;#x201D; di Castiglione Del Lago (PG) seguiranno tutta una serie di concerti tra piazze, club e teatri fino alla fine del 2012.&lt;br&gt;\n&lt;br&gt;\nIl 12 gennaio 2012 con il brano &amp;#x201C;Prima di Parlare&amp;#x201D; Carlo partecipa al Sanremo Social Day, rientrando tra i primi 30 finalisti selezionati dalla giuria d&amp;#x2019;ascolto. &lt;br&gt;\nIl relativo videoclip, girato tra il 27 e 28 agosto 2011, porta la firma del regista campano Nilo Sciarrone.&lt;br&gt;\n&lt;br&gt;\nIl 13 dicembre dello stesso anno pubblica il singolo &amp;#x201C;Pesce D&amp;#x2019;Aprile&amp;#x201D;, frutto della collaborazione con il batterista Pier Foschi. La canzone &amp;#xE8; una riflessione autoironica sulla incompiutezza dei giovani &amp;#x201C;al tempo della crisi&amp;#x201D; e sulla fuga dei cervelli all&amp;#x2019;estero.&lt;br&gt;\n&lt;br&gt;\nDue mesi dopo, il giorno di San Valentino, esce &amp;#x201C;Un Caff&amp;#xE8; E Una Brioche&amp;#x201D;, canzoncina d&amp;#x2019;amore per eccellenza, accompagnata da un videoclip girato in un unico piano sequenza alla Egosound Factory di Napoli.&lt;br&gt;\n&lt;br&gt;\nIl 6 aprile 2013 &amp;#xE8; il giorno di &amp;#x201C;Intreinconcerto&amp;#x201D;, un evento irripetibile e fortemente voluto da Carlo, svoltosi agli Ex Macelli di Montepulciano (SI) con il coinvolgimento degli amici cantautori Raffaele Spidalieri e Andrea Pinsuti.&lt;br&gt;\nLa serata, svoltasi con bel 11 musicisti sul palco, riceve un ottimo riscontro di pubblico.&lt;br&gt;\n&lt;br&gt;\nDopo un periodo di forzato silenzio, dedicato alla scrittura e alla raccolta di nuove idee, il 22 marzo 2014 esce &amp;#x201C;Rovaniemi&amp;#x201D;, il secondo album di inediti. Il progetto &amp;#xE8; complesso e spiazzante. La produzione artistica nelle mani di Diego Perugini porta per la prima volta a inserire una sezione fiati tromba-trombone-corno, destinata a avere un ruolo centrale nella quasi totalit&amp;#xE0; delle 14 tracce.&lt;br&gt;\nAbbandonata la morbidezza lirica e musicale del disco d&amp;#x2019;esordio, &amp;#x201C;Rovaniemi&amp;#x201D; &amp;#xE8; un disco &amp;#x201C;sporco e selvaggio&amp;#x201D;.&lt;br&gt;\n&lt;br&gt;\nE&amp;#x2019; il 21 marzo la data prevista per la presentazione ufficiale dell&amp;#x2019;album, al Teatro degli Arrischianti di Sarteano (SI).&lt;br&gt;\n&lt;br&gt;\nDalla registrazione del concerto sar&amp;#xE0; poi tratto un dvd destinato alla diffusione in rete.&lt;/p&gt;&lt;/div&gt;\n</t>
  </si>
  <si>
    <t>[{"name":"Carlo Barlozzo - Rovaniemi","date":" 2014 ","cover":"http://www.rockit.it//thumb200x200/copertine/24958.jpg","link":"http://www.rockit.it//carlobarlozzo/album/carlo-barlozzo-rovaniemi/24958"},{"name":"La Meta","date":" 2012 ","cover":"http://www.rockit.it//thumb200x200/copertine/19486.jpg","link":"http://www.rockit.it//carlobarlozzo/album/la-meta/19486"},{"name":"Carlo Barlozzo (feat. Pier Foschi) - Pesce D'Aprile","date":" 2012 ","cover":"http://www.rockit.it//thumb200x200/copertine/21198.jpg","link":"http://www.rockit.it//carlobarlozzo/album/carlo-barlozzo-feat-pier-foschi-pesce-daprile/21198"},{"name":"La Meta","date":" 2011 ","cover":"http://www.rockit.it//thumb200x200/copertine/17972.jpg","link":"http://www.rockit.it//carlobarlozzo/album/la-meta/17972"}]</t>
  </si>
  <si>
    <t>Carlo Bonomelli</t>
  </si>
  <si>
    <t>http://www.rockit.it/carlobonomelli</t>
  </si>
  <si>
    <t>Band, Valle Camonica (BS), Lombardia</t>
  </si>
  <si>
    <t>url(/thumb700x250/foto/123388.jpg)</t>
  </si>
  <si>
    <t>["/user/carlobonomelli82"]</t>
  </si>
  <si>
    <t>\n&lt;div class="content-rece"&gt;&lt;p&gt;Dopo aver portato per anni una &amp;quot;maschera&amp;quot; di nome Kamal (&lt;a href="http://www.rockit.it/kamal" target="_blank" rel="nofollow"&gt;http://www.rockit.it/kamal&lt;/a&gt;), poi Carlones Kamal (&lt;a href="http://www.rockit.it/carloneskamal" target="_blank" rel="nofollow"&gt;http://www.rockit.it/carloneskamal&lt;/a&gt;), all&amp;apos;inizio del 2016 il cantautore Carlo Bonomelli, assalito da diverse crisi d&amp;apos;identit&amp;#xE0;, decide di mettersi &amp;quot;a nudo&amp;quot; utilizzando anche in ambito artistico il suo nome di battesimo.&lt;br&gt;\nDal 2000 &amp;#xE8; attivo con diversi progetti musicali dei generi pi&amp;#xF9; svariati (dal rocksteady al punk, dall&amp;apos;hard rock teatrale alla psichedelia per arrivare poi al cantautorato). &lt;br&gt;\nI primi esperimenti come &amp;quot;Carlo Bonomelli&amp;quot; sono i tre brani contenuti nel EP &amp;quot;Fino al Mare&amp;quot;.&lt;/p&gt;&lt;/div&gt;\n</t>
  </si>
  <si>
    <t>[{"name":"Fino al Mare","date":" 2016 ","cover":"http://www.rockit.it//thumb200x200/copertine/34046.jpg","link":"http://www.rockit.it//carlobonomelli/album/fino-al-mare/34046"}]</t>
  </si>
  <si>
    <t>Carlo Caporali</t>
  </si>
  <si>
    <t>http://www.rockit.it/carlocaporali</t>
  </si>
  <si>
    <t>url(/thumb700x250/foto/1351.jpg)</t>
  </si>
  <si>
    <t>["/user/carlocaporali"]</t>
  </si>
  <si>
    <t>\n&lt;div class="content-rece"&gt;&lt;p&gt;Nato a Grosseto il 02/12/1983. Nonostante la giovane et&amp;#xE0;, ha gi&amp;#xE0; all&amp;apos; attivo dieci anni di &amp;quot;vita sul palco&amp;quot;, grazie all&amp;apos; appartenenza ad un duo di Piano-bar che dal 1994 gravita nell&amp;apos; orbita della provincia grossetana. Negli scorsi anni &amp;#xE8; stato studente di canto all&amp;apos; Accademia musicale Lizard di Grosseto. Ha vinto numerosi concorsi a livello provinciale, tra i quali alcuni validi per le selezioni all&amp;apos; accademia di Sanremo. Instancabile, dotato di un&amp;apos; ottima versatilit&amp;#xE0;, &amp;#xE8; particolarmente apprezzato per le sue grandi qualit&amp;#xE0; vocali, che esprime in ogni live performance. Recentemente ha arricchi&amp;#x2026;&lt;/p&gt;&lt;/div&gt;\n</t>
  </si>
  <si>
    <t>Carlo Fava</t>
  </si>
  <si>
    <t>http://www.rockit.it/carlofava</t>
  </si>
  <si>
    <t>["/news/programma-de-lisola-collina","/news/anche-questanno-kalsart-palermo","/recensione/1547/carlo-fava-personaggi-criminali"]</t>
  </si>
  <si>
    <t>[{"name":"Personaggi criminali","date":" 2000 ","cover":"http://www.rockit.it//thumb200x200/copertine/1547.jpg","link":"http://www.rockit.it//carlofava/album/personaggi-criminali/1547"}]</t>
  </si>
  <si>
    <t>carlo gardenti</t>
  </si>
  <si>
    <t>http://www.rockit.it/carlogardenti</t>
  </si>
  <si>
    <t>Strumentale, Country, Acustico¬†</t>
  </si>
  <si>
    <t>["/user/carlogardenti"]</t>
  </si>
  <si>
    <t>[{"name":"Daylight geko","date":" 2010 ","cover":"http://www.rockit.it//thumb200x200/copertine/14532.jpg","link":"http://www.rockit.it//carlogardenti/album/daylight-geko/14532"}]</t>
  </si>
  <si>
    <t>Carlo Gatta</t>
  </si>
  <si>
    <t>http://www.rockit.it/carlogatta</t>
  </si>
  <si>
    <t>Cantautore, Jazz, Blues¬†</t>
  </si>
  <si>
    <t>Carlo Mazzoli</t>
  </si>
  <si>
    <t>http://www.rockit.it/carlo84</t>
  </si>
  <si>
    <t>\n&lt;div class="content-rece"&gt;&lt;p&gt;Sono nato svariati anni fa a Roma. Sebbene siano passati di moda, mi considero un sognatore... a conti fatti, &amp;#xE8; una delle cose di cui vado fiero. Oltre al tempo dedicato alla mia band, Dead Bouquet, ho deciso di entrare al &amp;quot;SoundClub Recording Studio&amp;quot; del mio amico Ernesto Ranieri per immortalare in una giornata alcuni brani (la cui maggior parte era finita in uno scaffale impolverato) appartenenti a diverse fasi della mia ispirazione, dalla profonda nostalgia ai nuovi sogni e paure. &amp;quot;Me In The Raw&amp;quot; rappresenta forse la paura di perdere i ricordi e le relative emozioni, ma anche una risposta a me stesso e al timore di espormi... e ora eccomi qui, messo a nudo. Spero dunque che queste canzoni possano raggiungere la vostra anima e farla vibrare, dopotutto questo &amp;#xE8; l&amp;apos;effetto che a distanza di anni continuano ad esercitare su di me.&lt;/p&gt;&lt;/div&gt;\n</t>
  </si>
  <si>
    <t>[{"name":"Me In The Raw","date":" 2010 ","cover":"http://www.rockit.it//thumb200x200/copertine/13746.jpg","link":"http://www.rockit.it//carlo84/album/me-in-the-raw/13746"}]</t>
  </si>
  <si>
    <t>Carlo Mercadante</t>
  </si>
  <si>
    <t>http://www.rockit.it/carlomercadante</t>
  </si>
  <si>
    <t>url(/thumb700x250/foto/114951.jpg)</t>
  </si>
  <si>
    <t>["/user/IsolaTobiaLabel"]</t>
  </si>
  <si>
    <t>\n&lt;div class="content-rece"&gt;&lt;p&gt;Carlo Mercadante&lt;/p&gt; &lt;p&gt;Cantautore siciliano di Barcellona Pozzo di Gotto.  Istrionico, teatrale, ironico. Dicono. Nella mia musica c&amp;#x2019;&amp;#xE8; la passione per i viaggi che sono soprattutto osservazione e riflessione sui luoghi, sulle persone, sulle cose. Sto attualmente viaggiando ma, fortunatamente, non conosco la destinazione finale.&lt;/p&gt;&lt;/div&gt;\n</t>
  </si>
  <si>
    <t>[{"name":"Sono come nessuno","date":" 2015 ","cover":"http://www.rockit.it//thumb200x200/copertine/30781.jpg","link":"http://www.rockit.it//carlomercadante/album/sono-come-nessuno/30781"},{"name":"7 briciole lungo la strada","date":" 2014 ","cover":"http://www.rockit.it//thumb200x200/copertine/30779.jpg","link":"http://www.rockit.it//carlomercadante/album/7-briciole-lungo-la-strada/30779"},{"name":"Sempre scattando sempre in movimento","date":" 2010 ","cover":"http://www.rockit.it//thumb200x200/copertine/30778.jpg","link":"http://www.rockit.it//carlomercadante/album/sempre-scattando-sempre-in-movimento/30778"}]</t>
  </si>
  <si>
    <t>Carlo Ozzella &amp; Barbablues</t>
  </si>
  <si>
    <t>http://www.rockit.it/carloozzellabarbablues</t>
  </si>
  <si>
    <t>url(/thumb700x250/foto/85615.jpg)</t>
  </si>
  <si>
    <t>["/recensione/24790/carlo-ozzella-e-barbablues-il-lato-sbagliato-della-strada","/user/CarloOzzella"]</t>
  </si>
  <si>
    <t>\n&lt;div class="content-rece"&gt;&lt;p&gt;Carlo Ozzella nasce a Milano il 21 Settembre 1981. Da sempre appassionato di musica, inizia a suonare la chitarra all&amp;apos;et&amp;#xE0; di 11 anni. A 13 anni scrive la sua prima canzone, d&amp;apos;amore ovviamente... In quel periodo ascolta principalmente i cantautori italiani, De Andr&amp;#xE9;, De Gregori, Guccini, che restano ancora oggi una grande passione e un punto di riferimento altissimo nel suo orizzonte musicale.&lt;br&gt;\n&lt;br&gt;\nNel 1996 avviene la svolta: al Festival di Sanremo vede per la prima volta Bruce Springsteen, ospite sul palco dell&amp;apos;Ariston, che esegue una magnifica &amp;quot;The Ghost Of Tom Joad&amp;quot;. Incuriosito, si procura un &amp;quot;Greatest Hits&amp;quot;: &amp;#xE8; la folgorazione. Da quel momento in poi l&amp;apos;esperienza musicale di Carlo &amp;#xE8; segnata. Oltre a masticare l&amp;apos;intera discografia del Boss comincia ad estendere il suo interesse verso tutta la musica americana ed inglese che ruota attorno al rock, alle sue origini e alle sue diramazioni. Elvis, Roy Orbison, Jerry Lee Lewis, Chuck Berry, Bob Dylan, Neil Young, i Beatles, i Rolling Stones, tutto viene scoperto ed assimilato.&lt;br&gt;\n&lt;br&gt;\nNel 1997 entra nella sua prima band, gli URLO ROCK, che di fatto restano in piedi solo fino alla prima esibizione in un oratorio. Dopo una serie di concerti come solista, accompagnato da chitarra e armonica, nasce la DUSTY ROAD BAND, un trio acustico con Enrico Rossi al sax e Davide Garuti all&amp;apos;altra chitarra. Con loro si accumulano nuove esperienze live nei locali di Milano e dintorni. Intanto Carlo continua a scrivere nuove canzoni e nel 1999 queste finiscono su un cd autoprodotto chiamato &amp;quot;DEMO 12/98&amp;quot;. I brani sono acustici, accompagnati solo da chitarra e armonica. Collabora anche Davide Garuti, presente con qualche assolo di chitarra.&lt;br&gt;\n&lt;br&gt;\nNel Settembre del 1999 avviene un secondo incontro decisivo: rispondendo ad un annuncio trovato casualmente in una sala prove, Carlo entra a far parte dei BLUESTEPS, la band che un anno dopo cambier&amp;#xE0; il suo nome in... BARBABLUES! Il feeling &amp;#xE8; immediato e la band si afferma ben presto come potentissima macchina da live show, anche grazie alla straordinaria intesa e amicizia che subito si instaura tra i musicisti.&lt;br&gt;\n&lt;br&gt;\nAltre piccole esperienze vengono poi percorse in parallelo: quella con gli ALLAN COCCHIN&amp;apos;S PROJECT, band sofisticata che spazia tra Sting e i Toto, quella con gli AREA 51, gruppo ibrido che sostituisce i BARBABLUES in una fase in cui parte dei membri di questi ultimi decidono di lasciare, quella come solista.&lt;br&gt;\n&lt;br&gt;\nNel 2005 viene poi chiamato dall&amp;apos;amico Simone Puzzi a far parte di una tribute band di Bruce Springsteen che sta nascendo, la 57TH STREET BAND. Si apre un altro importante capitolo della sua vita. In quell&amp;apos;occasione infatti conosce Claudio Lauria, virtuoso sassofonista con cui mette in piedi il gruppo acustico THE ACOUSTIC SIDE, band dall&amp;apos;assetto variabile che a seconda delle situazioni chiama in causa anche il bassista Roberto Cito e il pianista Stefano Gilardoni, entrambi presenti anche tra le fila della cover band del Boss.&lt;br&gt;\n&lt;br&gt;\nSi apre cos&amp;#xEC; un periodo di intensissima attivit&amp;#xE0; live, accompagnato da queste due band e dai sempre pi&amp;#xF9;  straordinari BARBABLUES.&lt;br&gt;\n&lt;br&gt;\nSi arriva quindi al Dicembre 2008: i BARBABLUES, fino a questo momento consolidata cover band, entrano nei mitici AVAKIAN RECORDING STUDIOS per registrare il loro primo EP, &amp;quot;Dove Comincia La Notte&amp;quot;, sei canzoni tutte firmate da Carlo Ozzella. L&amp;apos;album impiegher&amp;#xE0; quasi due anni e mezzo a venire alla luce, tra periodi di pausa e impegni diversi, ma quando il 4 Maggio 2011 esce &amp;#xE8; subito un successo: le prime trecento copie vengono vendute in poche settimane.&lt;br&gt;\n&lt;br&gt;\nL&amp;apos;entusiasmo &amp;#xE8; tale che nel Dicembre 2011 i BARBABLUES sono di nuovo in studio a lavorare sul loro prossimo lavoro, questa volta un album vero e proprio. Il 19 Luglio 2013, anticipato alcuni mesi prima dal singolo &amp;#x201C;Full Grace&amp;#x201D;, esce il nuovo album intitolato &amp;#x201C;Il Lato Sbagliato Della Strada&amp;#x201D;.&lt;br&gt;\n&lt;br&gt;\nNel frattempo comunque prosegue incessante anche l&amp;apos;attivit&amp;#xE0; live, a cui cominciano ad affiancarsi showcase che permettono a Carlo di far conoscere la propria musica.&lt;br&gt;\n&lt;br&gt;\nAncora una volta, non rimane che dire... TO BE CONTINUED!&lt;/p&gt;&lt;/div&gt;\n</t>
  </si>
  <si>
    <t>[{"name":"Il Lato Sbagliato Della Strada","date":" 2013 ","cover":"http://www.rockit.it//thumb200x200/copertine/24790.jpg","link":"http://www.rockit.it//carloozzellabarbablues/album/il-lato-sbagliato-della-strada/24790"}]</t>
  </si>
  <si>
    <t>CARLO PALERMO</t>
  </si>
  <si>
    <t>http://www.rockit.it/carlopalermo</t>
  </si>
  <si>
    <t>["/user/carlopalermo"]</t>
  </si>
  <si>
    <t>\n&lt;div class="content-rece"&gt;&lt;p&gt;Cantautore e musicista.&lt;/p&gt; &lt;p&gt;Sono nato e cresciuto a Crosia, un paesino calabrese, in una famiglia di musicisti e in una casa colma di pianoforti e vinili, ritrovandomi &amp;apos;costretto&amp;apos; ad amar la musica. Negli anni mi sono avvicinato a vari strumenti, su tutti il pianoforte, senza mai approfondirne lo studio. A sedici anni per&amp;#xF2; scopro la passione per il canto, quando un allora conoscente - ora amico inseparabile - mi propone di entrare nella sua cover band, progetto che tuttora portiamo avanti quando nei periodi festivi ci ritroviamo in Calabria. Arrivato a Roma nel 2011 per studio, non potendo portar con me il piano (per ovvi motivi di spazio) ho imparato a suonare la chitarra, e con essa sono nate le mie prime canzoni. Canzoni che due anni dopo ho cominciato ad eseguire in vari locali romani in acustico, finch&amp;#xE9; nel 2015 non ho realizzato il mio primo singolo auto-prodotto &amp;quot;L&amp;apos;amore &amp;#xE8; semplice&amp;quot;.&lt;/p&gt;&lt;/div&gt;\n</t>
  </si>
  <si>
    <t>[{"name":"L'amore √® semplice","date":" 2015 ","cover":"http://www.rockit.it//thumb200x200/nopic/nocd.jpg","link":"http://www.rockit.it//carlopalermo/album/lamore-e-semplice/33362"}]</t>
  </si>
  <si>
    <t>Carlo Quintieri</t>
  </si>
  <si>
    <t>http://www.rockit.it/carloquintieri</t>
  </si>
  <si>
    <t>["/user/carloquintieri"]</t>
  </si>
  <si>
    <t>Carlo Senna</t>
  </si>
  <si>
    <t>http://www.rockit.it/carlosenna</t>
  </si>
  <si>
    <t>url(/thumb700x250/foto/114044.jpg)</t>
  </si>
  <si>
    <t>["/user/carlosenna"]</t>
  </si>
  <si>
    <t>\n&lt;div class="content-rece"&gt;&lt;p&gt;Poesia in musica, musica poetica. Cantacompositore dal nuovo millennio.&lt;/p&gt; &lt;p&gt;&amp;#x201C;Cantacompositore&amp;#x201D; del litorale romano, oggi si divide tra Roma e Milano. Cammina sul filo teso tra sperimentazione e melodia, con una buona dose di sanguigno blues nelle corde &amp;#x2013; vocali come della chitarra. Proviene da studi letterari e dalla musica classica: quando compone, cerca di portare Poesia nella musica e Musica nella poesia &amp;#x2013; in qualunque forma queste si possano presentare. Dal vivo lo accompagnano i Live Overdubs, gruppo elettrico ed elettrizzante in continua evoluzione. In passato &amp;#xE8; apparso in due compilation: &amp;quot;Take Refuge in Pleasure: The Songs of Roxy Music Revisited&amp;quot; dell&amp;apos;etichetta americana Burning Sky records, e &amp;quot;Note in emersione - III edizione&amp;quot;, pubblicata in occasione di un contest realizzato in collaborazione col Municipio Roma XIII. Nel 2014, a febbraio, &amp;#xE8; stato selezionato per esibirsi a Musicultura; a maggio, &amp;#xE8; stato il vincitore nella finale del Lazio di Emergenza festival, aggiudicandosi anche il premio di miglior chitarrista della manifestazione (a luglio si &amp;#xE8; esibito nella finale nazionale di Firenze, all&amp;#x2019;Anfiteatro delle Cascine); a giugno &amp;#xE8; arrivato alle fasi finali del concorso &amp;#x201C;L&amp;#x2019;artista che non c&amp;#x2019;era&amp;#x201D;. Nel febbraio 2015, &amp;#xE8; stato selezionato da un gruppo di professionisti del settore, entrando a far parte del progetto di alta formazione/laboratorio Officina Pasolini, diretto da Tiziana &amp;#x201C;Tosca&amp;#x201D; Donati.&lt;br&gt;\nParallelamente, inizia la sua attivit&amp;#xE0; di produttore artistico e arrangiatore anche per altri artisti.&lt;/p&gt;&lt;/div&gt;\n</t>
  </si>
  <si>
    <t>Carlomagno</t>
  </si>
  <si>
    <t>http://www.rockit.it/carlomagno</t>
  </si>
  <si>
    <t>url(/thumb700x250/foto/88310.jpg)</t>
  </si>
  <si>
    <t>["/recensione/25496/carlomagno-nuova-enigmistica-musicale-tascabile","/user/Carlomagno"]</t>
  </si>
  <si>
    <t>\n&lt;div class="content-rece"&gt;&lt;p&gt;Cantautorato elettrico a vapore&lt;/p&gt; &lt;p&gt;Nasce in provincia nel 1991, ed &amp;#xE8; li che rimane.&lt;/p&gt;&lt;/div&gt;\n</t>
  </si>
  <si>
    <t>[{"name":"Nuova Enigmistica Musicale Tascabile","date":" 2014 ","cover":"http://www.rockit.it//thumb200x200/copertine/25496.jpg","link":"http://www.rockit.it//carlomagno/album/nuova-enigmistica-musicale-tascabile/25496"}]</t>
  </si>
  <si>
    <t>Carlomargot</t>
  </si>
  <si>
    <t>http://www.rockit.it/carlomargot</t>
  </si>
  <si>
    <t>["/recensione/11837/carlomargot-piove-governo-ladro","/user/carlomargot"]</t>
  </si>
  <si>
    <t>[{"name":"Piove governo ladro","date":" 2009 ","cover":"http://www.rockit.it//thumb200x200/copertine/11837.jpg","link":"http://www.rockit.it//carlomargot/album/piove-governo-ladro/11837"},{"name":"spring session in a very small room with you","date":" 2008 ","cover":"http://www.rockit.it//thumb200x200/copertine/9134.jpg","link":"http://www.rockit.it//carlomargot/album/spring-session-in-a-very-small-room-with-you/9134"}]</t>
  </si>
  <si>
    <t>Carlones Kamal</t>
  </si>
  <si>
    <t>http://www.rockit.it/carloneskamal</t>
  </si>
  <si>
    <t>url(/thumb700x250/foto/110092.jpg)</t>
  </si>
  <si>
    <t>["/user/kamal"]</t>
  </si>
  <si>
    <t>\n&lt;div class="content-rece"&gt;&lt;p&gt;Cantautore eco-compatibile, equo solidale ma soprattutto biodegradabile.&lt;/p&gt; &lt;p&gt;Nel 2015, dopo una lunga crisi, il cantautore Kamal diventa (o meglio ritorna) Carlones Kamal e pubblica delle nuove canzoni in lingua inglese.&lt;/p&gt;&lt;/div&gt;\n</t>
  </si>
  <si>
    <t>[{"name":"Don't think too much","date":" 2015 ","cover":"http://www.rockit.it//thumb200x200/copertine/29917.jpg","link":"http://www.rockit.it//carloneskamal/album/dont-think-too-much/29917"}]</t>
  </si>
  <si>
    <t>carloperrone</t>
  </si>
  <si>
    <t>http://www.rockit.it/carloperrone</t>
  </si>
  <si>
    <t>Band, san cesario di lecce (LE), Puglia</t>
  </si>
  <si>
    <t>Elettronico, Alternativo, Electro¬†</t>
  </si>
  <si>
    <t>["/user/carlo.perrone"]</t>
  </si>
  <si>
    <t>\n&lt;div class="content-rece"&gt;&lt;p&gt;Carlo Perrone, (Giancarlo Perrone) marzo 1982, nasce e vive a San Cesario di Lecce, dove lavora facendo l&amp;#x2019;operaio montatore.&lt;br&gt;\n&lt;br&gt;\nDiverse le sue esperienze in ambito musicale.&lt;br&gt;\nDa ragazzino si avvicina all&amp;#x2019;arte intesa in qualsiasi forma possibile attraverso una piccola realt&amp;#xE0; del suo paese di provincia, L&amp;#x2019;ass. Socio/Culturale Variarti.&lt;br&gt;\n&lt;br&gt;\nDa li in poi si avvicina al movimento reggae collaborando con Sud sound system nei cd Salento Showcase 2000 e Can&amp;#x2019;t stop the music 2010, organizzando anche delle feste da ballo con discreto successo, con lo pseudonimo di Zak&amp;#xE0; e la creew chiamata Sound Massive.&lt;br&gt;\nDa autodidatta impara a strimpellare chitarra e piano autocostruendosi anche sintetizzatori e sequenzer analogici.&lt;br&gt;\n&lt;br&gt;\nColtiva le sue passioni oltre la musica quali poesia, letteratura e filosofia.&lt;br&gt;\nA realizzato diversi Demo promuovendoli nelle radio della zona di Lecce e provincia.&lt;br&gt;\n&lt;br&gt;\nNel 2011 da vita a la sua etichetta discografica indipendente: inprovement, publicando il suo primo lavoro ( Musiche Inattuali ).&lt;/p&gt;&lt;/div&gt;\n</t>
  </si>
  <si>
    <t>[{"name":"Musiche inattuali (flussi emotivi e coscienti applicati )","date":" 2012 ","cover":"http://www.rockit.it//thumb200x200/copertine/18561.jpg","link":"http://www.rockit.it//carloperrone/album/musiche-inattuali-flussi-emotivi-e-coscienti-applicati/18561"}]</t>
  </si>
  <si>
    <t>Carlostrauss</t>
  </si>
  <si>
    <t>http://www.rockit.it/carlostrauss</t>
  </si>
  <si>
    <t>url(/thumb700x250/foto/51245.jpg)</t>
  </si>
  <si>
    <t>["/recensione/21595/carlostrauss-singoli-inverno-2013","/recensione/17212/carlostrauss-carlostrauss","/user/carlostrauss"]</t>
  </si>
  <si>
    <t>\n&lt;div class="content-rece"&gt;&lt;p&gt;Ha rubato dal presepe il bue e l&amp;#x2019;asinello, ma la Provvidenza lo ha subito castigato. &amp;#xC8; finito in cella: ad arrestarlo &amp;#xE8; stato&amp;#x2026; Ges&amp;#xF9;. Il ladruncolo, evidentemente a corto di idee, &amp;#xE8; arrivato in piena notte nella piazza di Calco, dove i commercianti locali avevano allestito un presepe. &lt;br&gt;\nNon trovando di meglio, ha caricato sull&amp;#x2019;auto due statue in gesso raffiguranti il bue e l&amp;#x2019;asinello. Valore commerciale: prossimo allo zero.&lt;br&gt;\nSe n&amp;#x2019;&amp;#xE8; andato con quel magro bottino, ma dopo poche centinaia di metri &amp;#xE8; incappato in una &amp;#xAB;gazzella&amp;#xBB; dei carabinieri, che lo hanno bloccato e arrestato. A mettergli le manette ai polsi &amp;#xE8; stato il brigadiere Sebastiano Ges&amp;#xF9;.&lt;/p&gt;&lt;/div&gt;\n</t>
  </si>
  <si>
    <t>[{"name":"Singoli inverno 2013","date":" 2013 ","cover":"http://www.rockit.it//thumb200x200/copertine/21595.jpg","link":"http://www.rockit.it//carlostrauss/album/singoli-inverno-2013/21595"},{"name":"Carlostrauss ","date":" 2010 ","cover":"http://www.rockit.it//thumb200x200/copertine/17212.jpg","link":"http://www.rockit.it//carlostrauss/album/carlostrauss/17212"}]</t>
  </si>
  <si>
    <t>Carmelo Amenta</t>
  </si>
  <si>
    <t>http://www.rockit.it/carmeloamenta</t>
  </si>
  <si>
    <t>["/recensione/24147/carmelo-amenta-cuori-e-parole-in-piccole-botti-di-legno","/recensione/13795/carmelo-amenta-lerba-cattiva","/user/carmeloamenta"]</t>
  </si>
  <si>
    <t>\n&lt;div class="content-rece"&gt;&lt;p&gt;Bio:&lt;br&gt;\n&lt;br&gt;\nCarmelo Amenta &amp;#xE8; nato a Siracusa. ha vissuto a Roma e nella sua citt&amp;#xE0; natale. Ora soggiorna inquieto e strambo in una provincia siciliana. Ama i gatti, le streghe e il vino rosso. Nel 2006 ha composto delle canzoni, e qualcuna e&amp;apos; finita in SEMBRANO LACRIME, INVECE PIOVE, l&amp;apos;e.p. Nel 2008 BARBIE NOJA RECORDS distribuisce l&amp;apos;e.p. digitalmente. Suona in giro.  Nel febbraio 2009 comincia le registrazioni di 15 brani. 5 di questi fanno parte delLA GIOIA OSTENTATA DI UNA NOTTE CHE RECITA, un e.p. pubblicato e distribuito in download gratuito dalla gia&amp;apos; citata BARBIE NOJA RECORDS.Gli altri 10 brani compongono il corpo delL&amp;apos;ERBA CATTIVA(barbienojarecords/engine of saturation records) che viene pubblicato a febbraio, nel 2010! A fine marzo comincia il mini-tour di supporto al disco; divide il palco con lui, WILLIAM WILSON, cantautore folk! Le  canzoni sono in programmazione in diverse radio, tra cui RADIO C6, RADIO GAS, RADIO RADICCHIO, STAZIONE K, RADIO CIROMA, RADIOSL, MOJO STATION, RADIO RTM, ROCK&amp;apos;N&amp;apos;BLUES TODAY, RADIO BALLARO&amp;apos;, RADIO PUNTO SEMPIONE, PINKROOMRADIO , RADIO PAZZA, RADIOBLUVENETO. viene intervistato da RADIO CAPODISTRIA e RAIRADIOUNO, durante STEREONOTTE, dove esegue anche tre brani acustici. molte le recensioni di questo lavoro su fanzines web e cartacee e giornali musicali, tra cui SUPPORTO ITALIANO WEBZINE, A6 FANZINE, ASAP FANZINE, SOUND MAGAZINE, ALONE MUSIC WEBZINE, IMBUTERIA&amp;apos;S JOURNAL, NASTROMUSICWEBZINE, RADIORADICCHIO.IT, MUSICAOLTRANZA, INDIEZONE.IT, DREAM MAGAZINE,EXTRA MAGAZINE, DEGNIDINOTA, LOST HIGHWAY.IT, LA SCENA, ETC.SENTIREASCOLTARE, NERDSATTACK,MESCALINA.IT, ROCKERILLA, BEATBOPALULA, SALTINARIA, L&amp;#x2019;ISOLA CHE NON C&amp;#x2019;ERA, AUDIODROME, ONDAROCK, JESUSMILE FANZINE, ROCK REVOLUTION, ROCKIT.  Tempo dopo, tra un live e l&amp;#x2019;altro compone quello che e&amp;#x2019; il suo secondo disco: I GATTI SE NE FANNO UN CAZZO DELLA TRIPPA. L&amp;#x2019;album contiene 10 brani, e invece della classica ghost track, un ghost e.p. di 5 brani!Cambia la formazione che lo accompagna, alla ricerca di un suono piu&amp;#x2019; acustico e sporco. Al contrabasso c&amp;#x2019;e&amp;#x2019; FRANCESCO ATTARDI, il bassista dei SUZANE&amp;#x2019;SILVER, all&amp;#x2019;altra chitarra ENZO PEPI, il chitarrista della PEPI BAND e alle percussioni GRAZIANO LATINA, che suona anche con DAVIDE DI ROSOLINI E LA CLINICA. L&amp;#x2019;album e&amp;#x2019; stato registrato a Fiumedinisi, all&amp;#x2019;eye&amp;amp;ear studio a luglio 2011 in 6 giorni e quasi interamente dal vivo. La produzione artistica e&amp;#x2019;  di PAOLO MESSERE, ex ulan bator e attuale deus ex machina dei blessed child opera. La casa discografica per cui esce il cd e&amp;#x2019; la RED BIRDS RECORDS,l&amp;#x2019; ufficio stampa e&amp;#x2019; quello della LUNATIK e la distribuzione curata da AUDIOGLOBE. il video di FRAMMENTI montato da Elvira Lantieri anticipa sul web l&amp;apos;uscita del cd. l&amp;apos;album esce prima digitalmente a febbraio 2012, lo stesso mese in cui affronta una mini tourne&amp;apos; in sardegna. a marzo il disco e&amp;apos; reperibile presso tutti i negozi coperti dalla distribuzione ed esce il video del singolo &amp;quot;Tutto e&amp;apos; fuori posto sempre&amp;quot; con la regia di Claudio Lucca e la partecipazione straordinaria di Federica Cristofaro, ballerina del corpo di ballo dell&amp;apos;arena di Verona.  Aprile rivede la partecipazione di Carmelo alla trasmissione dii rairadiouno, RAI STEREONOTTE. L&amp;apos;album viene recensito entusiasticamente  dalle grandi riviste musicali ufficiali: BLOW UP, ROCKERILLA, RUMORE, XL DI REPUBBLICA, JAM. Parla di lui anche INTERNAZIONALE, IL GIORNALE DI SICILIA, VIVERE DELLA SICILIA. Tante e bellissime le recensioni delle fanzines rigauardo  I GATTI SE NE FANNO UN CAZZO DELLA TRIPPA .  Il singolo, Tutto &amp;#xE8; fuori posto sempre viene inserito in diverse compilation: BALARM, COMPUTER MUSIC STUDIO, DOLCE VITA, I THINK, JUNKS MAGAZINE, PROGETTO 9, SOUND VISION, ZAI NET. A settembre esce il video del nuovo singolo PER I VERMI SIAMO TUTTI UGUALI: la regia &amp;#xE8; di Giuppy Uccello e tra gli altri partecipano nel ruolo di attori WILLIAM WILSON e SALVO CUBETA(QBETA). Suona il basso in un paio di brani de&amp;quot;La Rivoluzione nel monolocale&amp;quot; di Ali&amp;apos; e suona chitarra e basso in The Darkest Sea dei Blessed Child Opera. Nel luglio 2013 comincia la registrazione del suo terzo album, &amp;quot;CUORI E PAROLE IN PICCOLE BOTTI DI LEGNO&amp;quot;  che uscira&amp;apos; a gennaio 2014 per Altipiani con distribuzione Audioglobe(per il supporto fisico) e Believe(per il supporto digitale): l&amp;apos;ufficio stampa e&amp;apos; Lunatik. Il resto ancora non lo conosce, ma appena ne sa qualcosa, si fara&amp;apos; vivo. per il momento, cin cin e tanta salute a tutti. ..&lt;br&gt;\n&lt;br&gt;\n&lt;br&gt;\nRassegna Stampa:&lt;br&gt;\n&lt;br&gt;\ndicono di CUORI E PAROLE IN PICCOLE BOTTI DI LEGNO&lt;br&gt;\n&lt;br&gt;\nAlias (Il Manifesto)&lt;br&gt;\n&lt;br&gt;\nComposto da Carmelo Amenta e prodotto da Altipiani, l&amp;apos;album CUORI E PAROLE IN PICCOLE BOTTI DI LEGNO, narra e canta di liberta&amp;apos; umana oltre qualsiasi forma di autoritarismo e preconcetto, passaggi bluesy e alt-rock sotto sfumature noir e alcoliche, sepolcrali e urbane.&lt;br&gt;\n&lt;br&gt;\nDistorsioni.net&lt;br&gt;\n&lt;br&gt;\nAmenta si riconferma uno degli artisti pi&amp;#xF9; interessanti del panorama indipendente italiano e capace cantautore, che riesce come difficilmente oggi accade ad emozionare, a non annoiare, e parlare di vita in modo universale. &lt;br&gt;\n&lt;br&gt;\nGiornale di Vicenza &lt;br&gt;\n&lt;br&gt;\nFa bene a tutto il panorama dei cantautori nostrani il nuovo disco di Amenta. Ritmo, testi ed originalit&amp;#xE0; frantumano il binomio canzoni/impegnate. E&amp;apos; un disco completo, originale che guarda al folk- rock e al blues senza fare il piacione. E la voce sfottente si sposa con un&amp;apos; orchestra sapiente. Bene cos&amp;#xEC;.&lt;br&gt;\n&lt;br&gt;\nInternazionale&lt;br&gt;\n&lt;br&gt;\nSiculo dark da intenditori: dopo Cesare Basile,  nemmeno il bravo Amenta sembra in cerca di scorciatoie tra Siracusa e Sanremo.&lt;br&gt;\n&lt;br&gt;\n&lt;br&gt;\n&lt;br&gt;\nXl Repubblica&lt;br&gt;\nI suoi blues sporchi, oscuri (Due becchini da due soldi) hanno una consistenza lavica. Le arie alla slide guitar rimandano a scenari desertici e cinematografici. Le parole, come un buon vino, sono assicurate in botti di legno, e possono essere un deterrente, un porto di accoglienza al disagio di vivere.&lt;br&gt;\n&lt;br&gt;\nLa Scena.it&lt;br&gt;\n&lt;br&gt;\nLa domanda &amp;#xE8;: pu&amp;#xF2; un cantautore di questi tempi raccontare di detriti, non connessioni e ammassi di poetiche in cortocircuito senza mai scadere in sensazionalismi normali? La lezione di Amenta parla da sola e il suo mutevole singolare &amp;#xE8; il sintomo di un malessere benefico in piena salute. Esistenzialmente divino! &lt;br&gt;\n&lt;br&gt;\nAudiofollia.it&lt;br&gt;\n&lt;br&gt;\nQuesto disco &amp;#xE8; ottimo e conferma le ottime doti compositivo-esecutive di Carmelo Amenta,e la sua originalit&amp;#xE0;; c&amp;#x2019;e&amp;apos; un nuovo modo di essere cantautori in italia,e lui ne &amp;#xE8; l&amp;#x2019;esempio pi&amp;#xF9; fulgido.&lt;br&gt;\n&lt;br&gt;\n&lt;br&gt;\n&lt;br&gt;\n&lt;br&gt;\nLettera43(Massimo Del Papa)&lt;br&gt;\nHanno un valore aggiunto dischi come questo. L&amp;apos;orgoglio. L&amp;apos;orgoglio di &amp;#xAB;fare non quello che conviene ma quello che si sa fare&amp;#xBB;, per dire suonare, comporre qualcosa di davvero valido con pochi mezzi, a prezzo di sacrifici ingrati. Carmelo resta felicemente lontano dagli stereotipi, dalle retoriche ingombranti, da quell&amp;apos;oscillare tra impegno verboso, parolaio e fatalismo silente e fin troppo eloquente. Si lascia cadere addosso la musica di Carmelo Amenta, il cielo omerico, il mare immenso, il giorno e la notte e un altro giorno, un altro sole atroce, un&amp;#x2019;altra benedizione da scontare.&lt;br&gt;\n&lt;br&gt;\nMusic Club&lt;br&gt;\n&lt;br&gt;\nL&amp;apos;artista vuole esaltare chi non si arrende alle convenzioni sociali o ai risvolti negativi delle scelte personali, chi trova conforto nell&amp;apos;intimit&amp;#xE0; degli affetti, nella semplicit&amp;#xE0; di un vino rosso economico spillato spillato da vecchie botti di legno, nella solitudine, lungo strade familiari e nel silenzio ritrovato tra le mura domestiche.&lt;br&gt;\n&lt;br&gt;\nMusicalnews.com&lt;br&gt;\n&lt;br&gt;\nCarmelo Amenta con questo disco pu&amp;#xF2; essere considerato alla pari di Fabi o Silvestri in versione pi&amp;#xF9; rock, non credo che sia una boiata. &amp;#xC8; un Manuel Agnelli pi&amp;#xF9; controllato e pi&amp;#xF9; intimo in alcuni casi. I pezzi di questo disco potrebbero essere e rimanere alternativi ma piacere anche al grande pubblico di Sanremo. Qui sta la grandezza di questo cantautore. Ma non possiamo essere sorpresi considerando che ci troviamo in terra siciliana dove si suona, si studia e si fa musica di un certo livello. Ottimo questo disco! &lt;br&gt;\n&lt;br&gt;\nRadio Coop&lt;br&gt;\n&lt;br&gt;\nTerzo album per l&amp;#x2019;eclettico cantautore rock siciliano che passa da imperiose sferzate rock n roll a ballate bluesy, dall&amp;#x2019;alternative rock alla classica canzone d&amp;#x2019;autore italiana, sguardi a Nick Cave e al conterraneo Cesare Basile.&amp;#xA0;Album interessante e stile personalissimo. &lt;br&gt;\n&lt;br&gt;\n&lt;br&gt;\n&lt;br&gt;\nRockerilla&lt;br&gt;\n&lt;br&gt;\nSi arriva alla fine con la gradevole voglia di rimettere daccapo il cd. CONSIGLIATISSIMO.&lt;br&gt;\n&lt;br&gt;\n&lt;br&gt;\nRockol.it&lt;br&gt;\n&lt;br&gt;\nL&amp;apos;album deve molto al blues, al folk ed alla canzone d&amp;apos;autore italiana, ed &amp;#xE8; il personale omaggio di Carmelo &amp;#x201C;a chi non fa quello che conviene fare ma quello che sa fare e che vuole fare: spesso pagandone le conseguenze a caro prezzo&amp;#x201D;.&lt;br&gt;\nNon manca spesso una vena noir nelle canzoni di Amenta, brani nei quali si sentono le influenze di artisti come Nick Cave o Fabrizio De Andr&amp;#xE9;, ma anche del conterraneo Cesare Basile. &lt;br&gt;\n&lt;br&gt;\n&lt;br&gt;\n&lt;br&gt;\n&lt;br&gt;\n&lt;br&gt;\n&lt;br&gt;\n&lt;br&gt;\nRumore&lt;br&gt;\n&lt;br&gt;\nBlues ciondolante, folk afoso, post rock spigoloso, tradizione, canzone popolare e teatro si mescolano a testi caustici e a un&amp;apos;attitudine anarchica. L&amp;apos;inquietudine sperimentale di alcune tracce si stempera nell&amp;apos;aria di deliziose ballate pi&amp;#xF9; immediate e musicalmente confortanti. La scrittura surreale e il tono struggente raccontano di cuori pieni e pance vuote, di un&amp;apos;umanit&amp;#xE0; dolorante ma resistente, di strada, di intimit&amp;#xE0;, empatia e partecipazione.&lt;br&gt;\n&lt;br&gt;\n&lt;br&gt;\nSentireAscoltare&lt;br&gt;\n&lt;br&gt;\nQuello che resta impresso nell&amp;#x2019;ascoltatore &amp;#xE8; la ricerca di una formula che spazi tanto dai maestri di lunga data come il gi&amp;#xE0; citato Basile -&amp;#xA0;oltre a De Andr&amp;#xE8; ed Edoardo Bennato -&amp;#xA0;a spiriti affini come Nick Cave e Tom Waits, portatori di quel germe noir e cavernoso che ispira tutti i brani, rendendoli buoni esempi di un cantautorato ombroso e crepuscolare, polveroso e scarnificato. Il tutto unito a testi che sommano un&amp;#x2019;irriverenza lucida e beffarda (Due becchini da due soldi, Portate fiori non opere di bene) a storie d&amp;#x2019;amore e fallimento, cinismo e speranza (Ci troveranno svegli, Una canzone d&amp;#x2019;amore).&lt;br&gt;\n&lt;br&gt;\nLa Sicilia&lt;br&gt;\n&lt;br&gt;\nLo hanno paragonato a Nick Cave e Cesare Basile; lui incassa il complimento e va avanti per la sua strada. Ha un sogno chiamato musica per prendere a calci la realt&amp;#xE0;.&lt;br&gt;\n&lt;br&gt;\nIl Giornale Di Sicilia&lt;br&gt;\n&lt;br&gt;\nE&amp;apos; un disco d&amp;apos;amore che racconta i segreti del suo animo.&lt;br&gt;\n&lt;br&gt;\nRadio Tweet Italia&lt;br&gt;\n&lt;br&gt;\nQuesto &amp;#x201C;Cuori e parole in piccole botti&amp;#x201D; conserva la caratteristica principe del buon vino: man mano che gli ascolti proseguono il gusto di ogni singola canzone aumenta.&lt;br&gt;\n&lt;br&gt;\n&lt;br&gt;\nHuffington Post&lt;br&gt;\n&lt;br&gt;\nCantautorato dai toni incisivi, a tratti cupo, non privo di poesia, ma irremovibile nel voler tracciare le linee dolorose e tragicomiche dell&amp;#x2019;esistenza. Il suo ultimo disco, Cuori e parole in piccole botti di legno, &amp;#xE8; un omaggio diretto e sincero a chi sceglie nella vita non la strada pi&amp;#xF9; semplice, ma quella che desidera realmente, non tenendo conto delle conseguenze.&lt;br&gt;\n&lt;br&gt;\nIl Fatto Quotidiano&lt;br&gt;\n&lt;br&gt;\nSenza dubbi uno degli artisti piu&amp;apos; interessanti e sorprendenti del panorama italiano.&lt;br&gt;\n&lt;br&gt;\ndicono deI GATTI SE NE FANNO UN CAZZO DELLA TRIPPA--------&lt;br&gt;\n&lt;br&gt;\nBlow Up:&lt;br&gt;\nCarmelo Amenta, torna a farsi poeta del disagio esistenziale e sociale, con un disco osato, verboso, mutevole e penetrante. Decisamente un talento da non perdere di vista in grado di spiccare per originalit&amp;#xE0;, profondit&amp;#xE0;, coraggio.&lt;br&gt;\n&lt;br&gt;\nClap Bands Magazine:&lt;br&gt;\nE&amp;#x2019; tornato con un nuovo album: &amp;#x201C;I gatti se ne fanno un cazzo della trippa&amp;#x201D;. Attesa non vana per questo nuovo lavoro. Un album che vale, che &amp;#xE8; riuscito anche ad entrare nelle corde di chi non ascolta un certo genere ma che ha quell&amp;apos;intelligenza e quel buon gusto di capire quando ci si trova di fronte a qualcosa di non scontato.&lt;br&gt;\n&lt;br&gt;\nFuorilemura.com&lt;br&gt;\nil controverso artista aretuseo tenta di bissare il successo con un progetto insolito, dal sound mai banale e destinato ad un pubblico di veri intenditori. Sicuramente I gatti se ne fanno un cazzo della trippa non &amp;#xE8; un album destinato alla massa, tecnicamente diverso dalla produzione discografica italiana del momento e magicamente poetico nella sua complessit&amp;#xE0;.&lt;br&gt;\n&lt;br&gt;\nIl giornale di sicilia:&lt;br&gt;\nun sound crudo e diretto, un regno profondo e ammaccato.&lt;br&gt;\n&lt;br&gt;\nIndiezone.it:&lt;br&gt;\nE&amp;#x2019; spiazzante questo secondo disco di Carmelo Amenta,Il cantautore siracusano lascia da parte la sperimentazione degli esordi per focalizzarsi principalmente su un blues scuro e sofferente venato di jazz in pi&amp;#xF9; punti.&lt;br&gt;\nInternazionale:&lt;br&gt;\nPreferisce i croccantini questo tom waits siculo che registra a fiumedinisi, mastica amaro per partito preso ma ha un suo sense of humour: ama quel suono metallico delle ferraglie che sbattono e grattano, e sputa boli di bile blues&lt;br&gt;\n&lt;br&gt;\njam:&lt;br&gt;\nUn cantautorato che fa suoi il rock, il blues e il folk pi&amp;#xF9; ruvidi e scarni, che arriva dritto alle viscere con i suoi racconti sinceri e disarmanti, che ci consegna le visioni di una persona che va all&amp;apos;essenza delle cose e della vita rifiutando le inutili sovrastrutture, consegnandosi in modo totale. C&amp;apos;&amp;#xE8; molto in questo disco, che colpisce in primis per il titolo astruso, ma poi tiene incatenati per la capacit&amp;#xE0; di comunicare alle passioni pi&amp;#xF9; scomode dell&amp;apos;ascoltatore, quelle che non si quietano mai e rimangono perennemente in balia di rabbie, vuoti e incomprensioni. &lt;br&gt;\n&lt;br&gt;\nKathodic.it:&lt;br&gt;\nIl suo cantautorato non &amp;#xE8; affatto convenzionale, ma sempre fuori le righe.la base &amp;#xE8; un blues che vira verso sonorit&amp;#xE0; tanto care all&amp;#x2019;asse Vinicio Capossela-Tom Waits , ma senza mai scimmiottarli. Questi nomi valgono solo come punto di riferimento, dato che Amenta non ha debiti con nessuno, grazie ad una personalit&amp;#xE0; forte. &lt;br&gt;\n&lt;br&gt;\nLosthighways.it:&lt;br&gt;\nUn&amp;#x2019;ora di musica da ascoltare con attenzione per coglierne appieno la perspicacia del discorso che si evolve nei quindici brani. Una breccia in musica che non concede sconti al sistema che domina la vita di ognuno di noi con le sue contraddizioni messe a nudo in parole che pesano, nella pancia prima che sulla coscienza, nude e crude come sono.&lt;br&gt;\n&lt;br&gt;\nMescalina.it:&lt;br&gt;\nCon I gatti se ne fanno un cazzo della trippa Carmelo Amenta distorce il divertito pop-rock de L&amp;#x2019;erba cattiva (2010), sporcandolo di sfumature chitarrose e meditazioni esistenziali.I gatti se ne fanno un cazzo della trippa evidenzia la crescita auspicata rispetto agli esordi, centrando il bersaglio della ricerca di una personalit&amp;#xE0; musicale pi&amp;#xF9; autonoma, sebbene in fieri.&lt;br&gt;\n&lt;br&gt;\nE dopo l&amp;#x2019;ascolto...W i gatti! &lt;br&gt;\n&lt;br&gt;\nMolecole:&lt;br&gt;\nNick Cave a braccetto con Cesare Basile, il folk-blues caro a Mark Lanegan vira tra toni seppia e clima notturno. Il cantautore siciliano piazza un lotto di pezzi ben congegnati.&lt;br&gt;\n&lt;br&gt;\nMusic club:&lt;br&gt;\nIl siciliano Amenta torna con questo nuovo, maturo e profondo album che ruota attorno al concetto inutilit&amp;#xE0; del superfluo.&lt;br&gt;\nMusicalnews.com:&lt;br&gt;\n&amp;#xC8; da tempo che parlo di nuova scuola siciliana, ormai la Consoli e Mario Venuti sono artisti che devono dar il passo a questi nuovi siciliani, che vivono in momento diverso, di crisi della musica, dell&amp;#x2019;economica e della cultura. Amenta, con questo disco ci dice che le cose si possono fare, si pu&amp;#xF2; realizzare ancora qualcosa. Bravo. &lt;br&gt;\n&lt;br&gt;\nOcanerarock:&lt;br&gt;\nNon le manda a dire, questo &amp;#xE8; certo, e si dimena con la voce distorta e rabbiosa in 10 brani aspri ma riflessivi.&lt;br&gt;\nGli arpeggi passano da morbidi a scompigliati grazie all&amp;#x2019;alternarsi di chitarre acustiche ed elettriche, che aiutano a dare vigore e identit&amp;#xE0; ad ogni singolo brano.&lt;br&gt;\nE&amp;#x2019; un bel lavoro, un bel disco da ascoltare e spogliare parola dopo parola per arrivare a capire il perch&amp;#xE8; delle cose.&lt;br&gt;\n&lt;br&gt;\nOnda alternativa:&lt;br&gt;\nL&amp;apos;album si colloca nello spazio cantautorale che si &amp;#xE8; formato all&amp;apos;interno della musica rock alternativa tra il vecchio blues e il folk, tra testi disincantati e ritmiche da atmosfere fumose, con le chitarre che lavorano il suono rock facendoci compiere continui salti dal passato al presente e viceversa. In questo Carmelo si presenta come il cantastorie un po&amp;apos; cinico, un po&amp;apos; disfattista, controcorrente.&lt;br&gt;\n&lt;br&gt;\nOnda rock:&lt;br&gt;\nIl cantautore siculo Carmelo Amenta segna, con &amp;quot;I gatti se ne fanno un cazzo della trippa&amp;quot; (seguito de &amp;quot;L&amp;apos;erba cattiva&amp;quot;), un nuovo punto d&amp;apos;avanguardia nel suo canzoniere, per lasciarsi alle spalle macchiette e folklore e dedicarsi al fondo nero della realt&amp;#xE0;.&lt;br&gt;\n&lt;br&gt;\nRockerilla:&lt;br&gt;\nuna pioggia di suoni rock, folk e blues si scaglia su un vortice di sensazioni contrastanti e atmosfere sinistre: rabbia, solitudine, passione e disincanto percorrono veementi il secondo album di Carmelo Amenta, un lavoro di grande impasse emotiva in cui la voce di carta di vetro dell&amp;apos;artista siracusano incontra una prosa vicina al cantautorato &amp;#x201C;caposseliano&amp;#x201D;.&lt;br&gt;\n&lt;br&gt;\nRumore:&lt;br&gt;\nSe davvero un disco ben comincia dalla sua copertina non si pu&amp;#xF2; certo rimproverare alcunch&amp;#xE9; al buon Carmelo Amenta, che in perfetta sincronia col tronco di legno in decomposizione ritratto su di essa, corroso dal tempo e dalla salsedine, si fa interprete di un cantautorato scarnificato e scarnificante, dall&amp;apos;approccio verista.&lt;br&gt;\n&lt;br&gt;\nSentireascoltare:&lt;br&gt;\nMusica ombrosa e scarnificata: in una parola, blues.&lt;br&gt;\n&lt;br&gt;\nShiverwebzine:&lt;br&gt;\nCarmelo Amenta cantautore di Siracusa, qui con i Los Carmelos Traballeros in I gatti se ne fanno un cazzo della trippa, disco di dieci tracce comprensive di un Ep di cinque pezzi (Non dimenticare di abbeverare le piante Ep), si palesa con tutta la stravaganza poetica possibile, con quella sensibilit&amp;#xE0; estremamente &amp;#x201C;pericolosa&amp;#x201D; da prenderla per i capelli e guardarla negli occhi, una stupenda rincorsa incontrollabile in cui pop, cantautorato psicotico, blues da fondo di fiasco vuoto e piccole fisicit&amp;#xE0; folk tra apparenze Caposseliane e ancor pi&amp;#xF9; lontani soffi di un Bennato tra le nuvole.&lt;br&gt;\n&lt;br&gt;\nToylet.it&lt;br&gt;\nGraffiante, cinico, disincantato e nel contempo riflessivo. Cos&amp;#xEC; si presenta il siracusano Carmelo Amenta nel suo secondo album I gatti se ne fanno un cazzo della trippa (Seahorse Recordings &amp;#x2013; 24 maggio 2012): un sound folk che si dimena tra il blues e il bebop pi&amp;#xF9; classici e dissonanti. Un continuo alternarsi di sfuriate sboccate e riflessioni intense registrate senza troppi merletti e abbellimenti in un album che fa dell&amp;#x2019;essenzialit&amp;#xE0; la sua bellezza. Perch&amp;#xE8; oggi del superfluo non se ne fa un cazzo nessuno, nemmeno i gatti. Figuriamoci una tigre in gabbia come questa.&lt;br&gt;\n&lt;br&gt;\nVelvetgoldmine:&lt;br&gt;\nun disco complesso ma molto interessante; il cantautorato classico si avvicina al rock e al blues sabbioso, simile a quello di Cesare Basile ma non troppo distante dal miglior Edoardo Bennato. &lt;br&gt;\n&lt;br&gt;\nXl REPUBBLICA:&lt;br&gt;\nLa Sicilia irradia continuamente nuovi talenti. Altro esempio il siracusano Amenta. Che e&amp;apos; un sole che brucia. Cerca conforto tra sonagli sferraglianti, accordi dissonanti e arrangiamenti dal forte sapore Paris-Texas(lo spettacolo/frammenti).&lt;br&gt;\n&lt;br&gt;\nYEZINE:&lt;br&gt;\nCarmelo Amenta e i suoi Los Carmelos Traballeros incidono un disco denso di contenuto, emozione, qualit&amp;#xE0; e sudore. Le dieci canzoni dell&amp;apos;album, calde e intense, sono in grado di conquistare facilmente grazie alle piacevoli melodie e ai testi mai banali. Un disco che, incrociando alternative rock, blues e tradizione cantautorale, attira l&amp;apos;attenzione e convince; un cantautore che merita fiducia.&lt;br&gt;\n&lt;br&gt;\ndicono delL&amp;apos;ERBA CATTIVA----------&lt;br&gt;\n&lt;br&gt;\n&lt;br&gt;\n&lt;br&gt;\n&lt;br&gt;\n&lt;br&gt;\n&lt;br&gt;\n&lt;br&gt;\n&lt;br&gt;\n&lt;br&gt;\n&lt;br&gt;\nINDIE ZONE.IT:&lt;br&gt;\n&lt;br&gt;\n10 brani che alternano con sapienza atmosfere molto diverse, intrise di chitarre elettriche, ma che sfumano spesso e volentieri negli ambiti piu&amp;apos; disparati.-----&lt;br&gt;\n&lt;br&gt;\n&lt;br&gt;\n&lt;br&gt;\n&lt;br&gt;\n&lt;br&gt;\n&lt;br&gt;\n&lt;br&gt;\nRADIO RADICCHIO.IT:&lt;br&gt;\n&lt;br&gt;\nl&amp;apos;erba cattiva non e&amp;apos; mai stata tanto buona.-----&lt;br&gt;\n&lt;br&gt;\n&lt;br&gt;\n&lt;br&gt;\n&lt;br&gt;\n&lt;br&gt;\n&lt;br&gt;\n&lt;br&gt;\nALONE MUSIC WEBZINE:&lt;br&gt;\n&lt;br&gt;\ncarmelo amenta ha composto davvero un bel disco.-----&lt;br&gt;\n&lt;br&gt;\n&lt;br&gt;\n&lt;br&gt;\n&lt;br&gt;\n&lt;br&gt;\n&lt;br&gt;\n&lt;br&gt;\nASAP FANZINE:&lt;br&gt;\n&lt;br&gt;\nautore originale nei testi e nelle musiche: carmelo sa scegliere le essenze giuste per comporre un equilibrato bouquet sonoro.-----&lt;br&gt;\n&lt;br&gt;\n&lt;br&gt;\n&lt;br&gt;\n&lt;br&gt;\n&lt;br&gt;\n&lt;br&gt;\n&lt;br&gt;\nSOUND MAGAZINE:&lt;br&gt;\n&lt;br&gt;\nmolto introspettivo e sperimentalista......mai noioso e sempre sorprendente.------&lt;br&gt;\n&lt;br&gt;\n&lt;br&gt;\n&lt;br&gt;\n&lt;br&gt;\n&lt;br&gt;\n&lt;br&gt;\n&lt;br&gt;\nA6 FANZINE:&lt;br&gt;\n&lt;br&gt;\nun album che scorre sorprendente, tra una ballad e l&amp;apos;irriverenza dei testi. carmelo amenta si trasforma in magistrale maestro d&amp;apos;orchestra ironico e istrionico.-----&lt;br&gt;\n&lt;br&gt;\n&lt;br&gt;\n&lt;br&gt;\n&lt;br&gt;\n&lt;br&gt;\n&lt;br&gt;\n&lt;br&gt;\nDREAM MAGAZINE:&lt;br&gt;\n&lt;br&gt;\nun album deciso e voluto, da ascoltare nel buio della notte, immaginando di sentirsi attraversare da un caledoscopio di suoni e emozioni.-----&lt;br&gt;\n&lt;br&gt;\n&lt;br&gt;\n&lt;br&gt;\n&lt;br&gt;\n&lt;br&gt;\n&lt;br&gt;\n&lt;br&gt;\nEXTRA:&lt;br&gt;\n&lt;br&gt;\nil cd cresce pian piano,fino a trasmetterti la voglia di non toglierlo piu&amp;apos; dal lettore e di schiacciare ancora play.------&lt;br&gt;\n&lt;br&gt;\n&lt;br&gt;\n&lt;br&gt;\n&lt;br&gt;\n&lt;br&gt;\n&lt;br&gt;\n&lt;br&gt;\nDEGNI DI NOTA:L&amp;apos;UNDERGROUND SOTTO I RIFLETTORI:&lt;br&gt;\n&lt;br&gt;\nun disco spigliato,gradevolissimo nelle sue spunte acidule, eterogeneo e spinto nella ricerca di inventare, costruire, smontare e cercare nuove atmosfere.------&lt;br&gt;\n&lt;br&gt;\n&lt;br&gt;\n&lt;br&gt;\n&lt;br&gt;\nLOST HIGHWAY.IT:&lt;br&gt;\n&lt;br&gt;\nl&amp;apos;erba cattiva e&amp;apos; un album molto vario, che non stanca. carmelo amenta si presenta come un artista davvero interessante, da non perdere d&amp;apos;occhio.-----&lt;br&gt;\n&lt;br&gt;\n&lt;br&gt;\n&lt;br&gt;\n&lt;br&gt;\nLA SCENA: &lt;br&gt;\n&lt;br&gt;\nun lavoro interessante che merita ampiamente.-----&lt;br&gt;\n&lt;br&gt;\n&lt;br&gt;\n&lt;br&gt;\n&lt;br&gt;\n&lt;br&gt;\n&lt;br&gt;\nSENTIREASCOLTARE:&lt;br&gt;\n&lt;br&gt;\nun campionario di suoni in bilico tra canzone d&amp;apos;autore, blues e rock!,------&lt;br&gt;\n&lt;br&gt;\n&lt;br&gt;\n&lt;br&gt;\n&lt;br&gt;\nNERDSATTACK:&lt;br&gt;\n&lt;br&gt;\n&lt;br&gt;\n&lt;br&gt;\n&lt;br&gt;\nuna sorta di decadenza d&amp;apos;annata, storicizzabile, inscritta grosso modo entro i limiti di una rabbia spesso codificata, nondimeno fascinosamente malinconica. Si rock, anche folk!,-------&lt;br&gt;\n&lt;br&gt;\n&lt;br&gt;\n&lt;br&gt;\n&lt;br&gt;\nMESCALINA.IT: un disco di gradevole pop rock decisamente istrionico,-----------&lt;br&gt;\n&lt;br&gt;\n&lt;br&gt;\n&lt;br&gt;\n&lt;br&gt;\nBEATBOPALULA: &lt;br&gt;\n&lt;br&gt;\nL&amp;apos;erba cattiva di Amenta &amp;#xE8; un richiamo di qualit&amp;#xE0; e di un&amp;apos;impressionante giocoleria di parole, concetti e funambolismi che si lasciano contagiare dalla basilarit&amp;#xE0; di un jazz guascone e canagliesco. &amp;#xC8; musica per menti aperte!,&lt;br&gt;\n&lt;br&gt;\n&lt;br&gt;\n&lt;br&gt;\n&lt;br&gt;\nSALTINARIA.IT:&lt;br&gt;\n&lt;br&gt;\nL&amp;apos;erba cattiva&amp;quot;, la sua ultima fatica, &amp;#xE8; il bugiardino della verit&amp;#xE0;, l&amp;apos;elogio al duro cammino del sogno, &amp;quot;la marcia nuziale&amp;quot; di un modo di fare spesso accantonato perch&amp;#xE9; troppo scomodo o, meglio, troppo reale.,&lt;br&gt;\n&lt;br&gt;\n&lt;br&gt;\n&lt;br&gt;\n&lt;br&gt;\nROCKERILLA:&lt;br&gt;\n&lt;br&gt;\nil filo rosso che lega tutto e&amp;apos; la cura con cui la sua opera prima e&amp;apos; stata realizzata. la registrazione, il missaggio e il mastering di salvo minnella, le performance della band che lo accompagna-lui stesso e&amp;apos; un ottimo chitarrista- testimoniano una notevole padronanza del &amp;quot;fare musica&amp;quot;.&lt;br&gt;\n&lt;br&gt;\n&lt;br&gt;\n&lt;br&gt;\n&lt;br&gt;\nL&amp;apos;ISOLA CHE NON C&amp;apos;ERA: Non so se sono riuscito a dare un minimo d&amp;apos;idea di cosa sia L&amp;apos;erba cattiva, ma non era impresa facile, &amp;#xE8; un disco in cui c&amp;apos;&amp;#xE8; il coraggio di sperimentare,&lt;br&gt;\n&lt;br&gt;\n&lt;br&gt;\n&lt;br&gt;\n&lt;br&gt;\nAUDIODROME.IT&lt;br&gt;\n&lt;br&gt;\nc&amp;apos;&amp;#xE8; una tendenza alla melodia marcia che non ha piet&amp;#xE0; di nessuno e che dona un tocco di classe ad ogni pezzo.,&lt;br&gt;\n&lt;br&gt;\n&lt;br&gt;\n&lt;br&gt;\n&lt;br&gt;\nONDA ROCK:&lt;br&gt;\n&lt;br&gt;\nAmenta colpisce per il suo uso conciso ma anche espressionista della forma canzone, che spesso sconfina in epitaffi a cappella (&amp;quot;La stessa storia&amp;quot;, &amp;quot;Hombre&amp;quot;), come se i tardi Csi barattassero gli intenti mistici con la nevrosi urbana.,&lt;br&gt;\n&lt;br&gt;\n&lt;br&gt;\n&lt;br&gt;\n&lt;br&gt;\nJESUSMILE FANZINE:&lt;br&gt;\n&lt;br&gt;\nIl cantautorato di Carmelo Amenta &amp;#xE8; elegante, morbido nelle linee, a tratti grintoso negli arrangiamenti chitarristici. Il linguaggio &amp;#xE8; personale, vivace, capace di raccontare con precisione e gusto ermetico un microcosmo privato, ingegnoso nel dribblare elegantemente i luoghi comuni e il frasario impacciato di anni e anni di italiche canzonette su infelici e cuori spezzati ,&lt;br&gt;\n&lt;br&gt;\n&lt;br&gt;\n&lt;br&gt;\n&lt;br&gt;\nROCK REVOLUTION:&lt;br&gt;\n&lt;br&gt;\nOgni brano &amp;#xE8; pervaso da un eterogeneit&amp;#xE0; che spiazza l&amp;apos;ascoltatore, quasi incredulo davanti ai cambi improvvisi di dinamiche e di stile che lo caratterizzano, anche se tutti sapientemente accomunati dallo stesso filo conduttore: l&amp;apos;amore per la sperimentazione e la buona forma,&lt;br&gt;\n&lt;br&gt;\n&lt;br&gt;\n&lt;br&gt;\n&lt;br&gt;\nROCKIT:&lt;br&gt;\n&lt;br&gt;\nAmenta &amp;#xE8; un artista che sa bene quello che fa. Non perdiamolo di vista.&lt;br&gt;\n&lt;br&gt;\n&lt;br&gt;\n&lt;br&gt;\n&lt;br&gt;\n&lt;br&gt;\n&lt;br&gt;\nPIOVE barbienojarecords 2008 -LA GIOIA OSTENTATA DI UNA NOTTE CHE RECITA barbienojarecords 2009 -L&amp;apos;ERBA CATTIVA barbienojarecords 2010&lt;/p&gt;&lt;/div&gt;\n</t>
  </si>
  <si>
    <t>[{"name":"Cuori E Parole In Piccole Botti Di Legno","date":" 2014 ","cover":"http://www.rockit.it//thumb200x200/copertine/24147.jpg","link":"http://www.rockit.it//carmeloamenta/album/cuori-e-parole-in-piccole-botti-di-legno/24147"},{"name":"L'erba cattiva","date":" 2010 ","cover":"http://www.rockit.it//thumb200x200/copertine/13795.jpg","link":"http://www.rockit.it//carmeloamenta/album/lerba-cattiva/13795"}]</t>
  </si>
  <si>
    <t>Carmelo Fele</t>
  </si>
  <si>
    <t>http://www.rockit.it/karmelo3</t>
  </si>
  <si>
    <t>Band, porto torres (SS), Sardegna</t>
  </si>
  <si>
    <t>["/user/rais8"]</t>
  </si>
  <si>
    <t>[{"name":"L'ultimo Traguardo (a Marco Pantani) demo","date":" 2009 ","cover":"http://www.rockit.it//thumb200x200/copertine/12097.jpg","link":"http://www.rockit.it//karmelo3/album/lultimo-traguardo-a-marco-pantani-demo/12097"}]</t>
  </si>
  <si>
    <t>Carmen City Band</t>
  </si>
  <si>
    <t>http://www.rockit.it/carmencity</t>
  </si>
  <si>
    <t>Band, Urbino (PU), Marche</t>
  </si>
  <si>
    <t>Cantautore, Punk, Indie¬†</t>
  </si>
  <si>
    <t>url(/thumb700x250/foto/88950.jpg)</t>
  </si>
  <si>
    <t>["/user/manuel.lorenzetti.7"]</t>
  </si>
  <si>
    <t>\n&lt;div class="content-rece"&gt;&lt;p&gt;da bugakov ad artaud passando per carmelo bene e jeri, sonorit&amp;#xE0; dolci per&amp;#xF2; anche se le tematiche restano lugubri, un po antitendenza!&lt;/p&gt; &lt;p&gt;nascono nel 2010 e registrano un album: &amp;quot;la strada meno battuta&amp;quot; che li porter&amp;#xE0; a ripetuti scioglimenti e cambi di musicisti, si tanno riprendendo per&amp;#xF2; e ora stanno per far uscire il secondo disco, probabilmente a luglio...i componenti ora sono quattro: Manuel Carmen Costoso (Lorenzetti), voce e chitarra&lt;br&gt;\nLuca Tripolone, basso e chitarra&lt;br&gt;\nAndrea Cordella, tromba e tastiere&lt;br&gt;\nLuca Grassi, batteria e percussioni&lt;/p&gt;&lt;/div&gt;\n</t>
  </si>
  <si>
    <t>[{"name":"\La strada meno battuta\"""</t>
  </si>
  <si>
    <t>cover"":""http://www.rockit.it//thumb200x200/copertine/25634.jpg""</t>
  </si>
  <si>
    <t>link"":""http://www.rockit.it//carmencity/album/la-strada-meno-battuta/25634""}]"</t>
  </si>
  <si>
    <t>Carmen Consoli</t>
  </si>
  <si>
    <t>http://www.rockit.it/carmenconsoli</t>
  </si>
  <si>
    <t>url(/thumb700x250/foto/58699.jpg)</t>
  </si>
  <si>
    <t>["/news/premio-amnesty-international-italia-diritti-umani","/news/consoli-celementino-emma-sarcina-we-love-disney","/news/medimex-2015-programma-bari"]</t>
  </si>
  <si>
    <t>\n&lt;div class="content-rece"&gt;&lt;p&gt;&lt;b&gt;Carla Carmen Consoli&lt;/b&gt;, nota come &lt;b&gt;Carmen Consoli&lt;/b&gt; (Catania, 4 settembre 1974), &amp;#xE8; una cantautrice, chitarrista, bassista e compositrice italiana.&lt;/p&gt;\n&lt;p&gt;\n&lt;/p&gt;\n&lt;p&gt;Soprannominata &amp;quot;la cantantessa&amp;quot;, nella sua carriera ha pubblicato 8 album in studio (pi&amp;#xF9; alcune versioni per il mercato estero), 2 album dal vivo, 1 compilation, 1 album di colonne sonore, 4 video album (di cui tre come artista principale), 33 singoli e numerose collaborazioni, vendendo complessivamente circa 2 milioni di dischi in Italia, con un disco multiplatino come membro del gruppo Artisti Uniti per l&amp;apos;Abruzzo, 11 dischi di platino e tre dischi d&amp;apos;oro. Con i suoi album e DVD ha conquistato 12 volte la top-ten italiana, mentre con i singoli ha ottenuto per 7 volte la top-twenty, raggiungendo complessivamente, con le sue pubblicazioni discografiche e collaborazioni, 4 numeri uno nelle diverse classifiche. Dal 1997 al 2015, ha avuto 7 album in studio consecutivi in top 10.&lt;/p&gt;\n&lt;p&gt;\n&lt;/p&gt;\n&lt;p&gt;&lt;i&gt;&lt;a href="http://it.wikipedia.org/wiki/Carmen_Consoli" target="_blank"&gt;Continua a leggere &lt;b&gt;Carmen Consoli&lt;/b&gt; su &lt;b&gt;Wikipedia&lt;/b&gt;&lt;/a&gt;&lt;/i&gt;.&lt;/p&gt;&lt;/div&gt;\n</t>
  </si>
  <si>
    <t>[{"name":"L'abitudine di tornare","date":" 2015 ","cover":"http://www.rockit.it//thumb200x200/copertine/28103.jpg","link":"http://www.rockit.it//carmenconsoli/album/labitudine-di-tornare/28103"},{"name":"Per Niente Stanca: The Best Of","date":" 2010 ","cover":"http://www.rockit.it//thumb200x200/nopic/nocd.jpg","link":"http://www.rockit.it//carmenconsoli/album/per-niente-stanca-the-best-of/32498"},{"name":"Elettra","date":" 2009 ","cover":"http://www.rockit.it//thumb200x200/copertine/12199.jpg","link":"http://www.rockit.it//carmenconsoli/album/elettra/12199"},{"name":"Eva contro Eva","date":" 2006 ","cover":"http://www.rockit.it//thumb200x200/copertine/5666.jpg","link":"http://www.rockit.it//carmenconsoli/album/eva-contro-eva/5666"},{"name":"L'eccezione","date":" 2002 ","cover":"http://www.rockit.it//thumb200x200/copertine/2222.jpg","link":"http://www.rockit.it//carmenconsoli/album/leccezione/2222"},{"name":"L‚Äôanfiteatroelabambinaimpertinente (live)","date":" 2001 ","cover":"http://www.rockit.it//thumb200x200/copertine/1903.jpg","link":"http://www.rockit.it//carmenconsoli/album/lanfiteatroelabambinaimpertinente-live/1903"},{"name":"Stato di necessita'","date":" 2000 ","cover":"http://www.rockit.it//thumb200x200/copertine/653.jpg","link":"http://www.rockit.it//carmenconsoli/album/stato-di-necessita/653"},{"name":"Mediamente Isterica","date":" 1998 ","cover":"http://www.rockit.it//thumb200x200/copertine/137.jpg","link":"http://www.rockit.it//carmenconsoli/album/mediamente-isterica/137"},{"name":"Confusa e felice","date":" 1997 ","cover":"http://www.rockit.it//thumb200x200/copertine/136.jpg","link":"http://www.rockit.it//carmenconsoli/album/confusa-e-felice/136"},{"name":"Due Parole","date":" 1996 ","cover":"http://www.rockit.it//thumb200x200/copertine/31192.jpg","link":"http://www.rockit.it//carmenconsoli/album/due-parole/31192"},{"name":"√âtat De Necessit√©","date":"","cover":"http://www.rockit.it//thumb200x200/nopic/nocd.jpg","link":"http://www.rockit.it//carmenconsoli/album/tat-de-necessite/31190"},{"name":"L'Anfiteatro E La Bambina Impertinente","date":"","cover":"http://www.rockit.it//thumb200x200/nopic/nocd.jpg","link":"http://www.rockit.it//carmenconsoli/album/lanfiteatro-e-la-bambina-impertinente/31191"},{"name":"Mediamente Isterica (Deluxe Edition)","date":"","cover":"http://www.rockit.it//thumb200x200/nopic/nocd.jpg","link":"http://www.rockit.it//carmenconsoli/album/mediamente-isterica-deluxe-edition/32489"}]</t>
  </si>
  <si>
    <t>Carmen Monamour</t>
  </si>
  <si>
    <t>http://www.rockit.it/carmenmonamour</t>
  </si>
  <si>
    <t>Rock, Noise, New-Wave¬†</t>
  </si>
  <si>
    <t>["/recensione/1202/carmen-monamour-carmen-monamur","/recensione/118/carmen-monamour-omonimo"]</t>
  </si>
  <si>
    <t>[{"name":"Carmen Monamur","date":" 2000 ","cover":"http://www.rockit.it//thumb200x200/copertine/1202.jpg","link":"http://www.rockit.it//carmenmonamour/album/carmen-monamur/1202"},{"name":"omonimo","date":" 1999 ","cover":"http://www.rockit.it//thumb200x200/nopic/nocd.jpg","link":"http://www.rockit.it//carmenmonamour/album/omonimo/118"}]</t>
  </si>
  <si>
    <t>Carmen Palmieri</t>
  </si>
  <si>
    <t>http://www.rockit.it/carmenpalmieri</t>
  </si>
  <si>
    <t>url(/thumb700x250/foto/41141.jpg)</t>
  </si>
  <si>
    <t>\n&lt;div class="content-rece"&gt;&lt;p&gt;Carmen Palmieri (chitarra,voce) Nasce in piena estate, il 27 Giugno del 1990, a Maddaloni in provincia di Caserta, e vive in un piccolo paese vicino Napoli, chiamato Caivano. Uno smisurato amore per la musica e una particolare sensibilit&amp;#xE0; artistica l&amp;apos;accompagnano fin da piccola, divenendo per lei luoghi dove rifugiarsi, un mondo che la spinge a cercare qualcosa di diverso, speciale, nuovo da tutto quello che la circonda. Chiusa nella sua stanza inizia a divorare dischi, musicassette, scrive, disegna, coltivando sogni giorno dopo giorno. Vince l&amp;apos;innata timidezza nella sua prima esibizione a 10 anni, e da quel momento si accorge di avere qualcosa che teneva nascosto dentro di s&amp;#xE9;, un talento da non lasciar andare via. Con l&amp;apos;intento di coltivare la sua passione inizia a studiare canto presso l&amp;apos;Accademia Caliendo, ed intraprende lo studio della chitarra. Comincia cos&amp;#xEC; la sua carriera: partecipa a numerosi concorsi, viaggia, ed &amp;#xE8; sempre alla ricerca della propria personalit&amp;#xE0; musicale. La svolta fondamentale del suo percorso artistico &amp;#xE8; la vocazione internazionale, che influenza particolarmente il modo di cantare e di scrivere le canzoni, ricorrendo alla lingua inglese per musicare i suoi pensieri. Influenze musicali le ritroviamo maggiormente nel continente americano, da cantanti come Michelle Branch, Alanis Morisette, Vanessa Carlton, Alexz Johnson,Taylor Swift. Altri importanti riferimenti sono i Muse, i Coldplay ed Elisa. Le prime canzoni nascono nel periodo adolescenziale, tra i banchi di scuola, sul filone del pop-rock. Uno dei suoi pi&amp;#xF9; grandi sogni era quello di incidere un disco ed avere la possibilit&amp;#xE0; di far ascoltare le sue canzoni facendosi conoscere. Dopo vari ostacoli ed un contratto rescisso, Carmen decide di andare avanti da sola e ,grazie alla Max&amp;amp;Play di Cardito, il suo disco viene registrato e mixato da Stefano Cammarota con l&amp;apos;aiuto dei musicisti Massimo De Vita e Michelangelo Bencivenga. Attualmente &amp;#xE8; studentessa universitaria iscritta alla facolt&amp;#xE0; di lingue dell&amp;apos;Orientale di Napoli. contatti: &lt;a href="http://www.carmenpalmieri.it" target="_blank" rel="nofollow"&gt;www.carmenpalmieri.it&lt;/a&gt; &lt;a href="http://www.myspace.com/carmenpalmieri" target="_blank" rel="nofollow"&gt;www.myspace.com/carmenpalmieri&lt;/a&gt; Ufficio Stampa: BulbArtWorks &lt;a href="http://www.bulbartworks.com" target="_blank" rel="nofollow"&gt;www.bulbartworks.com&lt;/a&gt; &lt;a href="mailto:info@bulbartworks.com"&gt;info@bulbartworks.com&lt;/a&gt;&lt;/p&gt;&lt;/div&gt;\n</t>
  </si>
  <si>
    <t>[{"name":"Shiny Wall","date":" 2010 ","cover":"http://www.rockit.it//thumb200x200/copertine/14547.jpg","link":"http://www.rockit.it//carmenpalmieri/album/shiny-wall/14547"}]</t>
  </si>
  <si>
    <t>CarmenSita</t>
  </si>
  <si>
    <t>http://www.rockit.it/CarmenSita</t>
  </si>
  <si>
    <t>url(/thumb700x250/foto/98753.jpg)</t>
  </si>
  <si>
    <t>["/user/CarmenSita","/user/Macram-Tramecomunicative"]</t>
  </si>
  <si>
    <t>\n&lt;div class="content-rece"&gt;&lt;p&gt;CarmenSita band; album: OUTTA KALI PHOBIA - Autoprodotto&lt;/p&gt; &lt;p&gt;CARMENSITA&lt;br&gt;\n&amp;#x201C;OUTTA KALI PHOBIA&amp;#x201D;&lt;br&gt;\n(Autoprodotto, 2015)&lt;br&gt;\n&lt;br&gt;\nData di uscita: febbraio 2015&lt;br&gt;\n&lt;br&gt;\nPrimo lavoro per il duo formato da Carmen Cangiano (Premio Janis Joplin 2010) e Claudio Fabbrini. Rock-blues chitarra e voce. Percussioni africane e un harmonium indiano effettato. Un colorato sciamanesimo nella metropoli, carico di psichedelia, ironia e spiritualit&amp;#xE0;.&lt;br&gt;\n&lt;br&gt;\n&amp;#x201C;Outta Kali Phobia&amp;#x201D; &amp;#xE8; il primo disco del progetto CarmenSita formato dalla cantante e autrice Carmen Cangiano e dal chitarrista e sperimentatore Claudio Fabbrini. Un duo, ma sarebbe meglio dire un binomio di opposti che trova il proprio completamento nelle sette tracce di un disco marchiato da una visione multiforme e vibrante del rock-blues.&lt;br&gt;\n&lt;br&gt;\nIstinto e razionalit&amp;#xE0;. Yin e Yang. Sole e luna. Carmen da una parte, premio Janis Joplin 2010, voce potente, indole istintivamente genuina e sanguigna. Claudio dall&amp;apos;altra, un vero &amp;#x201C;nerd&amp;#x201D; della chitarra e nucleo razionale di tessiture armonico-ritmiche mai prevedibili. Al centro una manciata di canzoni che evocano senza raccontarle alcune vicende biografiche di Carmen raccolte durante un viaggio da busker in Europa e parlano di relazioni tra il maschile e il femminile (&amp;#x201C;La noia ha fame&amp;#x201D;, &amp;#x201C;Move on&amp;#x201D;, &amp;#x201C;She&amp;apos;s a godness&amp;#x201D;), di speranza (&amp;#x201C;Don&amp;apos;t forget to dance&amp;#x201D;), di dolore (&amp;#x201C;Trouble&amp;#x201D;) ma anche di caos quotidiano contrapposto a una prospettiva pi&amp;#xF9; ampia. Cos&amp;#xEC; accade nella title-track che &amp;#xE8; l&amp;apos;unico brano firmato da entrambi i musicisti, mentre tutte le altre tracce sono scritte dalla cantante e si arricchiscono, oltre che della sei corde di Claudio, anche di un harmonium indiano effettato (suonato dalla stessa Carmen Cangiano), delle poliritmie percussive di Dudu Kouate e dei backing vocals di Elisabetta Martinoli.&lt;br&gt;\n&lt;br&gt;\nE&amp;apos; questo &amp;#x201C;Outta Kali Phobia&amp;#x201D;, letteralmente &amp;#x201C;Fuori dal caos di Kali&amp;#x201D;. Un disco che si nutre di spiritualit&amp;#xE0; indiana e inquietudine rock&amp;apos;n&amp;apos;oll, di psichiedelia senza esagerare e di ironia, guardando con l&amp;apos;anima agli anni &amp;apos;70 per una certa volont&amp;#xE0; di sperimentazione sui suoni ma anche per un immaginario che trasforma il duo in una sorta di coloratissimo sciamano bifronte dentro una Woodstock metropolitana. E coloratissima, caotica e piena di simboli &amp;#xE8; del resto anche la copertina &amp;#x201C;gonghiana&amp;#x201D; disegnata dalla stessa Carmen, autoprodotta come il disco e sua ideale controparte iconografica.&lt;br&gt;\n&lt;br&gt;\nRapire e sospendere le menti, attraversare le impressioni del mondo e gli stati emotivi che ne derivano usando il potere catartico della musica che in quanto viaggio ha il senso del viaggio. A questo puntano i CarmenSita: senza alcuna verit&amp;#xE0; in tasca, ma solo con la volont&amp;#xE0; di muoversi nello spazio, evadere, conoscere e conoscersi.&lt;br&gt;\n&lt;br&gt;\nCopertina&lt;br&gt;\n&amp;#x201C;La copertina &amp;#x2013; racconta Carmen Cangiano - l&amp;apos;ho disegnata io. Disegnare &amp;#xE8; un hobby antistress ma non azzarderei a definirmi una disegnatrice. L&amp;apos;immagine &amp;#xE8; nata durante una serata con amici, io disegnavo mentre il mondo intorno cantava, fumava, beveva e si divertiva. Ho raccolto queste impressioni senza pensarci troppo. Ognuno ci vede dentro ci&amp;#xF2; che vuole. Io ci ho visto dei simboli: un sole che contiene una luna, i raggi del sole sono vasi di fiori, l&amp;apos;occhio azzurro che tutto guarda dal cielo, il pesce che rappresenta la vita e acqua, fuoco, elementi e un palloncino colorato con noi musicisti dentro che se ne sta sopra e vola via&amp;#x201D;.&lt;br&gt;\n&lt;br&gt;\nCrediti&lt;br&gt;\nCarmen Cangiano: voce, harmonium indiano, ukulele&lt;br&gt;\nClaudio Fabbrini: chitarra acustica&lt;br&gt;\nDudu Kouate: percussionista&lt;br&gt;\nElisabetta Martinoli: backing vocals&lt;br&gt;\n&lt;br&gt;\nBiografia&lt;br&gt;\nCarmenSita &amp;#xE8; un progetto musicale di Carmen Cangiano, cantante e autrice con diverse esperienze alle spalle e la vittoria del Premio Janis Joplin 2010, e Claudio Fabbrini, chitarrista dai trascorsi in molte band soprattutto di stampo rock-blues e insegnante di chitarra. Nel gennaio 2013 i due avviano un progetto che vede le canzoni di Carmen Cangiano e il suo harmonium incontrare il mondo musicale razionale e imprevedibile di Claudio Fabbrini. Loro lo chiamano post-rock impressionista, certamente &amp;#xE8; una musica carica di blues, oriente, sciamanesimo, psichedelia, ma anche ironia, spiritualit&amp;#xE0; e sanguigno rock&amp;apos;n&amp;apos;roll.&lt;br&gt;\nI primi concerti e le prime belle esperienze arrivano presto e danno la possibilit&amp;#xE0; al duo di suonare anche all&amp;apos;estero (Festival Internazionale della Musica di Budapest, Mediawave Festival di Komarom Ungheria) e in situazioni &amp;#x201C;da strada&amp;#x201D; come al Ferrara Busker Festival. Tutto questo prima ancora prima che il disco, a cui i Carmensita lavorano nel 2014 con la collaborazione del percussionista Dudu Kouate, sia terminato. &amp;#x201C;Outta Kali Phobia&amp;#x201D; vede la luce, totalmente autoprodotto a partire dalla copertina (un disegno di Carmen), nel febbraio 2015.&lt;br&gt;\n&lt;br&gt;\nLink&lt;br&gt;\nhttps://carmensita7.bandcamp.com/&lt;br&gt;\nhttps://soundcloud.com/carmensita-4&lt;br&gt;\nhttps://www.facebook.com/pages/CarmenSita-Carmen-Cangiano&lt;br&gt;\n&lt;br&gt;\n&lt;br&gt;\nContatti&lt;br&gt;\nMacram&amp;#xE8; &amp;#x2013; Trame comunicative&lt;br&gt;\n&lt;br&gt;\n&lt;a href="mailto:info@macrameufficiostampa.it"&gt;info@macrameufficiostampa.it&lt;/a&gt;&lt;br&gt;\n&lt;br&gt;\nLuca Barachetti&lt;br&gt;\n&lt;a href="mailto:luca@macrameufficiostampa.it"&gt;luca@macrameufficiostampa.it&lt;/a&gt;&lt;br&gt;\n349.6106668&lt;br&gt;\n&lt;br&gt;\nCorrado Maffioletti&lt;br&gt;\n&lt;a href="mailto:corrado@macrameufficiostampa.it"&gt;corrado@macrameufficiostampa.it&lt;/a&gt;&lt;br&gt;\n328.3691845&lt;br&gt;\n&lt;br&gt;\n&lt;a href="http://www.macrameufficiostampa.it" target="_blank" rel="nofollow"&gt;www.macrameufficiostampa.it&lt;/a&gt;&lt;br&gt;\n&lt;a href="http://www.facebook.com/macrametramecomunicative" target="_blank" rel="nofollow"&gt;www.facebook.com/macrametramecomunicative&lt;/a&gt;&lt;br&gt;\n&lt;a href="http://www.twitter.com/Macrame_Trame" target="_blank" rel="nofollow"&gt;www.twitter.com/Macrame_Trame&lt;/a&gt;&lt;/p&gt;&lt;/div&gt;\n</t>
  </si>
  <si>
    <t>[{"name":"OUTTA KALI PHOBIA","date":" 2014 ","cover":"http://www.rockit.it//thumb200x200/copertine/27629.jpg","link":"http://www.rockit.it//CarmenSita/album/outta-kali-phobia/27629"}]</t>
  </si>
  <si>
    <t>Carmine Capasso</t>
  </si>
  <si>
    <t>http://www.rockit.it/tedsilver</t>
  </si>
  <si>
    <t>Band, falciano del massico (CE), Campania</t>
  </si>
  <si>
    <t>url(/thumb700x250/foto/35228.jpg)</t>
  </si>
  <si>
    <t>["/recensione/14369/carmine-capasso-immerso-nel-tuo-mondo","/user/tedsilver"]</t>
  </si>
  <si>
    <t>\n&lt;div class="content-rece"&gt;&lt;p&gt;Carmine Capasso nasce il 9 Giugno 1989 a Caserta, e vive da sempre a Falciano Del Massico (CE). L&amp;apos;avvicinamento alla musica comincia verso l&amp;apos;et&amp;#xE0; di sei anni, quando si iscrive in una scuola di musica locale del Prof. Luigi Affinito Jr., e il suo primo strumento sar&amp;#xE0; il clarinetto in Piccolo Mib, che lo porter&amp;#xE0; a suonare nella banda musicale del paese. Continua fino all&amp;apos;et&amp;#xE0; di 12 anni per poi passare allo studio autodidatta della chitarra, strumento che gli porter&amp;#xE0; innumerevoli soddisfazioni musicali. Perfezionandosi sempre di pi&amp;#xF9; grazie a varie esperienze in bands di diverso tipo, ottiene ottimi risultati in vari concorsi di gruppi emergenti vincendo vari premi come miglior chitarrista solista e presenza scenica. All&amp;apos;et&amp;#xE0; di 16 anni decide di intraprendere la carriera solista di cantautore ottenendo da subito ottimi consensi in ambito locale ed anche nazionale. Numerosi sono i suoi interventi nelle radio ed attualmente &amp;#xE8; un cantautore ed un musicista affermato. Il 1 Novembre 2008 pubblica il suo primo EP autoprodotto &amp;quot;IMMERSO NEL TUO MONDO&amp;quot;, contenente 3 brani interamente scritti e arrangiati da Carmine, tra cui il singolo &amp;quot;Io Lo So&amp;quot;,attualmente in rotazione in varie radio locali e network, presentato tra l&amp;apos;altro anche al concorso canoro &amp;quot;XVII Gran Premio della Canzone Italiana &amp;#x2013; Vetrina per Un Disco&amp;quot; in Roma il 19 Gennaio 2009. Nello stesso anno arriva la soddisfazione pi&amp;#xF9; grande, nonch&amp;#xE9; esperienza musicale molto importante: quella di aprire uno dei concerti dell&amp;apos;ex voce e chitarra dei Timoria (suo gruppo italiano preferito), Sasha Torrisi, durante il tour promozionale del suo primo EP da solista. Carmine promuove comunque il proprio EP, e il singolo &amp;quot;Io Lo So&amp;quot;, nei locali e nelle piazze. Ma la collaborazione con Sasha continua nel Tour 2010 di &amp;quot;Un Nuovo Me&amp;quot; nelle vesti di seconda voce e chitarra solista e nella preparazione del nuovo album post Timoria; fa parte inoltre nelle vesti di polistrumentista per una tribute band di Rino Gaetano chiamata &amp;quot;GLI EFFENDI&amp;quot;. Sempre nell&amp;apos; Estate del 2010 ha l&amp;apos;opportunit&amp;#xE0; di duettare &amp;quot;Impressioni di Settembre&amp;quot; della Premiata Forneria Marconi, col cantautore Enrico Capuano, spesso ospite del famosissimo Concertone del I Maggio a Piazza San Giovanni di Roma. L&amp;apos;11 Novembre 2010 &amp;#xE8; la data di uscita del nuovissimo EP solista dal titolo &amp;quot;FIABE&amp;quot;, in compagnia di un omonimo singolo e videoclip protagonista di una eventuale promozione radiofonica e concertistica. I nuovi live conterranno anche un piccolo tributo al grande Ivan Graziani, a cui Carmine &amp;#xE8; molto legato artisticamente.&lt;/p&gt;&lt;/div&gt;\n</t>
  </si>
  <si>
    <t>[{"name":"Fiabe Ep","date":" 2010 ","cover":"http://www.rockit.it//thumb200x200/copertine/14384.jpg","link":"http://www.rockit.it//tedsilver/album/fiabe-ep/14384"},{"name":"Io Lo So (EP)","date":" 2009 ","cover":"http://www.rockit.it//thumb200x200/copertine/13330.jpg","link":"http://www.rockit.it//tedsilver/album/io-lo-so-ep/13330"},{"name":"Immerso nel tuo mondo","date":" 2009 ","cover":"http://www.rockit.it//thumb200x200/copertine/14369.jpg","link":"http://www.rockit.it//tedsilver/album/immerso-nel-tuo-mondo/14369"}]</t>
  </si>
  <si>
    <t>http://www.rockit.it/carminecapasso</t>
  </si>
  <si>
    <t>url(/thumb700x250/foto/95296.jpg)</t>
  </si>
  <si>
    <t>["/recensione/22038/carmine-capasso-il-mio-passo","/user/tedsilver"]</t>
  </si>
  <si>
    <t>\n&lt;div class="content-rece"&gt;&lt;p&gt;cantautore&lt;/p&gt; &lt;p&gt;Carmine Capasso nasce il 9 Giugno 1989 a Caserta, e vive da sempre a Falciano Del Massico (CE).  L&amp;#x2019;avvicinamento alla musica comincia verso l&amp;#x2019;et&amp;#xE0; di sei anni, quando si iscrive in una scuola di musica locale del Prof. Luigi Affinito Jr., e il suo primo strumento sar&amp;#xE0; il clarinetto in Piccolo Mib, che lo porter&amp;#xE0; a suonare nella banda musicale del paese.-  Continua fino all&amp;#x2019;et&amp;#xE0; di 12 anni per poi passare allo studio autodidatta della chitarra, strumento che gli porter&amp;#xE0; innumerevoli soddisfazioni musicali. Perfezionandosi sempre di pi&amp;#xF9; grazie a varie esperienze in bands di diverso tipo, ottiene ottimi risultati in vari concorsi di gruppi emergenti vincendo vari premi come miglior chitarrista solista e presenza scenica. All&amp;#x2019;et&amp;#xE0; di 16 anni decide di intraprendere la carriera solista di cantautore ottenendo da subito ottimi consensi in ambito locale ed anche nazionale.  Numerosi sono i suoi interventi nelle radio ed attualmente &amp;#xE8; un cantautore ed un musicista affermato.  Il 1 Novembre 2008 pubblica il suo primo EP autoprodotto &amp;#x201C;IMMERSO NEL TUO MONDO&amp;#x201D;, contenente 3 brani interamente scritti e arrangiati da Carmine, tra cui il singolo &amp;#x201C;Io Lo So&amp;#x201D;, attualmente in rotazione in varie radio locali e network, presentato tra l&amp;#x2019;altro anche al concorso canoro &amp;#x201C;XVII Gran Premio della Canzone Italiana &amp;#x2013; Vetrina per Un Disco&amp;#x201D; in Roma il 19 Gennaio 2009.  Nello stesso anno arriva la soddisfazione pi&amp;#xF9; grande, nonch&amp;#xE9; esperienza musicale molto importante: quella di aprire uno dei concerti dell&amp;#x2019;ex voce e chitarra dei Timoria (suo gruppo italiano preferito), Sasha Torrisi, durante il tour promozionale del suo primo EP da solista.  Carmine promuove comunque il proprio EP, e il singolo &amp;#x201C;Io Lo So&amp;#x201D;, nei locali e nelle piazze.  Ma la collaborazione con Sasha continua nel Tour 2010 di &amp;quot;Un Nuovo Me&amp;quot; nelle vesti di seconda voce e chitarra solista e nella preparazione del nuovo album post Timoria.  Lo vediamo inoltre nelle vesti di polistrumentista per una tribute band di Rino Gaetano chiamata  &amp;quot;GLI EFFENDI&amp;quot;.  Sempre nell&amp;apos; Estate del 2010 ha l&amp;apos;opportunit&amp;#xE0; di duettare &amp;quot;Impressioni di Settembre&amp;quot; della Premiata Forneria Marconi, col cantautore Enrico Capuano, spesso ospite del famosissimo concertone del 1&amp;#xB0; Maggio a Piazza San Giovanni di Roma.  L&amp;apos;11 Novembre 2010 &amp;#xE8; la data di uscita del nuovissimo EP solista dal titolo &amp;quot;FIABE&amp;quot;, in compagnia di un omonimo singolo e videoclip protagonista di una eventuale promozione radiofonica e concertistica dove prende vita anche un breve tributo al cantautore Ivan Graziani, a cui Carmine &amp;#xE8; molto legato.  Da Gennaio 2011 Carmine &amp;#xE8; assiduo ospite ad &amp;#x201C;Anja Show&amp;#x201D;, spettacolo di talenti in onda ogni Mercoled&amp;#xEC; sulla emittente televisiva campana ItaliaMia2, canale 854 di Sky.  Il 4 Marzo dello stesso anno ha l&amp;#x2019;opportunit&amp;#xE0; di aprire, per l&amp;#x2019; unica data in Campania, il concerto di Stefano &amp;#x201C;Edda&amp;#x201D; Rampoldi, storico leader dei Ritmo Tribale (band cult degli anni &amp;#x2019;90), allo &amp;#x201C;Zena&amp;#x201D; di Campagna (Salerno), durante la tourn&amp;#xE8;e del suo primo album da solista, &amp;#x201C;Semper Biot&amp;#x201D;, album favorito per l&amp;#x2019;ambizioso Premio Tenco come miglior opera prima. Il 15 Aprile 2012 , presenta il nuovo singolo &amp;quot;Volo Via&amp;quot;, che anticipa il nuovo EP in uscita &amp;quot;Il Mio Passo&amp;quot;, a varie manifestazioni tra cui il &amp;quot;Mac Festival 2012&amp;quot;, tenutosi al Teatro Comunale di Cercola (NA), vincendo il premio di &amp;quot;Migliore canzone inedita&amp;quot; ed &amp;#xE8; qui che tiene una performance con la propria band, ottenendo anche ottimi riscontri da parte del pubblico presente. Successivamente si classifica al 2&amp;#xB0; Posto per il Festival New Talent a Cancello ed Arnone (CE). Scrive a quattro mani il testo, incide la propria chitarra e la propria voce nel singolo dal titolo &amp;quot;Comincer&amp;#xF2; dal Rap&amp;quot; del Rapper napoletano DOPPIA B, singolo tratto dal mixtape &amp;quot;Il Dandi&amp;quot; in uscita a Dicembre 2012.  Intanto il singolo &amp;quot;Volo Via&amp;quot; &amp;#xE8; in rotazione su Mediaset.   Attualmente Carmine sta lavorando alla nuova Tourn&amp;#xE8;e per la presentazione del nuovo EP &amp;quot;Il Mio Passo&amp;quot;&lt;/p&gt;&lt;/div&gt;\n</t>
  </si>
  <si>
    <t>[{"name":"Il Mio Passo","date":" 2012 ","cover":"http://www.rockit.it//thumb200x200/copertine/22038.jpg","link":"http://www.rockit.it//carminecapasso/album/il-mio-passo/22038"}]</t>
  </si>
  <si>
    <t>Carnaby</t>
  </si>
  <si>
    <t>http://www.rockit.it/Carnaby</t>
  </si>
  <si>
    <t>url(/thumb700x250/foto/101295.jpg)</t>
  </si>
  <si>
    <t>["/recensione/28345/carnaby-carnaby-ep","/user/mwmusica","/user/pietro.pelonero"]</t>
  </si>
  <si>
    <t>\n&lt;div class="content-rece"&gt;&lt;p&gt;Carnaby, band composta  dai due fratelli Italo-Americani  Joseph e Vincent Sandonato, Pietro Pelonero e Giuseppe Racalbuto.&lt;/p&gt; &lt;p&gt;Carnaby, band composta  dai due fratelli Italo-Americani  Joseph e Vincent Sandonato (voce/chitarra e voce/basso), Pietro Pelonero (voce/chitarra) e Giuseppe Racalbuto (voce/batteria).&lt;br&gt;\nNei Carnaby c&amp;#x2019;&amp;#xE8; tutta la passione per il loro primo amore: il beat. Ma il loro &amp;#xE8; un beat adulto, frutto di nuove ricerche e di una profonda crescita musicale. Suoni che vanno dal pop strumentale al rock, atmosfere dichiaratamente british e testi che scavano nel pi&amp;#xF9; profondo delle emozioni in pieno stile punk.&lt;br&gt;\nMolti concerti ed esperienze (anche televisive) alle spalle, in una di queste vengono notati dall&amp;#x2019;autore Fortunato Zampaglione, il quale, avvia una collaborazione con la band di cui comincia anche a curare qualche testo.&lt;br&gt;\nI Carnaby pubblicano dunque due singoli: una cover &amp;#x201C;Rockin&amp;#x2019; Around The Christmas Tree&amp;#x201D;, ed un brano originale &amp;quot;It&amp;#x2019;s Ok/E&amp;#x2019; tutto ok&amp;#x201D;, nella doppia versione inglese/italiana.&lt;br&gt;\nSono anche band di supporto per i concerti degli Sugarfree. Infine il fortunato incontro con l&amp;#x2019;etichetta discografica &amp;#x201C;Muddy Waters Musica&amp;#x201D; che crede subito nel progetto della band e avvia una collaborazione con quest&amp;#x2019;ultima cominciando anche a lavorare sul nuovo Ep, in uscita il 12 febbraio 2015 . Registrato e mixato tra dicembre e gennaio scorsi negli studi di &amp;#x201C;Rec Studio&amp;#x201D;, sotto la produzione artistica di Aldo Giordano e Marco Gio&amp;#xE8;, il nuovo Ep dei Carnaby &amp;#xE8; stato masterizzato dal &amp;#x201C;Northeastern Digital RecordingInc.&amp;#x201D; di Southborough (Massachusetts).&lt;/p&gt;&lt;/div&gt;\n</t>
  </si>
  <si>
    <t>[{"name":"Carnaby - EP","date":" 2015 ","cover":"http://www.rockit.it//thumb200x200/copertine/28345.jpg","link":"http://www.rockit.it//Carnaby/album/carnaby-ep/28345"}]</t>
  </si>
  <si>
    <t>Carne</t>
  </si>
  <si>
    <t>http://www.rockit.it/carne</t>
  </si>
  <si>
    <t>["/user/lmarcenaro"]</t>
  </si>
  <si>
    <t>\n&lt;div class="content-rece"&gt;&lt;p&gt;an electronic crossover opera.&lt;/p&gt; &lt;p&gt;Carne &amp;#xE8; un concept album, una rock opera. &lt;br&gt;\no anzi una electronic crossover opera.&lt;br&gt;\no forse neanche questo.&lt;br&gt;\nCarne sicuramente &amp;#xE8; una storia, raccontata attraverso illustrazione e musica, immagini e suoni.&lt;br&gt;\n&lt;br&gt;\nUn progetto ancora in corso, di cui potete ascoltare una prima anteprima strumentale.&lt;/p&gt;&lt;/div&gt;\n</t>
  </si>
  <si>
    <t>[{"name":"Carne (instrumental / rough vers.)","date":" 2013 ","cover":"http://www.rockit.it//thumb200x200/copertine/22091.jpg","link":"http://www.rockit.it//carne/album/carne-instrumental-rough-vers/22091"}]</t>
  </si>
  <si>
    <t>carnefrisca</t>
  </si>
  <si>
    <t>http://www.rockit.it/carnefrisca</t>
  </si>
  <si>
    <t>["/user/carnefrisca"]</t>
  </si>
  <si>
    <t>carnenera</t>
  </si>
  <si>
    <t>http://www.rockit.it/carnenera</t>
  </si>
  <si>
    <t>url(/thumb700x250/foto/95007.jpg)</t>
  </si>
  <si>
    <t>["/recensione/27109/carnenera-carnenera","/user/carnenera"]</t>
  </si>
  <si>
    <t>\n&lt;div class="content-rece"&gt;&lt;p&gt;Power trio influenced by sludge metal, space rock and others&lt;/p&gt; &lt;p&gt;- Suono massiccio, melodie lisergiche e ritmiche inarrestabili. - &lt;br&gt;\nCARNENERA nasce dall&amp;apos;orgia dei quattro Elementi, cresce in fretta e partorisce il cataclisma. &lt;br&gt;\nNell&amp;apos;insieme potremmo definire questo album &amp;quot;psycho-sludge&amp;quot;, ma la qualit&amp;#xE0; e la variet&amp;#xE0; della ricerca musicale lo mettono al sicuro dal precipizio dell&amp;apos; etichettamento. &lt;br&gt;\nUn lavoro magnetico che vi condurr&amp;#xE0; a perdervi in un mondo popolato da uomini e animali selvaggi; un mondo fatto di profondi abissi, pianeti in fiamme e ribellioni combattute in stato alterato.&lt;br&gt;\n- &lt;br&gt;\n...e per gli amanti delle definizioni di genere:&lt;br&gt;\nLa musica di CARNENERA mescola e abbina diverse influenze: prende il suono lento e possente dallo sludge (a tratti doom), atmosfere e melodie lisergiche e oniriche dalla psichedelia, e i ritmi dispari con alcune uscite schizofreniche avant/jazz-core.&lt;/p&gt;&lt;/div&gt;\n</t>
  </si>
  <si>
    <t>[{"name":"carnenera","date":" 2014 ","cover":"http://www.rockit.it//thumb200x200/copertine/27109.jpg","link":"http://www.rockit.it//carnenera/album/carnenera/27109"}]</t>
  </si>
  <si>
    <t>Carnera</t>
  </si>
  <si>
    <t>http://www.rockit.it/carnera</t>
  </si>
  <si>
    <t>url(/thumb700x250/foto/11887.jpg)</t>
  </si>
  <si>
    <t>["/recensione/9746/carnera-1st-round-ep","/user/carnera"]</t>
  </si>
  <si>
    <t>\n&lt;div class="content-rece"&gt;&lt;p&gt;Da Primo Carnera deriva il nome di questa band e nessun altro nome poteva calzare meglio data la natura aggressiva ma armoniosa del suono. Un suono piu che mai internazionale e deciso,prendendo spunto dallo stoner/hard rock americano moderno e dal grande rock classico. La band &amp;#xE8; composta da Filippo Graziani (voce e chitarra) Tommy Graziani(batteria) Marco Battistini (basso) e Max Corona (chitarra). L&amp;apos;intento principale &amp;#xE8; di scrivere musica senza compromessi e ,pur cantando in inglese, di mantenere salde e visibili le radici italiane. Dopo le tante esperienze live della band,ed aver condiviso il palco con gruppi nazionali ed internazionali come Le Vibrazioni, Negramaro, Black Label Society, Killswitch Engage, As I lay Dying, Rezophonic, i Carnera sono pronti per l&amp;apos;uscita del loro primo EP, seguita da un tour invernale che toccher&amp;#xE0; l&amp;apos;Europa e gli Stati Uniti.&lt;/p&gt;&lt;/div&gt;\n</t>
  </si>
  <si>
    <t>[{"name":"1st Round (EP)","date":" 2008 ","cover":"http://www.rockit.it//thumb200x200/copertine/9746.jpg","link":"http://www.rockit.it//carnera/album/1st-round-ep/9746"}]</t>
  </si>
  <si>
    <t>Carnera FM</t>
  </si>
  <si>
    <t>http://www.rockit.it/carnerafm</t>
  </si>
  <si>
    <t>["/user/carnerafm"]</t>
  </si>
  <si>
    <t>Carnera Fm</t>
  </si>
  <si>
    <t>http://www.rockit.it/CarneraFmIta</t>
  </si>
  <si>
    <t>Ska, Rock, Reggae¬† (NON PIU' ATTIVO)</t>
  </si>
  <si>
    <t>url(/thumb700x250/foto/125525.jpg)</t>
  </si>
  <si>
    <t>["/user/bomma"]</t>
  </si>
  <si>
    <t>\n&lt;div class="content-rece"&gt;&lt;p&gt;Carnera Fm&lt;/p&gt; &lt;p&gt;Nati a met&amp;#xE0; 2007 e morti ad ottobre 2009 a Verona. Invero il loro spirito continua ad aleggiare e i credenti sperano che il gruppo esca dal sepolcro e torni ad intonare inni generazionali come &amp;quot;Chi smette di sperare smette di pisciare in piedi&amp;quot;, &amp;quot;Clash Fm&amp;quot;, &amp;quot;Spero di farmi male&amp;quot;, &amp;quot;La felicit&amp;#xE0; non &amp;#xE8; dell&amp;apos;uomo&amp;quot; ed altri, suonando oltre 60 concerti in un anno e mezzo, come accaduto ai tempi.&lt;/p&gt;&lt;/div&gt;\n</t>
  </si>
  <si>
    <t>[{"name":"Avr√≤ fin troppo tempo per rimanere distante da te quando saremo morti","date":" 2009 ","cover":"http://www.rockit.it//thumb200x200/copertine/34544.jpg","link":"http://www.rockit.it//CarneraFmIta/album/avro-fin-troppo-tempo-per-rimanere-distante-da-te-quando-saremo-morti/34544"}]</t>
  </si>
  <si>
    <t>Carnifull Trio</t>
  </si>
  <si>
    <t>http://www.rockit.it/lukacarnifull</t>
  </si>
  <si>
    <t>["/news/carnifull-trio-nuovo-ep-free-download-dal-16-ottobre","/news/canrnifull-trio-nuovo-ep-free-download","/news/esce-oggi-post-remixes-vol-1"]</t>
  </si>
  <si>
    <t>[{"name":"Welldonia!","date":" 2008 ","cover":"http://www.rockit.it//thumb200x200/copertine/8248.jpg","link":"http://www.rockit.it//lukacarnifull/album/welldonia/8248"},{"name":"Song for Guido Ep","date":" 2007 ","cover":"http://www.rockit.it//thumb200x200/copertine/7415.jpg","link":"http://www.rockit.it//lukacarnifull/album/song-for-guido-ep/7415"},{"name":"Modamare","date":" 2006 ","cover":"http://www.rockit.it//thumb200x200/copertine/5563.jpg","link":"http://www.rockit.it//lukacarnifull/album/modamare/5563"},{"name":"BellaGente (ep)","date":" 2000 ","cover":"http://www.rockit.it//thumb200x200/copertine/2229.jpg","link":"http://www.rockit.it//lukacarnifull/album/bellagente-ep/2229"}]</t>
  </si>
  <si>
    <t>Carnigia</t>
  </si>
  <si>
    <t>http://www.rockit.it/carnigia</t>
  </si>
  <si>
    <t>Carnival Lights</t>
  </si>
  <si>
    <t>http://www.rockit.it/carnivalights</t>
  </si>
  <si>
    <t>url(/thumb700x250/foto/53279.jpg)</t>
  </si>
  <si>
    <t>["/recensione/17024/carnival-lights-carnival-lights-ep","/user/carnivalights"]</t>
  </si>
  <si>
    <t>\n&lt;div class="content-rece"&gt;&lt;p&gt;I Carnival Lights nascono nell&amp;apos;ottobre del 2010, quando Angelo Lucia(voce-chitarra), Davide La Vecchia(voce-basso) e Matteo Cosentino(voce-chitarra) decidono di cominciare a fare sul serio e puntare su materiale originale, senza per&amp;#xF2; trascurare il loro passato fatto di cover che variano dall&amp;apos;indie al rock n&amp;apos; roll. Essi giovanissimi, (sedicenni) cominciano a suonare insieme gi&amp;#xE0; dal 2008, senza per&amp;#xF2; dare vita ad un progetto impegnativo, visti gli impegni artistici precedentemente presi da Matteo e Davide, componenti di due complessi differenti. Nel 2009 sotto il nome di Smooth reclutano Francesco Procopio alla batteria facendo qualche live nel catanzarese, tra cui l&amp;apos;apparizione su Video 8 Calabria durante la diretta della trasmissione &amp;quot;La caccia al Tesoro&amp;quot; condotto da Emanuela Marchio, con la partecipazione anche di Fiore Garcea alla batteria. Per&amp;#xF2; l&amp;apos;avventura finisce presto visto l&amp;apos;abbandono di Francesco Procopio. Ma il trio ha voglia di continuare visto che ormai sia Matteo che Davide si sono disimpegnati con i rispettivi gruppi. Decidono di continuare e cominciano a darsi da fare a comporre materiale originale. Da questi incontri nascono i loro primi brani che andranno finire sulla loro demo. Per&amp;#xF2; ancora non si &amp;#xE8; trovato il batterista, ecco allora che spunta Fabrizio Livani ex dei Punkvirus. Finalmente il gruppo &amp;#xE8; al completo ! Arrangiano tre brani con il nuovo entrato e decidono di registrare. Si affidano cosi a Antonio Guzzum&amp;#xEC;, gi&amp;#xE0; al lavoro con Nimby e Nero Vinile il tutto viene registrato in presa diretta. A Giugno esce cosi il loro primo demo composto da tre tracce: Now I go, I need to see, Down.&lt;/p&gt;&lt;/div&gt;\n</t>
  </si>
  <si>
    <t>[{"name":"Carnival Lights EP","date":" 2011 ","cover":"http://www.rockit.it//thumb200x200/copertine/17024.jpg","link":"http://www.rockit.it//carnivalights/album/carnival-lights-ep/17024"}]</t>
  </si>
  <si>
    <t>Carnivorous Vagina</t>
  </si>
  <si>
    <t>http://www.rockit.it/carnivorousvagina</t>
  </si>
  <si>
    <t>Noise, Hardcore¬†</t>
  </si>
  <si>
    <t>["/recensione/11082/carnivorous-vagina-strage-cannibale","/recensione/4122/carnivorous-vagina-bagno-di-sangue","/recensione/3400/carnivorous-vagina-istinto-omicida"]</t>
  </si>
  <si>
    <t>[{"name":"Strage cannibale","date":" 2009 ","cover":"http://www.rockit.it//thumb200x200/copertine/11082.jpg","link":"http://www.rockit.it//carnivorousvagina/album/strage-cannibale/11082"},{"name":"Bagno di sangue","date":" 2005 ","cover":"http://www.rockit.it//thumb200x200/copertine/4122.jpg","link":"http://www.rockit.it//carnivorousvagina/album/bagno-di-sangue/4122"},{"name":"Istinto omicida","date":" 2004 ","cover":"http://www.rockit.it//thumb200x200/copertine/3400.jpg","link":"http://www.rockit.it//carnivorousvagina/album/istinto-omicida/3400"},{"name":"Perverse with the dead","date":" 2003 ","cover":"http://www.rockit.it//thumb200x200/copertine/2606.jpg","link":"http://www.rockit.it//carnivorousvagina/album/perverse-with-the-dead/2606"}]</t>
  </si>
  <si>
    <t>carolina da siena</t>
  </si>
  <si>
    <t>http://www.rockit.it/carolinadasiena</t>
  </si>
  <si>
    <t>url(/thumb700x250/foto/99851.jpg)</t>
  </si>
  <si>
    <t>["/recensione/27905/carolina-da-siena-klotho","/news/rock-contest-controradio-audioglobe-concorso-band-emergenti","/user/cdasiena","/user/MarcoNotarangelo"]</t>
  </si>
  <si>
    <t>\n&lt;div class="content-rece"&gt;&lt;p&gt;Carolina Da Siena &amp;#xE8; una cantautrice di Bisceglie (Ba) che, dopo aver militato in varie band locali, imbraccia la sua chitarra acustica e, una volta pronta, esce dalla sua stanza.&lt;br&gt;\nIl percorso artistico che ha contraddistinto i primi anni dell&amp;apos;attivit&amp;#xE0; artistica di Carolina &amp;#xE8; quello della predestinata. Nel 2009 vince la III edizione del &amp;quot;Cagnano Living Fest&amp;quot; e nel 2010 la IV edizione di &amp;quot;Cantautori Bitontosuite&amp;quot;, concorso nazionale di Musica d&amp;apos;Autore. Sempre nel 2010 si classifica al secondo posto del &amp;quot;II&amp;#xB0; Festival Internazionale Del Gargano&amp;quot; e ha l&amp;apos;opportunit&amp;#xE0; di aprire le date pugliesi di artisti quali Marco Parente, Alessandro Fiori (Mariposa), Zen Circus e Bugo. &lt;br&gt;\nNel 2012 viene premiata da Giordano Sangiorgi come vincitrice del &amp;quot;Premio Maggio&amp;quot; che le permette di aprire i concerti di Tonino Carotone, Quintorigo, Giardini di Mir&amp;#xF2; oltre a garantirle l&amp;apos;accesso al Supersound di Faenza. Nello stesso anno vince il premio speciale per i migliori testi al &amp;quot;Lucphonic 2012&amp;quot;. &lt;br&gt;\nAd ottobre 2012 esce &amp;apos;&amp;apos;Nugae&amp;apos;&amp;apos;, il suo primo Ep/demo autoprodotto, registrato completamente in analogico utilizzando solo strumenti acustici ed una batteria formata, per la maggior parte, da secchi di plastica. Il suo brano &amp;apos;&amp;apos;Casa Mia&amp;apos;&amp;apos; viene inserito nella compilation &amp;quot;Onda Rosa Indipendente&amp;quot;, ideata dal MEI e distribuita da AmoLaMusica (2012), in &amp;apos;&amp;apos;Suoni Reali&amp;apos;&amp;apos; (2013)&amp;apos; ed in &amp;apos;&amp;apos;Area51 vol.4&amp;apos;&amp;apos; (2014), compilation a cura del programma radiofonico omonimo in onda su Radio Citt&amp;#xE0; del Capo (Bo) di cui &amp;#xE8; ospite dell&amp;apos;ultima puntata della stagione 2013. &lt;br&gt;\nLa compilation beneficia di una premi&amp;#xE8;re d&amp;apos;eccezione sul sito di Rolling Stone. &lt;br&gt;\nIl brano &amp;apos;&amp;apos;Forse No&amp;apos;&amp;apos; &amp;#xE8; tra i premiati della XII edizione del concorso letterario nazionale &amp;quot;Inedito-Premio Colline di Torino&amp;quot; e vince la Targa SIAE per il miglior testo alla 9&amp;#xB0;edizione del &amp;quot;Premio Bianca D&amp;apos;Aponte&amp;quot; (2013). Entrambi i brani vengono scelti dagli storici talent scout di Rai Radio1/&amp;apos;&amp;apos;Demo&amp;apos;&amp;apos; Michael Pergolani e Renato Marengo che le dedicano una puntata speciale andata in onda nel dicembre 2013. &lt;br&gt;\nCarolina &amp;#xE8; anche tra i tre vincitori del bando nazionale &amp;quot;Ponti e Torri&amp;apos; 2013&amp;quot; indetto dal comune di Fiumicino (Rm), nella categoria musica. Il 19 e 21 maggio partecipa ad un Workshop con i Deproducers (Casacci, Cosma, Maroccolo, Sinigallia) presso il Laboratorio Urbano G.Lan di Alberobello. &lt;br&gt;\nNell&amp;#x2019;estate del 2013 ottiene il Premio della critica &amp;apos;&amp;apos;Alz &amp;apos;u bbanne&amp;apos;&amp;apos;. &lt;br&gt;\nAd accompagnarla nel suo progetto il bassista Alessio Ciocia e la batterista Valeria Agrimi. Insieme ricercano nuove sonorit&amp;#xE0; nel vento, nel nome del padre, nei canili e nei negozi di articoli per casalinghi.&lt;/p&gt;&lt;/div&gt;\n</t>
  </si>
  <si>
    <t>[{"name":"Klotho","date":" 2015 ","cover":"http://www.rockit.it//thumb200x200/copertine/27905.jpg","link":"http://www.rockit.it//carolinadasiena/album/klotho/27905"}]</t>
  </si>
  <si>
    <t>Caroline wouldn't smile</t>
  </si>
  <si>
    <t>http://www.rockit.it/carolinewouldntsmile</t>
  </si>
  <si>
    <t>Noise, Elettronico, Electro¬†</t>
  </si>
  <si>
    <t>["/user/carolinewouldntsmile","/user/simodee"]</t>
  </si>
  <si>
    <t>[{"name":"Non Album","date":" 1987 ","cover":"http://www.rockit.it//thumb200x200/copertine/12044.jpg","link":"http://www.rockit.it//carolinewouldntsmile/album/non-album/12044"}]</t>
  </si>
  <si>
    <t>Caron Dimonio</t>
  </si>
  <si>
    <t>http://www.rockit.it/CaronDimonio</t>
  </si>
  <si>
    <t>Punk, Elettronico, Dark¬†</t>
  </si>
  <si>
    <t>url(/thumb700x250/foto/86455.jpg)</t>
  </si>
  <si>
    <t>["http://www.rockit.it/compilation/rockit-vol-78/34212","/recensione/24998/caron-dimonio-gestalt","/user/CaronDimonio"]</t>
  </si>
  <si>
    <t>\n&lt;div class="content-rece"&gt;&lt;p&gt;Caron Dimonio (Post Punk/Dark Wave/Elettronica)&lt;/p&gt; &lt;p&gt;Caron Dimonio (Post Punk/Dark Wave/Elettronica) &lt;br&gt;\n&lt;br&gt;\nI Caron Dimonio sono un duo di base a Bologna formato da:&lt;br&gt;\nGiuseppe Lo Bue, (cantante e chitarrista nei Dna2 alternative rock band bolognes) che si occupa dei suoni synth/drum machine, della chitarra e della voce, e Filippo Scalzo (gi&amp;#xE0; bassista dei Ligeya e dei Forest of Veils Folk-Wave band bolognese) al basso. Il progetto &amp;#xE8; nato alla fine nel 2012 nella camera di Giuseppe Lo Bue dove le prime bozze delle canzoni hanno preso forma. Il progetto ha preso maggiormente forma agli inizi del 2013 con Filippo e le sue &amp;#x201C;appropriate&amp;#x201D; linee di basso. &lt;br&gt;\nLe canzoni si ricollegano a sonorit&amp;#xE0; Post Punk/Dark Wave anni 80 con &amp;#x201C;spruzzate&amp;#x201D; di noise, i testi (ermetici, non narrativi) affrontano tematiche suggestive e decadenti, le strutture dei pezzi sono minimali. &lt;br&gt;\nNel marzo 2013 Gianluca Lo Presti Titolare della Disco Dada Label si &amp;#xE8; occupato della produzione di &amp;#x201C;Gestalt&amp;#x201D; il primo demo EP, fondamentale &amp;#xE8; stato il suo supporto tecnico. Di li a poco grazie ad internet e ad un produttivo passaparola i Caron Dimonio hanno cominciato a suonare in molti club del centro/nord Italia, al fianco di band del calibro dei Soviet Soviet (Post Punk IT) e KVB (Electro Dark UK). ). Il 13 dicembre hanno chiuso il tour 2013 al Covo club di Bologna aprendo il live dei Chameleons, band Dark Wave fra le pi&amp;#xF9; rappresentanti e influenti degli anni &amp;#x2019;80.&lt;br&gt;\n&lt;br&gt;\nI primi di novembre 2013 i Caron Dimonio sono entrati in studio per registrare il loro primo album, prodotto da Gianluca Lo Presti al &amp;#x201C;Lotostudio&amp;#x201D; di Filetto (Ravenna) dove sono state realizzate alcune significative produzioni musicali di artisti come Tying Tiffany, Simona Gretchen (Premio Fuori dal Mucchio 2010), Cosmetic, Gattamolesta, Bevano Est, Vanity.&lt;br&gt;\nl&amp;apos;album &amp;#xE8; uscito il 13 marzo 2014. Sono attualmente in tour.&lt;br&gt;\n&lt;br&gt;\nListen/Download&lt;br&gt;\nhttps://soundcloud.com/caron-dimonio&lt;br&gt;\nhttps://www.youtube.com/watch?v=CgsmFgYIBvQ&amp;amp;list=UUkSklelQ4p5m604lSn79LCw&lt;br&gt;\n&lt;br&gt;\nPagina Facebook&lt;br&gt;\nhttps://www.facebook.com/Carondimonio1269&lt;br&gt;\nGruppo Facebook&lt;br&gt;\n&lt;a href="http://www.facebook.com/groups/476186662436546/?fref=ts" target="_blank" rel="nofollow"&gt;http://www.facebook.com/groups/476186662436546/?fref=ts&lt;/a&gt;&lt;br&gt;\n&lt;br&gt;\nInfo/Booking:&lt;br&gt;\n&lt;a href="mailto:caron_dimonio1979@libero.it"&gt;caron_dimonio1979@libero.it&lt;/a&gt;&lt;br&gt;\n388 94 13 542&lt;br&gt;\n&lt;br&gt;\nInterviste/Recensioni&lt;br&gt;\n&lt;br&gt;\nRadio Emilia Romagna&lt;br&gt;\n&lt;a href="http://www.radioemiliaromagna.it/musica/mei_etichette/caron_dimonio.aspx" target="_blank" rel="nofollow"&gt;http://www.radioemiliaromagna.it/musica/mei_etichette/caron_dimonio.aspx&lt;/a&gt;&lt;br&gt;\n&lt;br&gt;\n&amp;quot;Bologna Cult&amp;quot;&lt;br&gt;\n&lt;a href="http://www.bolognacult.it/musica/394-la-new-wave-anni-80-tra-cinema-e-musica.html" target="_blank" rel="nofollow"&gt;http://www.bolognacult.it/musica/394-la-new-wave-anni-80-tra-cinema-e-musica.html&lt;/a&gt;&lt;br&gt;\n&lt;br&gt;\nRecensione su &amp;quot;Darkitalia&amp;quot;&lt;br&gt;\n&lt;a href="http://www.darkitalia.it/music/album/1963-gestalt.html" target="_blank" rel="nofollow"&gt;http://www.darkitalia.it/music/album/1963-gestalt.html&lt;/a&gt;&lt;br&gt;\n&lt;br&gt;\nRecensione del live con I Chameleons al Covo club Bologna&lt;br&gt;\n&lt;a href="http://www.darkitalia.it/magazine/live-report/2217-chameleons-vox-caron-dimonio-covo-club" target="_blank" rel="nofollow"&gt;http://www.darkitalia.it/magazine/live-report/2217-chameleons-vox-caron-dimonio-covo-club&lt;/a&gt;,-bologna-13-xii-13.htm&lt;br&gt;\n&lt;br&gt;\n&amp;quot;See Sound&amp;quot;&lt;br&gt;\n&lt;a href="http://seesound.it/musica/caron-dimonio-gestalt-come-una-lente-dingrandimento-recensione-34949.html" target="_blank" rel="nofollow"&gt;http://seesound.it/musica/caron-dimonio-gestalt-come-una-lente-dingrandimento-recensione-34949.html&lt;/a&gt;&lt;br&gt;\nPunto Radio TV - Dal min.9.24&lt;br&gt;\n&lt;a href="http://www.flashmusica.it/flashfm/archivio/puntata/261/" target="_blank" rel="nofollow"&gt;http://www.flashmusica.it/flashfm/archivio/puntata/261/&lt;/a&gt;&lt;/p&gt;&lt;/div&gt;\n</t>
  </si>
  <si>
    <t>[{"name":"SOLARIS","date":" 2016 ","cover":"http://www.rockit.it//thumb200x200/copertine/33920.jpg","link":"http://www.rockit.it//CaronDimonio/album/solaris/33920"},{"name":"Gestalt","date":" 2014 ","cover":"http://www.rockit.it//thumb200x200/copertine/24998.jpg","link":"http://www.rockit.it//CaronDimonio/album/gestalt/24998"},{"name":"Rockit vol. 78","date":" 2016 ","cover":"http://www.rockit.it//thumb200x200/copertine/34212.jpg","link":"http://www.rockit.it//compilation/rockit-vol-78/34212"}]</t>
  </si>
  <si>
    <t>Caronte</t>
  </si>
  <si>
    <t>http://www.rockit.it/caronte</t>
  </si>
  <si>
    <t>["/user/caronte"]</t>
  </si>
  <si>
    <t>\n&lt;div class="content-rece"&gt;&lt;p&gt;I Caronte nascono nel febbraio del 2011, da un idea del regista di videoclip musicali, nonch&amp;#xE8; co-fondatore della Sinusite Records, Duilio Scalici. La band &amp;#xE8; formata da Filippo Caviglia (Chester Gorilla) al basso e alla voce, Daniele Carnevale (ex Wood Pixel) alla chitarra e Duilio Scalici alla batteria. Stanno attualmente lavorando al loro primo album, che porteranno in tour su tutta la penisola italiana l&amp;apos;anno prossimo.&lt;/p&gt;&lt;/div&gt;\n</t>
  </si>
  <si>
    <t>[{"name":"Red, Blue and Green","date":" 2012 ","cover":"http://www.rockit.it//thumb200x200/copertine/18508.jpg","link":"http://www.rockit.it//caronte/album/red-blue-and-green/18508"},{"name":"Caronte","date":" 2011 ","cover":"http://www.rockit.it//thumb200x200/copertine/15676.jpg","link":"http://www.rockit.it//caronte/album/caronte/15676"}]</t>
  </si>
  <si>
    <t>Carosello</t>
  </si>
  <si>
    <t>http://www.rockit.it/carosello</t>
  </si>
  <si>
    <t>Noise, Industrial¬†</t>
  </si>
  <si>
    <t>["/user/cr316625s"]</t>
  </si>
  <si>
    <t>\n&lt;div class="content-rece"&gt;&lt;p&gt;&amp;quot;Non so pi&amp;#xF9; cosa ascoltare...&amp;quot; &amp;quot;Mettiamo s&amp;#xF9; un gruppo industrial&amp;quot; &amp;quot;Ci sto&amp;quot; &amp;quot;Dove suoniamo?&amp;quot; &amp;quot;Nel mio garage&amp;quot;&lt;/p&gt;&lt;/div&gt;\n</t>
  </si>
  <si>
    <t>Carote Sbriciolate</t>
  </si>
  <si>
    <t>http://www.rockit.it/carotesbriciolate</t>
  </si>
  <si>
    <t>Rock, Reggae, Drum &amp; Bass¬†</t>
  </si>
  <si>
    <t>["/user/carotesbriciolate"]</t>
  </si>
  <si>
    <t>Carousel Fortyseven</t>
  </si>
  <si>
    <t>http://www.rockit.it/carouselfortyseven</t>
  </si>
  <si>
    <t>Rock, Hip-Hop, Electro¬†</t>
  </si>
  <si>
    <t>url(/thumb700x250/foto/66736.jpg)</t>
  </si>
  <si>
    <t>["/user/daverio"]</t>
  </si>
  <si>
    <t>\n&lt;div class="content-rece"&gt;&lt;p&gt;Rock energico in lingua inglese.&lt;/p&gt; &lt;p&gt;Web Site: &lt;a href="http://www.carousel47.com" target="_blank" rel="nofollow"&gt;www.carousel47.com&lt;/a&gt;&lt;br&gt;\nFacebook: &lt;a href="http://www.facebook.com/CarouselFortyseven" target="_blank" rel="nofollow"&gt;www.facebook.com/CarouselFortyseven&lt;/a&gt;&lt;br&gt;\n&lt;br&gt;\nMembri della band:&lt;br&gt;\nRobin Marchetti: Voce/Chitarra&lt;br&gt;\nMarco Longo: Chitarra/Voce&lt;br&gt;\nLorenzo Boldi: Basso/Voce&lt;br&gt;\nCristian Galli: Batterie/Sequenze&lt;br&gt;\n&lt;br&gt;\nLa band nasce nel 2007 e attraverso una serie di cambiamenti di genere musicale e di line-up nel 2011 arriva alla formazione attuale.&lt;br&gt;\nDal 2009 inizia la collaborazione con l&amp;apos;etichetta discografica MM Records sotto la quale vengono pubblicati i primi due lavori ufficiali: l&amp;apos;Ep &amp;quot; Lemon party? YOUP! &amp;quot; ( 2010 ) e il singolo &amp;quot; Welcome To The Carousel Bitch! &amp;quot; ( 2011).&lt;br&gt;\n&lt;br&gt;\nNel 2011 inizia la stesura del primo full lenght ( &amp;quot;Prometheus&amp;quot; ) che impegna la band per tutto l&amp;apos;anno e coinvolge, tra l&amp;apos;altro, nella produzione artistica ( e alla batteria nel brano &amp;quot;Cutoff &amp;quot; ) il batterista di fama mondiale Mylious Johnson (presentazione album al link &amp;#x201C; &lt;a href="http://www.youtube.com/watch?v=m6CDgTDy-Wg" target="_blank" rel="nofollow"&gt;http://www.youtube.com/watch?v=m6CDgTDy-Wg&lt;/a&gt; &amp;#x201C;).&lt;br&gt;\n&lt;br&gt;\nA settembre 2011 i Carousel FortySeven partecipano al &amp;quot; Be-Happy Party &amp;quot;, tenutosi all&amp;apos;interno del Castello di Brescia, e davanti a un pubblico di 2.500 persone, portano in scena la nuova formazione per la prima volta con un successo di critica e fan.Del concerto &amp;#xE8; stato realizzato un DvD ufficiale che verr&amp;#xE0; presentato nel mese di Agosto 2012. (Cut Off live @ Castello di BS &amp;#x201C; &lt;a href="http://www.youtube.com/watch?v=zhUcJExqu3g&amp;amp;feature=g-all-u" target="_blank" rel="nofollow"&gt;http://www.youtube.com/watch?v=zhUcJExqu3g&amp;amp;feature=g-all-u&lt;/a&gt; &amp;#x201C;).&lt;br&gt;\n&lt;br&gt;\nI lavori di &amp;quot; Prometheus &amp;quot; si concludono nel marzo 2012 con il mastering effettuato presso lo Sterling Sound Studio di New York da Ted Jensen (Studio Diaries della realizzazione del disco episodio 1 drums &amp;#x201C;  &lt;a href="http://www.youtube.com/watch?v=94iczer95Ng" target="_blank" rel="nofollow"&gt;http://www.youtube.com/watch?v=94iczer95Ng&lt;/a&gt; &amp;#x201C; ed episodio 2 bass &amp;#x201C; &lt;a href="http://www.youtube.com/watch?v=NFzYC5ig6gk" target="_blank" rel="nofollow"&gt;http://www.youtube.com/watch?v=NFzYC5ig6gk&lt;/a&gt; &amp;#x201C;)&lt;br&gt;\n&lt;br&gt;\nIl primo video del singolo estratto &amp;#xE8; We Don&amp;#x2019;t Need to fall Asleep ed &amp;#xE8; stato girato a Dalmine (BG). Su Youtube all&amp;#x2019;indirizzo &amp;#x201C; &lt;a href="http://www.youtube.com/watch?v=Lnq3fBh0n5A" target="_blank" rel="nofollow"&gt;http://www.youtube.com/watch?v=Lnq3fBh0n5A&lt;/a&gt; &amp;#x201C;).&lt;br&gt;\nAd inizio Marzo 2012 la band presenta l&amp;apos;album in anteprima ai fan attraverso un ascolto privato tenutosi in un noto locale bresciano.&lt;br&gt;\n&lt;br&gt;\n31 Marzo 2012 release ufficiale live di &amp;quot;Prometheus&amp;quot; nel locale Latte + di Brescia.....Sold out!&lt;br&gt;\nNei mesi successivi la band &amp;#xE8; impegnata con la promozione del lavoro, attraverso interviste e partecipazioni a programmi radiofonici e televisivi, oltre che a suonare in locali ed eventi di rilievo.&lt;br&gt;\nA Giugno 2012 ha partecipato all&amp;apos;Heineken Jammin Festival Contest 2012 registrando in live negli studi televisivi di ROCK TV (trasmissione Sala Prove) We don&amp;apos;t Need to Fall Asleep (al link l&amp;apos;esibizione con l&amp;apos;intervista e l&amp;apos;introduzione di Mario Riso &amp;#x201C; &lt;a href="http://www.youtube.com/watch?v=QwY1vtXGGnA&amp;amp;feature=relmfu" target="_blank" rel="nofollow"&gt;http://www.youtube.com/watch?v=QwY1vtXGGnA&amp;amp;feature=relmfu&lt;/a&gt; &amp;#x201C;). La band si &amp;#xE8; classificata 8a su 2200 gruppi iscritti.&lt;br&gt;\n&lt;br&gt;\nA Luglio 2012 ha eseguito in diretta radiofonica a Sondrio, davanti ad una piazza gremita di pubblico, 6 pezzi in acustico.&lt;br&gt;\n&lt;br&gt;\nA Settembre 2012 &amp;#xE8; uscito il video ufficiale del secondo singolo estratto dall&amp;apos;abum Prometheus che porta il titolo dell&amp;apos;album stesso (visibile al link &amp;#x201C; &lt;a href="http://www.youtube.com/watch?v=0Y9WE0WgTrE" target="_blank" rel="nofollow"&gt;http://www.youtube.com/watch?v=0Y9WE0WgTrE&lt;/a&gt; &amp;#x201C;).&lt;br&gt;\n&lt;br&gt;\nE&amp;apos; attualmente in lavorazione un EP contenente alcuni brani del primo album Prometheus in chiave acustica.&lt;br&gt;\n&lt;br&gt;\nIn novembre e Dicembre 2012 i Carousel Fortyseven sonostati impegnati in Russia-Italia ed Inghilterra per un tour con le seguenti date:&lt;br&gt;\n&lt;br&gt;\n12-nov Saint-Petersburg&lt;br&gt;\n13-nov Pscov&lt;br&gt;\n14-nov Smolensk&lt;br&gt;\n15-nov Bryansk&lt;br&gt;\n16-nov Voronezh&lt;br&gt;\n17-nov Rostov&lt;br&gt;\n18-nov Volgograd&lt;br&gt;\n19-nov Saratov&lt;br&gt;\n20-nov Samara&lt;br&gt;\n21-nov Tolyatti&lt;br&gt;\n22-nov Penza&lt;br&gt;\n23-nov Kolomna&lt;br&gt;\n24-nov Kaluga&lt;br&gt;\n25-nov Moscow&lt;br&gt;\n&lt;br&gt;\n15-dic Brescia - Latte Pi&amp;#xF9;&lt;br&gt;\n18-dic Londra - Nambucca&lt;br&gt;\n&lt;br&gt;\n&lt;br&gt;\nLabel: MM Records&lt;br&gt;\n&lt;br&gt;\nMusic:&lt;br&gt;\n&amp;quot; Lemon Party? ...YOUP! &amp;quot; Ep - MM Records 2010&lt;br&gt;\n&amp;quot; MM Records Compilation Vol.1 &amp;quot; - MM Records 2010&lt;br&gt;\n&amp;quot; Welcome to the Carousel bitch &amp;quot; Single - MM Records 2011 &lt;br&gt;\n&amp;quot;Prometheus&amp;quot; Album - MM Records 2012 &lt;br&gt;\n&lt;br&gt;\nDigital Distribution: Pirames International for MM Records&lt;br&gt;\n&lt;br&gt;\nGeneral Manager: Mauro Baraldi (&lt;a href="mailto:mauro@musicmanor.it"&gt;mauro@musicmanor.it&lt;/a&gt; +39 3405265917)&lt;/p&gt;&lt;/div&gt;\n</t>
  </si>
  <si>
    <t>[{"name":"Prometheus","date":" 2012 ","cover":"http://www.rockit.it//thumb200x200/copertine/20093.jpg","link":"http://www.rockit.it//carouselfortyseven/album/prometheus/20093"}]</t>
  </si>
  <si>
    <t>Carpa Koi</t>
  </si>
  <si>
    <t>http://www.rockit.it/jacocigaretta</t>
  </si>
  <si>
    <t>url(/thumb700x250/foto/89846.jpg)</t>
  </si>
  <si>
    <t>["/recensione/26497/carpa-koi-bollicine-panna-e-fragole","/recensione/17819/carpa-koi-i-torni-non-contano","/user/jacocigaretta"]</t>
  </si>
  <si>
    <t>\n&lt;div class="content-rece"&gt;&lt;p&gt;Giacomo Maria aka CARPA KOI un cantautore che non conosce confine di genere con forti disturbi di personalit&amp;#xE0;. &lt;br&gt;\nUn cantautore - rocker in bicicletta.&lt;br&gt;\nUn po&amp;apos; Rino Gaetano, Battiato e Devendra Banhart.&lt;br&gt;\nConcepito tra le pareti di uno sgabuzzino bolognese di via Albertoni e maturato durante una lunga ed inaspettata permanenza a Barcellona Carpa Koi si appresta a presentare a breve il suo secondo lavoro con un singolo che arriver&amp;#xE0; con l&amp;apos;estate in coproduzione MojitoProduzioni e Acquario Records Bologna.&lt;br&gt;\nIl primo lavoro, autoprodotto CARPA KOI, &amp;quot;I Torni Non Contano&amp;quot; ha ricevuto recensioni positive dal mondo della critica musicale conseguendo buone recensioni fra queste Rock.it: &amp;quot;I torni non contano &amp;#xE8; una piccola perla a bassa fedelt&amp;#xE0;, con tutti i pro del caso: immediata, grezza, irriverente, sperimentale&amp;quot;.&lt;br&gt;\nVanta collaborazioni in studio con personaggi come Xabier Iriondo degli AfterHours che ha composto ed eseguito la parte strumentale della poesia Mattanza, Mirko Onofrio della Brunori SAS che &amp;#xE8; uno musicisti che ha dato un grande contributo in studio per l&amp;apos;arrangiamento di alcuni brani del prossimo disco CARPA KOI.&lt;br&gt;\nHa partecipato inoltre ad importanti rassegne musicali condividendo il palco con artisti come Tiromancino, Calibro 35, Di Martino, Marta Sui Tubi, Bugo, Il Pan del Diavolo. ( RocktheCasbah Festival, Mazzumaja Festival).&lt;br&gt;\nAma le dimensioni che gli permettono di avere un contatto diretto con l&amp;apos;ascoltatore e cos&amp;#xEC; avviare un confronto immediato. &lt;br&gt;\nIn genere se la suona e se la canta accompagnato dalla sua fedele chitarra EKO &amp;apos;62 e da diversi aggeggi sonori, ma quando possibile viene accompagnato anche da orchestre sinfoniche in cerca di prima occupazione.&lt;/p&gt;&lt;/div&gt;\n</t>
  </si>
  <si>
    <t>[{"name":"MAMMA SONO IO TUO FIGLIO","date":" 2014 ","cover":"http://www.rockit.it//thumb200x200/copertine/25920.jpg","link":"http://www.rockit.it//jacocigaretta/album/mamma-sono-io-tuo-figlio/25920"},{"name":"BOLLICINE PANNA E FRAGOLE","date":" 2014 ","cover":"http://www.rockit.it//thumb200x200/copertine/26497.jpg","link":"http://www.rockit.it//jacocigaretta/album/bollicine-panna-e-fragole/26497"},{"name":"I Torni Non Contano","date":" 2011 ","cover":"http://www.rockit.it//thumb200x200/copertine/17819.jpg","link":"http://www.rockit.it//jacocigaretta/album/i-torni-non-contano/17819"}]</t>
  </si>
  <si>
    <t>Carpe Diem Band</t>
  </si>
  <si>
    <t>http://www.rockit.it/carpediemband</t>
  </si>
  <si>
    <t>Pop rock, Blues, Acustico¬†</t>
  </si>
  <si>
    <t>url(/thumb700x250/foto/115540.jpg)</t>
  </si>
  <si>
    <t>["/user/floyd"]</t>
  </si>
  <si>
    <t>\n&lt;div class="content-rece"&gt;&lt;p&gt;I pi&amp;#xF9; grandi successi nazionali ed internazionali in chiave acustica, interpretati da Franco (voce e chitarra) e Perla (voce e shaker).&lt;/p&gt; &lt;p&gt;I CARPE DIEM nascono alla fine del 2010 per volont&amp;#xE0; di Franco e Perla, con l&amp;apos;obiettivo di riproporre in chiave acustica i grandi classici del rock e del pop degli ultimi decenni, spaziando da Janis Joplin a Patty Smith, Bob Dylan, Neil Young, Cat Stevens, Pink Floyd, Rolling Stones e molti altri. Il progetto convince, cos&amp;#xEC; il duo decide di estenderlo creando scalette differenziate, in modo da riuscire a proporre tipologie differenti di live. Nel 2014 sono 5 i &amp;quot;viaggi musicali&amp;quot; proposti e nel 2015 addirittura oltre una decina. Ogni tipologia di live ha caratteristiche esclusive, brani attentamente selezionati e suoni ricercati con la massima cura. Il duo si &amp;#xE8; arricchito di esperienze diverse avendo suonato in molte situazioni: dal pianobar ai pub, ristoranti, feste, teatri, hotel e villaggi, dalla sicilia al trentino alto adige.&lt;br&gt;\nLa band si propone in duo, in trio (con il grande Danilo, secondo chitarrista) e su richiesta in 4 con un percussionista.&lt;/p&gt;&lt;/div&gt;\n</t>
  </si>
  <si>
    <t xml:space="preserve">Carpet Beaters </t>
  </si>
  <si>
    <t>http://www.rockit.it/carpetbeaters</t>
  </si>
  <si>
    <t>["/recensione/11811/carpet-beaters-il-mito-della-caverna"]</t>
  </si>
  <si>
    <t>\n&lt;div class="content-rece"&gt;&lt;p&gt;I Carpet Beaters, band novarese attiva dal 2004, nel loro genere definito Psycho-Rock, fondono assieme sonorit&amp;#xE0; elettroniche, post-rock, new wave, ma soprattutto si rifanno alla musica psichedelica. Hanno all&amp;apos;attivo due EP (&amp;quot;Lasciami&amp;quot; del 2005 e &amp;quot;Il mio vero idolo&amp;quot; del 2008) ed un LP uscito a settembre 2009: &amp;quot;Il Mito della Caverna&amp;quot; i cui brani sono stati in rotazione su Radio Lupo Solitario, Punto Radio 96, Phoenix Radio, Radio Alternative. Lo spirito di sperimentazione e psichedelica &amp;#xE8; enfatizzato maggiormente nell&amp;apos;intensa attivit&amp;#xE0; live. Nel 2008 i Carpet Beaters hanno aperto una data del tour europeo del blues-man americano Joe Pitts, e della storica band degli anni &amp;apos;70 For By Arts. Oltre a dividere il palco con artisti italiani ed europei come Kobenhavn Store, Sheeva, Sick Tamburo, e accompagnare dal vivo la presentazione del secondo romanzo di Simone Sarasso: &amp;quot;Settanta&amp;quot;. Attualmente i Carpet Beaters sono impegnati nella realizzazione del loro secondo album.&lt;/p&gt;&lt;/div&gt;\n</t>
  </si>
  <si>
    <t>[{"name":"Il Mito Della Caverna","date":" 2009 ","cover":"http://www.rockit.it//thumb200x200/copertine/11811.jpg","link":"http://www.rockit.it//carpetbeaters/album/il-mito-della-caverna/11811"},{"name":"Memphis Demo","date":" 2008 ","cover":"http://www.rockit.it//thumb200x200/copertine/10245.jpg","link":"http://www.rockit.it//carpetbeaters/album/memphis-demo/10245"}]</t>
  </si>
  <si>
    <t>Carry</t>
  </si>
  <si>
    <t>http://www.rockit.it/carry</t>
  </si>
  <si>
    <t>url(/thumb700x250/foto/8461.jpg)</t>
  </si>
  <si>
    <t>["/user/carry"]</t>
  </si>
  <si>
    <t>\n&lt;div class="content-rece"&gt;&lt;p&gt;L&amp;apos;idea &amp;#xE8; partita da Fabio (cantante) che ha pensato di voler interpretare dal vivo tutti i progetti che ha creato negli anni. Cello (bassista) diede la sua piena disponibilit&amp;#xE0; nel formare la band. Fabio decise di provare a coinvolgere due ragazzi, Federico (chitarrista) e Andrea (batterista), giovanissimi talenti che avevano partecipato al More Music Festival organizzato da lui stesso nell&amp;apos;Ottobre 2006 al Teatro Lirico di Magenta. Inizialmente il gruppo era formato da 4 persone, e per ultimo si aggiunse Carlo come tastierista e 2&amp;#xB0; voce.&lt;/p&gt;&lt;/div&gt;\n</t>
  </si>
  <si>
    <t>[{"name":"The Spicy Sauces","date":" 2008 ","cover":"http://www.rockit.it//thumb200x200/copertine/8618.jpg","link":"http://www.rockit.it//carry/album/the-spicy-sauces/8618"}]</t>
  </si>
  <si>
    <t>Carry All</t>
  </si>
  <si>
    <t>http://www.rockit.it/cryall</t>
  </si>
  <si>
    <t>url(/thumb700x250/foto/26886.jpg)</t>
  </si>
  <si>
    <t>["/user/cryall"]</t>
  </si>
  <si>
    <t>\n&lt;div class="content-rece"&gt;&lt;p&gt;&amp;#xA0; I Carry-All nascono nel 2002 da sette amici provenienti da uno sperduto paesino del Friuli Venezia Giulia. Nell&amp;apos;estate 2002 entrano per la prima volta in studio e registrano &amp;quot;Pet Friends&amp;quot; il loro primo EP, che pur senza etichetta e distribuzione vende oltre 500 copie, grazie all&amp;apos;impatto dal vivo della band. Il singolo &amp;quot;Pet Friends&amp;quot; &amp;#xE8; apparso su varie compilation punk e ska italiane e americane. Nel 2004 entrano in NoReason Booking (ora NoReason Live) e i live shows in giro per l&amp;apos;Italia iniziano ad aumentare, anche in relazione alla loro seconda uscita, &amp;quot;NoReason Split Vol. 1(2005) &amp;quot;, uno split a quattro assieme a Killjoy, Garretti e Out Of Date. Nel dicembre 2004 la band suona al Jack Daniels Tour assime ad Africa Unite e The Hormonauts; lo show viene mandato in onda dalla nota tv musicale italiana Rock TV. Intanto Carry-All varcano i confini nazionali e suonano parecchi shows in Austria, Germania e Slovenia dove trovano un&amp;apos; ottima accoglienza da parte del pubblico che si lascia trasportare dalla loro euforica presenza scenica. Nel 2006 firmano con la Warner Cinema per tre pezzi che faranno da colonna sonora ad alcune delle serie televisive pi&amp;#xF9; famose come The OC, Smallville, Veronica Mars, ecc. Nel 2007, assieme a band come Vanilla Sky, Heideroosjes e BeerBong prendono parte alla compilation di sole cover dell&amp;apos; Ammonia Records &amp;quot;Punk Remake&amp;quot; coverizzando &amp;quot;With Or Without You&amp;quot; degli U2. Nel gennaio 2007 partono per un tour europeo insieme ai Beerbong che tocca Spagna e Francia, ancora con ottime risposte da parte del pubblico. Nel settembre 2008 esce il loro primo full-length intitolato &amp;quot;Emotivhate&amp;quot; per Wynona Records/Sin Records in Italia e per Rockhit Records in Germania, Austria e Svizzera. Nei primi mesi del 2009 il disco esce anche in Giappone per la In-N-Out Records. A dicembre 2008 aprono l&amp;apos;unica data italiana dei Less Thank Jake al Rolling Stone di Milano. Nell&amp;apos;ottobre 2008, nel febbraio, nell&amp;apos;aprile e nel giugno 2009 sono in tour in Germania per promuovere il disco. Da &amp;quot;Emotivhate&amp;quot; &amp;#xE8; tratto il nuovo video della band, &amp;quot;You&amp;apos;Re Everything&amp;quot;, un mix di ska e punk ringiovaniti e conditi da una travolgente energia.-------------------------------------------------------------------------- Carry-All are seven friends who live in a shitty small town forgotten by God in the north east of Italy and music is the only form of communication and comparison they have. The project begins a long time ago, but only in 2002, when horns join the band, they found the right feeling. In summer 2002 the band goes in a recording studio for the first time and they record &amp;quot;Pet Friends&amp;quot; , their first E.P. Although the album has been released by any record label, it has sold more than 500 copies at their live shows. The record has been well reviewed from many Italian and European webzines and from the famous Italian magazine &amp;quot;Rock Sound&amp;quot;. The single &amp;quot;Pet Friends&amp;quot; appears in many punk/ska italian compilations. In 2004 they join NoReason Booking (now NoReason Live) and live shows around Italy begin to grow up, also because of the release of their second record &amp;quot;NoReason Split Vol. 1(2005). It&amp;apos;s a split cd with their booking mates Garretti, Killjoy and Out Of Date. Four songs which point out the artistic grow of the band and even a small change of style, now more heavy and stroppy. The record has been produced by NoReason Booking and went out for five italian labels (Panc Records, Chumsley Records, Rolling Anarchy, San Martin e Growing Down). In December 2004 the band plays at Jack Daniels tour with Africa Unite and The Hormonauts; the show is broadcasted by Rock TV, an italian famous music tv. Meanwhile Carry-All begin to play shows out of Italy; they play in Austria, Germany and Slovenia where they found a cool audience that have fun and always appreciate their funny attitude on stage. In July 2006 the band signed with Warner Brothers Cinema for three songs that will appear in some famous TV series such as The OC, Smallville, Veronica Mars, ecc. In 2007 they cover &amp;quot;With Or Without You&amp;quot; (by U2); the song appers in &amp;quot;Punk Remake Compilation&amp;quot;, a compilation of cover songs by Ammonia Records with bands like Vanilla Sky, Heideroosjes, BeerBong, ecc. Europe again in January 2007, exactly Spain, together with BeerBong; a tour that hits France too. No doubts, live shows are definitely their point of strength. In September 2008 the band&amp;apos;s first full-lenght &amp;quot;EMOTIVHATE&amp;quot;, has been released in Itlay by Wynona Records/Sin Records; in Germany, austria and Switzerland by Rockhit Records. In December 2008 they support Less Thank Jake at Rolling Stone in Milan. In 2009 the record has been released in Japan (an exclusive version) by Fried Rice records / In-n-Out Records. The final result is a younger powerful mix of Mad Caddies and Less Than Jake. PARTY is their lifestyle and they are ready to tour and to drink all over.&lt;/p&gt;&lt;/div&gt;\n</t>
  </si>
  <si>
    <t>Carta D'Eritrea</t>
  </si>
  <si>
    <t>http://www.rockit.it/cartaderitrea</t>
  </si>
  <si>
    <t>url(/thumb700x250/foto/3894.jpg)</t>
  </si>
  <si>
    <t>["/user/el"]</t>
  </si>
  <si>
    <t>\n&lt;div class="content-rece"&gt;&lt;p&gt;Quattro metallari che fanno elettronica. I quattro sono tali dal 2004.&lt;/p&gt;&lt;/div&gt;\n</t>
  </si>
  <si>
    <t>[{"name":"2005 EP - Bonus","date":" 2006 ","cover":"http://www.rockit.it//thumb200x200/copertine/6064.jpg","link":"http://www.rockit.it//cartaderitrea/album/2005-ep-bonus/6064"},{"name":"2005 EP","date":" 2005 ","cover":"http://www.rockit.it//thumb200x200/copertine/4524.jpg","link":"http://www.rockit.it//cartaderitrea/album/2005-ep/4524"}]</t>
  </si>
  <si>
    <t>Cartavetro</t>
  </si>
  <si>
    <t>http://www.rockit.it/cartavetro</t>
  </si>
  <si>
    <t>Psichedelico, Noise, Indie¬†</t>
  </si>
  <si>
    <t>url(/thumb700x250/foto/90853.jpg)</t>
  </si>
  <si>
    <t>["/news/toloselatrack-dieci-anni-tour-vinci-biglietti-anniversario","/news/crtvtr-tour-usa-muscle-worship","/recensione/20542/cartavetro-here-it-comes-tramontane","/user/cartavetro"]</t>
  </si>
  <si>
    <t>\n&lt;div class="content-rece"&gt;&lt;p&gt;Cartavetro Tra i vicoli di Genova &amp;quot;Cartavetro&amp;quot; &amp;#xE8; un nome famigliare, che vuol dire tante cose da tanto tempo, con tante facce che sono cambiate, ma con l`unico filo rosso di un gruppo che ha voglia di sperimentare, di percorrere sempre la via pi&amp;#xF9; insolita, senza rinunciare agli aspetti &amp;quot;carnali&amp;quot; e fisici del rock in quanto espressione di urgenza. Fuori da Genova &amp;quot;Cartavetro&amp;quot; &amp;#xE8; il nome di un gruppo appena arrivato, che vanta una sola uscita, risalente ormai al lontano 2005, &amp;quot;Bruxia&amp;quot; (dal genovese, per &amp;quot;brucia&amp;quot;), pubblicato sulla prima net-label italiana, la marchigiana Anomolo Records. Di questa esperienza rimane, oltre all`amore per i suoni un po` storti, il legame con una certa scena no-copyright e copy-left, vista come moderna evoluzione e prosecuzione di un discorso pi&amp;#xF9; d.i.y. in senso lato. Oggi i Cartavetro sono un trio, nuovo per 2/3, prossimo a dare alle stampe una sorta di EP del ri-esordio, prodotto grazie alla collaborazione di diverse etichette del panorama genovese e nazionale. Il titolo &amp;#xE8; We Need Time, e nel brano omonimo mette la voce un nostro beniamino: Mike Watt, dei mitici Minutemen, e ora anche basso degli Stooges.&lt;/p&gt;&lt;/div&gt;\n</t>
  </si>
  <si>
    <t>[{"name":"Here it comes - Tramontane!","date":" 2012 ","cover":"http://www.rockit.it//thumb200x200/copertine/20542.jpg","link":"http://www.rockit.it//cartavetro/album/here-it-comes-tramontane/20542"},{"name":"We Need Time EP","date":" 2009 ","cover":"http://www.rockit.it//thumb200x200/copertine/11900.jpg","link":"http://www.rockit.it//cartavetro/album/we-need-time-ep/11900"},{"name":"Bruxia","date":" 2006 ","cover":"http://www.rockit.it//thumb200x200/copertine/11899.jpg","link":"http://www.rockit.it//cartavetro/album/bruxia/11899"},{"name":"Rockit Vol.43","date":" 2012 ","cover":"http://www.rockit.it//thumb200x200/copertine/20717.jpg","link":"http://www.rockit.it//compilation/rockit-vol43/20717"},{"name":"L.S.O.A. BURIDDA Vol. 1","date":" 2007 ","cover":"http://www.rockit.it//thumb200x200/copertine/20745.jpg","link":"http://www.rockit.it//compilation/lsoa-buridda-vol-1/20745"}]</t>
  </si>
  <si>
    <t>Carte False - A Led Zep Tribute</t>
  </si>
  <si>
    <t>http://www.rockit.it/cartefalse</t>
  </si>
  <si>
    <t>Covers, Blues, Acustico¬†</t>
  </si>
  <si>
    <t>url(/thumb700x250/foto/4827.jpg)</t>
  </si>
  <si>
    <t>["/user/superguitar"]</t>
  </si>
  <si>
    <t>\n&lt;div class="content-rece"&gt;&lt;p&gt;Il gruppo nasce nel Febbraio 2005 dalle ceneri del vecchio Paride Fioretti Group composto esattamente dagli stessi membri dell&amp;apos;ultima formazione ad esclusione della seconda chitarra, che non si rende necessaria nel nuovo line-up in conseguenza dell&amp;apos;indirizzo musicale scelto. La band intende proporre un tributo ai mitici Led Zeppelin i quali rappresentano uno dei pilastri fondanti della musica rock anni 70/80. La proposta musicale consiste nell&amp;apos;esecuzione dei brani classici di questa band curando nei minimi particolari e sfumature l&amp;apos;esecuzione musicale.&lt;/p&gt;&lt;/div&gt;\n</t>
  </si>
  <si>
    <t>[{"name":"Promo","date":" 2006 ","cover":"http://www.rockit.it//thumb200x200/nopic/nocd.jpg","link":"http://www.rockit.it//cartefalse/album/promo/8721"}]</t>
  </si>
  <si>
    <t>Caruana Mundi</t>
  </si>
  <si>
    <t>http://www.rockit.it/caruanamundi</t>
  </si>
  <si>
    <t>Band, Ragusa, Sicilia</t>
  </si>
  <si>
    <t>Rock, Psichedelico, Etnico¬†</t>
  </si>
  <si>
    <t>url(/thumb700x250/foto/88553.jpg)</t>
  </si>
  <si>
    <t>["/recensione/25532/caruana-mundi-angeli-dannati-e-anime-sospese","/user/davide.tomasello"]</t>
  </si>
  <si>
    <t>\n&lt;div class="content-rece"&gt;&lt;p&gt;Nata in Sicilia dall&amp;#x2019;incontro di cinque musicisti provenienti da esperienze diverse, e propone un originale mescla sonora fatta di strumenti acustici.&lt;/p&gt; &lt;p&gt;Nata in Sicilia nel 2004 dall&amp;#x2019;incontro di quattro musicisti, Giambattista Maria Rosso (ex voce del gruppo La Casbah), Massimo Martines (catanese, maestro di chitarra classica diplomato al conservatorio di Lecce), Stefano Meli e Ugo Rosso, (rispettivamente chitarra elettrica e batteria, anch&amp;#x2019;essi provenienti da La Casbah), Caruana Mundi inizia la propria carriera musicale con il nome di Officina Zuleima...&lt;br&gt;\n&lt;br&gt;\nDopo un anno, la band esordisce per la prima volta in pubblico, con il nome di Caruana Mundi, al primo Maggio anarchico presso i giardini iblei di Ragusa presentando i primi brani (Radio Tunis, Qamarata, Zuleima) caratterizzati da sonorit&amp;#xE0; etno rock e da testi multilingue (arabo, italiano, dialetto siciliano), linea stilistica che definir&amp;#xE0; il gruppo negli anni successivi.&lt;br&gt;\n&lt;br&gt;\nTra Marzo e Giugno 2006 CaruanaMundi registra il suo primo disco in studio, un Ep dal titolo Zuleima, contenente quattro pezzi (Settembre, Zuleima, Qamarata, Radio Tunis) e stampato in 100 copie ognuna numerata.&lt;br&gt;\n&lt;br&gt;\nL&amp;#x2019;anno successivo, il 2007, nasce la Kalimat Music, etichetta indipendente fondata dal gruppo. Al basso arriva Manuele Bracchitta.&lt;br&gt;\n&lt;br&gt;\nIl 14 Maggio 2008, la nota trasmissione radiofonica &amp;#x201C;Demo Rai&amp;#x201D; in onda su Radio 1, manda in onda Radio Tunis e Malatu d&amp;#x2019;amuri definendo il sound del gruppo &amp;#x201C;una miscela di spezie che regala emozioni&amp;#x201D;. A luglio dello stesso anno, la redazione di &amp;#x201C;Demo Rai&amp;#x201D; assegna loro in occasione del Lamezia Demofest, il premio come miglior demo dell&amp;#x2019;anno.&lt;br&gt;\n&lt;br&gt;\nA Novembre 2010 esce Il cucitore di tende, un album antologico che evoca il lirismo di Omar Khayyam, il poeta persiano autore delle celebri Quartine e che contiene 13 brani tra cui 7 inediti composti durante gli ultimi tre anni d&amp;#x2019;attivit&amp;#xE0;.&lt;br&gt;\n&lt;br&gt;\nA Febbraio 2014, dopo un anno di intensa attivit&amp;#xE0; concertistica, di registrazioni, di lavoro in studio e di improvvisi cambiamenti nella line up (Stefano Meli lascia il posto di chitarrista a Davide Tomasello), arriva Angeli, dannati e anime sospese.&lt;br&gt;\nLiberamente ispirato al viaggio ultraterreno di Dante, il disco si compone di 9 tracce, tre per ogni regno dell&amp;#x2019;oltretomba.&lt;br&gt;\nUna rinnovata anima rock permea l&amp;#x2019;intero lavoro, impreziosito da avvolgenti suoni elettrici, ritmiche originali ed echi di poeti maledetti (Baudelaire, Lermontov, Abu Nuwas).&lt;br&gt;\nSuoni scuri, distorti, a tratti psichedelici, ammantati da slide e riverberi fanno da contrappunto a testi che danno voce a figure inquiete e in cerca di salvezza, parte di un universo sonoro che sublima nella ricerca della felicit&amp;#xE0; e nell&amp;#x2019;amore: il diavolo in cerca di redenzione dichiara il proprio amore per il genere umano, tema del brano che apre il disco (Le bugie del diavolo), Giuda che da traditore diventa eletto affinch&amp;#xE9; si compia il destino dell&amp;#x2019;uomo e la volont&amp;#xE0; di Dio nel dissonante valzer decadente La ballata di Giuda, Cassandra la veggente figlia di Ecuba e Priamo che present&amp;#xEC; il tramonto e la rovina della sua citt&amp;#xE0;, protagonista di uno dei brani del disco (Cassandra), i riti apotropaici ancora vivi nei popoli subsahariani raccontati attraverso sonorit&amp;#xE0; psichedeliche (Notte gnawa).&lt;br&gt;\nProdotto dall&amp;#x2019;etichetta Kalimat, composto e arrangiato interamente da CaruanaMundi e registrato da Massimo Martines al Zuleima Studio Recording, il disco vede la partecipazione di Pippo Barrile ex voce dei Kunsertu, di Andrea Sudano alle tastiere e di Lia Diquattro, vocalist femminile.&lt;br&gt;\nCome gi&amp;#xE0; il precedente lavoro (Il cucitore di tende), Angeli, dannati e anime sospese si distingue per la cura e l&amp;#x2019;eleganza del progetto grafico che riporta in copertina un particolare tratto da Quattro visioni dell&amp;#x2019;Aldil&amp;#xE0;, olio su tavola del visionario pittore e alchimista olandese Hieronymus Bosch.&lt;br&gt;\n&lt;br&gt;\nI Caruana Mundi oggi sono:&lt;br&gt;\nGiambattista Maria Rosso (voce e chitarra acustica)&lt;br&gt;\nMassimo Martines (chitarra classica, acustica ed elettrica, mandolino)&lt;br&gt;\nDavide Tomasello (chitarra elettrica, effetti, cori)&lt;br&gt;\nManuele Bracchitta (basso elettrico)&lt;br&gt;\nUgo Rosso (batteria e percussioni)&lt;br&gt;\n&lt;br&gt;\nPuoi leggere la storia completa su &lt;a href="http://www.caruanamundi.it/storia/" target="_blank" rel="nofollow"&gt;http://www.caruanamundi.it/storia/&lt;/a&gt;&lt;/p&gt;&lt;/div&gt;\n</t>
  </si>
  <si>
    <t>[{"name":"Angeli, Dannati e Anime sospese","date":" 2014 ","cover":"http://www.rockit.it//thumb200x200/copertine/25532.jpg","link":"http://www.rockit.it//caruanamundi/album/angeli-dannati-e-anime-sospese/25532"},{"name":"Il cucitore di tende","date":" 2010 ","cover":"http://www.rockit.it//thumb200x200/copertine/25535.jpg","link":"http://www.rockit.it//caruanamundi/album/il-cucitore-di-tende/25535"}]</t>
  </si>
  <si>
    <t>Carver</t>
  </si>
  <si>
    <t>http://www.rockit.it/carverband</t>
  </si>
  <si>
    <t>Elettronico, Dark, C86¬†</t>
  </si>
  <si>
    <t>["/recensione/25082/carver-carver","/recensione/12924/carver-deodato","/user/carverband"]</t>
  </si>
  <si>
    <t>\n&lt;div class="content-rece"&gt;&lt;p&gt;http://soundcloud.com/carvergruppo&lt;/p&gt; &lt;p&gt;Dall&amp;#x2019;ombra delle viuzze strette dei Navigli, ai tavolini degli eleganti bar del centro, fino alle pieghe delle trame pi&amp;#xF9; oscure dell&amp;#x2019;Italia repubblicana. Tanto &amp;#xE8; largo il campo d&amp;#x2019;azione, in incognito, trench e pipa, del duo Carver. Occhio onniveggente su un&amp;#x2019;Italia misera e crudele in salsa pop, in un rimpiattino di rimandi, campionamenti, contraddizioni, strumenti, voce narrante e pesanti silenzi. Elettronica in bianco e nero, ballabile, ma non troppo. La loggia Carver cerca adepti. La fratellanza &amp;#xE8; aperta a tutti gli uomini di ogni nazione, razza e credenza.&lt;/p&gt;&lt;/div&gt;\n</t>
  </si>
  <si>
    <t>[{"name":"Carver","date":" 2014 ","cover":"http://www.rockit.it//thumb200x200/copertine/25082.jpg","link":"http://www.rockit.it//carverband/album/carver/25082"},{"name":"Ep","date":" 2012 ","cover":"http://www.rockit.it//thumb200x200/copertine/18304.jpg","link":"http://www.rockit.it//carverband/album/ep/18304"},{"name":"Deodato","date":" 2010 ","cover":"http://www.rockit.it//thumb200x200/copertine/12924.jpg","link":"http://www.rockit.it//carverband/album/deodato/12924"}]</t>
  </si>
  <si>
    <t>Carvin</t>
  </si>
  <si>
    <t>http://www.rockit.it/go1androide</t>
  </si>
  <si>
    <t>url(/thumb700x250/foto/44420.jpg)</t>
  </si>
  <si>
    <t>["/user/go1androide"]</t>
  </si>
  <si>
    <t>Carving</t>
  </si>
  <si>
    <t>http://www.rockit.it/carving</t>
  </si>
  <si>
    <t>["/recensione/1954/carving-st"]</t>
  </si>
  <si>
    <t>[{"name":"s/t","date":" 1999 ","cover":"http://www.rockit.it//thumb200x200/copertine/1954.jpg","link":"http://www.rockit.it//carving/album/st/1954"}]</t>
  </si>
  <si>
    <t>Cary Quant</t>
  </si>
  <si>
    <t>http://www.rockit.it/caryquant</t>
  </si>
  <si>
    <t>Lo-Fi, Strumentale, Sperimentale¬†</t>
  </si>
  <si>
    <t>["/news/weekend-indie-milano","/news/notte-ultrasuoni-ceva-cn"]</t>
  </si>
  <si>
    <t>Casa</t>
  </si>
  <si>
    <t>http://www.rockit.it/casa</t>
  </si>
  <si>
    <t>Lo-Fi, Sperimentale, Rock¬†</t>
  </si>
  <si>
    <t>url(/thumb700x250/foto/107695.jpg)</t>
  </si>
  <si>
    <t>["/recensione/29506/casa-my-magma","/recensione/24785/casa-una-fine-continua","/recensione/20023/casa-vita-politica-dei-casa","/user/casanewsletter"]</t>
  </si>
  <si>
    <t>\n&lt;div class="content-rece"&gt;&lt;p&gt;Avant-rock band vicentina attiva dal 1998&lt;/p&gt; &lt;p&gt;Band italiana di avant-rock fondata nel 1998 da Filippo Bordignon, Federcio Pellizzari, Stefano Antonelli e Francesco Spinelli. Della formazione originale &amp;#xE8; rimasto il solo Bordignon. &lt;br&gt;\n&lt;br&gt;\nIl suo stile eclettico le permette di affrontare, oltre ai palchi normalmente destinati al rock, situazioni di arte contemporanea secondo molteplici approcci, talvolta modificando la stessa formazione integrandola con collaboratori esterni o esibendosi sotto pseudonimo (sopratutto coi nomi Plus, Little Jew Quartet e Un Raga Chiamato Nessuno). &lt;br&gt;\n&lt;br&gt;\nConsiderando i soli credits indicati nei loro cinque album la band si &amp;#xE8; avvalsa del contributo di 28 musicisti, italiani e non, provenienti da generi distanti tra loro. L&amp;#x2019;intera produzione discografica &amp;#xE8; prodotta per l&amp;#x2019;etichetta Dischi Obliqui. &lt;br&gt;\n&lt;br&gt;\nNel corso degli anni i Casa hanno interagito con svariati artisti, performer, attori e videomaker. &lt;br&gt;\n&lt;br&gt;\nSono l&amp;#x2019;unica band ad aver rappresentato l&amp;#x2019;Italia al Festival di Arte Contemporanea Tina B a Praga, nel 2008, con un&amp;#x2019;esibizione multimediale dedicata alla deviazione sessuale dello sniffing (&amp;#x2018;Azione intuitiva&amp;#x2019;).&lt;br&gt;\n&lt;br&gt;\nNello stesso anno una loro performance del 2009 (&amp;#x2018;Musica intuitiva&amp;#x2019;) ha previsto la partecipazione di un artista portatore di sordit&amp;#xE0; grave nelle vesti di cantante.&lt;br&gt;\n&lt;br&gt;\nSono la prima band in assoluto ad aver diffuso su internet un video-testamento biologico, primo esempio in Italia di video-testamento biologico collettivo.&lt;br&gt;\n&lt;br&gt;\nLa loro dirompente presenza scenica &amp;#xE8; amplificata da alcuni episodi testimoniati sovente in video amatoriali poi raccolti su Youtube; i Casa hanno lanciato antidepressivi al pubblico, regalato cd,&lt;br&gt;\ndvd, vinili e libri miscellanei durante un&amp;#x2019;improvvisazione, musicato un film muto (&amp;#x2018;Calma, signori miei&amp;#x2019; di Buster Keaton) e ideato azioni performative di dubbio buon gusto.&lt;br&gt;\n&lt;br&gt;\nGrazie alla loro parca ma selezionata attivit&amp;#xE0; live (e unitamente a quella giornalistica del cantante) sono venuti a contatto con alcuni dei pi&amp;#xF9; significativi esponenti della sperimentazione internazionale, i quali hanno spesso testimoniato il loro apprezzamento per la band vicentina.&lt;br&gt;\n&lt;br&gt;\nDicono di loro:&lt;br&gt;\nWerner Diermaier (Faust)&lt;br&gt;\n&amp;#x201C;Un grande sound&amp;#x201D;&lt;br&gt;\n&lt;br&gt;\nDamo Suzuki (Can)&lt;br&gt;\n&amp;#x201C;Il loro sound ha qualcosa di speciale. La maniera in cui usano la lingua italiana rievoca qualcosa di antico, di 200 anni e pi&amp;#xF9;&amp;#x201D;&lt;br&gt;\n&lt;br&gt;\nArrington de Dionyso (Old Time Relijun)&lt;br&gt;\n&amp;#x201C;Questa &amp;#xE8; roba italiana? Molto, molto interessante&amp;#x201D;&lt;br&gt;\n&lt;br&gt;\nMaurizio Bianchi&lt;br&gt;\n&amp;#x201C;Intense emozioni cerebrospinali&amp;#x201D;&lt;br&gt;\n&lt;br&gt;\nRobert Squibb (Gaznevada)&lt;br&gt;\n&amp;#x201C;(i Casa) Sono avanti&amp;#x201D;&lt;br&gt;\n&lt;br&gt;\nMark Cunningham (Mars, John Gavanti, Don King&amp;#x2026;)&lt;br&gt;\n&amp;#x201C;Il loro feeling &amp;#xE8; un piacere sonoro&amp;#x201D;&lt;br&gt;\n&lt;br&gt;\nAmaury Cambuzat (Ulan Bator)&lt;br&gt;\n&amp;#x201C;Anello di congiunzione perfetto tra un film come Il Fantasma Del Palcoscenico e la new wave degli Etron Fou Leloublan&amp;#x201D;&lt;/p&gt;&lt;blockquote&gt;&lt;p&gt;I &lt;b&gt;Casa&lt;/b&gt; sono un gruppo rock italiano fondato nel 1998 a Vicenza da Filippo Bordignon, Francesco Spinelli, Stefano Antonelli e Federico Pellizzari.&lt;/p&gt;\n&lt;p&gt;&lt;i&gt;&lt;a href="http://it.wikipedia.org/wiki/Casa_(gruppo_musicale)" target="_blank"&gt;Continua a leggere &lt;b&gt;Casa&lt;/b&gt; su &lt;b&gt;Wikipedia&lt;/b&gt;&lt;/a&gt;&lt;/i&gt;.&lt;/p&gt;&lt;/blockquote&gt;&lt;/div&gt;\n</t>
  </si>
  <si>
    <t>[{"name":"My magma","date":" 2015 ","cover":"http://www.rockit.it//thumb200x200/copertine/29506.jpg","link":"http://www.rockit.it//casa/album/my-magma/29506"},{"name":"Una fine continua","date":" 2014 ","cover":"http://www.rockit.it//thumb200x200/copertine/24785.jpg","link":"http://www.rockit.it//casa/album/una-fine-continua/24785"},{"name":"Crescere un figlio per educarne cento","date":" 2012 ","cover":"http://www.rockit.it//thumb200x200/copertine/20035.jpg","link":"http://www.rockit.it//casa/album/crescere-un-figlio-per-educarne-cento/20035"},{"name":"Peggioramenti","date":" 2010 ","cover":"http://www.rockit.it//thumb200x200/copertine/20033.jpg","link":"http://www.rockit.it//casa/album/peggioramenti/20033"},{"name":"Un giorno il mio principe verr√†","date":" 2009 ","cover":"http://www.rockit.it//thumb200x200/copertine/20032.jpg","link":"http://www.rockit.it//casa/album/un-giorno-il-mio-principe-verra/20032"},{"name":"Remake","date":" 2008 ","cover":"http://www.rockit.it//thumb200x200/copertine/20063.jpg","link":"http://www.rockit.it//casa/album/remake/20063"},{"name":"Vita politica dei Casa","date":" 2007 ","cover":"http://www.rockit.it//thumb200x200/copertine/20023.jpg","link":"http://www.rockit.it//casa/album/vita-politica-dei-casa/20023"}]</t>
  </si>
  <si>
    <t>casa del diablo</t>
  </si>
  <si>
    <t>http://www.rockit.it/casadeldiablo</t>
  </si>
  <si>
    <t>Band, cuggiono (MI), Lombardia</t>
  </si>
  <si>
    <t>["/user/casadeldiablo"]</t>
  </si>
  <si>
    <t>\n&lt;div class="content-rece"&gt;&lt;p&gt;rock contaminato dalle nostre esperienze&lt;/p&gt; &lt;p&gt;La Casa del Diablo nasce nel 2009 da un&amp;#x2019; idea di Loris, Gelindo Shev, Dario e dalla fusione delle esperienze musicali molto differenti di 4 amici che decidono di abbandonare la via &amp;#x201C;stantia&amp;#x201D; delle Cover per voler suonare qualcosa di proprio senza scendere a compromessi. &lt;br&gt;\n&lt;br&gt;\nNe esce un idea di Rock che pu&amp;#xF2;, al primo ascolto, ricordare le melodie del Rock italiano degli anni 80-90 ma con un &amp;#x201C;udito&amp;#x201D; pi&amp;#xF9; accurato si possono notare molte influenze dei pi&amp;#xF9; differenti generi musicali: dal blues, al progressive rock, al funky, alla Bossa nova, al metal ed alla discomusic... tutti miscelati sapientemente tra i vari pezzi del repertorio.&lt;br&gt;\n&lt;br&gt;\nAll&amp;apos;attivo la C.D.D. ha due album: il primo &amp;quot;Comune di Perugia&amp;quot; contiene nove tracce con testi ed arrangiamenti d&amp;#x2019; impatto immediato.&lt;br&gt;\n&lt;br&gt;\nNel secondo Lp &amp;quot;Val Diavolo&amp;quot; si possono trovare testi, melodie ed arrangiamenti molto pi&amp;#xF9; raffinati (anche se ogni tanto cerchiamo di non prenderci troppo sul serio!!!) con un&amp;#x2019;influenza elettronica grazie anche alla collaborazione di Claudio T. dei &amp;quot;Soviet Malpensa&amp;quot;.&lt;br&gt;\n&lt;br&gt;\n&lt;br&gt;\nCasa del Diablo Live&lt;br&gt;\n&lt;br&gt;\nIl Loris: Voce&lt;br&gt;\n&lt;br&gt;\nGelindo: Chitarra&lt;br&gt;\n&lt;br&gt;\nShev: Basso&lt;br&gt;\n&lt;br&gt;\nDario Ops: Batteria&lt;/p&gt;&lt;/div&gt;\n</t>
  </si>
  <si>
    <t>[{"name":"Val Diavolo","date":" 2014 ","cover":"http://www.rockit.it//thumb200x200/copertine/25504.jpg","link":"http://www.rockit.it//casadeldiablo/album/val-diavolo/25504"},{"name":"comune di perugia","date":" 2011 ","cover":"http://www.rockit.it//thumb200x200/copertine/25502.jpg","link":"http://www.rockit.it//casadeldiablo/album/comune-di-perugia/25502"}]</t>
  </si>
  <si>
    <t>Casa Del Vento</t>
  </si>
  <si>
    <t>http://www.rockit.it/casadelvento</t>
  </si>
  <si>
    <t>url(/thumb700x250/foto/69665.jpg)</t>
  </si>
  <si>
    <t>["/recensione/20983/casa-del-vento-giorni-delleden","/news/casa-vento-scelti-patti-smith-tour-italiano","/recensione/11898/casa-del-vento-articolo-uno","/user/paolomescal.it"]</t>
  </si>
  <si>
    <t>\n&lt;div class="content-rece"&gt;&lt;p&gt;Tre lustri di lavoro costante per una band che ha fatto dell&amp;#x2019;impegno sociale il fulcro attorno al quale ruota la propria creativit&amp;#xE0;.&lt;br&gt;\n12 produzioni tra album e progetti speciali; questo il percorso discografico di uno tra i gruppi pi&amp;#xF9; coerenti della nostra scena.&lt;br&gt;\nA dar man forte al nucleo, operativo dal lontano &amp;#x2018;99, un nugolo di musicisti, attori e artisti di vario genere. Tra i tanti, Patti Smith, negli ultimi anni li ha eletti tra le sue assolute preferenze italiche: nel 2011, a certificazione di quanto accaduto durante la loro condivisione dei palchi a Firenze, Milano, Bolzano e Parigi nell&amp;#x2019;anno precedente, (per sostenere la causa di Emergency, alla quale va devoluto l&amp;#x2019;intero provento della vendita del CD) &amp;#xE8; stato pubblicato da Emergency, Seeds in the wind, straordinario documento dell&amp;#x2019;incontro artistico e umano tra la Casa del Vento e Patti Smith, accompagnata dal suo ormai storico chitarrista Lenny Kaye; cinque canzoni tra pace, tenerezza, giustizia e poesia.&lt;br&gt;\nDopo aver collaborato con lei alla realizzazione di Seneca e Costantine&amp;#x2019;s Dream &amp;#x2013; inclusi in Banga &amp;#x2013; si sono ritrovati il 26 Luglio 2012, prima all&amp;#x2019;interno della Basilica di San Francesco di Arezzo per un reading ispirato all&amp;#x2019;opera di Piero Della Francesca e in serata a Montevarchi (AR), dove Patti Smith ha condiviso con 4 brani il concerto della Casa Del Vento per il Festival Oriente / Occidente. L&amp;#x2019;avventura live si &amp;#xE8; ripetuta pochi giorni dopo in Piazza del Campo a Siena (31.08.2012).&lt;br&gt;\nPer non perdere il filo di questa trama collaborativa, Lenny Kaye partecipa anche nella title track di Giorni dell&amp;#x2019;Eden che Mescal pubblica Marted&amp;#xEC; 27 Novembre 2012.&lt;br&gt;\nOltre al sopracitato guitar-man, in questo nuovo album, ritroviamo il sempre fedele Francesco &amp;#x201C;Fry&amp;#x201D; Moneti (MCR), oltre al rapper marocchino Youss Yakuza, Francesco Chimenti (Sycamore Age), Daniele Sanzone (A67) e Violante Placido aka Viola.&lt;/p&gt;&lt;/div&gt;\n</t>
  </si>
  <si>
    <t>[{"name":"Giorni dell'Eden","date":" 2012 ","cover":"http://www.rockit.it//thumb200x200/copertine/20983.jpg","link":"http://www.rockit.it//casadelvento/album/giorni-delleden/20983"},{"name":"Articolo uno","date":" 2009 ","cover":"http://www.rockit.it//thumb200x200/copertine/11898.jpg","link":"http://www.rockit.it//casadelvento/album/articolo-uno/11898"},{"name":"Il Grande Niente","date":" 2006 ","cover":"http://www.rockit.it//thumb200x200/copertine/5788.jpg","link":"http://www.rockit.it//casadelvento/album/il-grande-niente/5788"},{"name":"Al di l√† degli alberi","date":" 2004 ","cover":"http://www.rockit.it//thumb200x200/copertine/3467.jpg","link":"http://www.rockit.it//casadelvento/album/al-di-la-degli-alberi/3467"},{"name":"Pane e rose","date":" 2002 ","cover":"http://www.rockit.it//thumb200x200/copertine/2399.jpg","link":"http://www.rockit.it//casadelvento/album/pane-e-rose/2399"},{"name":"900","date":" 2001 ","cover":"http://www.rockit.it//thumb200x200/copertine/1125.jpg","link":"http://www.rockit.it//casadelvento/album/900/1125"}]</t>
  </si>
  <si>
    <t>CASABLANCA</t>
  </si>
  <si>
    <t>http://www.rockit.it/casablancaband</t>
  </si>
  <si>
    <t>Alternativo, Cantautore, Rock¬†</t>
  </si>
  <si>
    <t>url(/thumb700x250/foto/120048.jpg)</t>
  </si>
  <si>
    <t>["/recensione/33393/casablanca-casablanca","/user/francescalaltoparlante"]</t>
  </si>
  <si>
    <t>\n&lt;div class="content-rece"&gt;&lt;p&gt;CASABLANCA : L&amp;#x2019;ALBUM D&amp;#x2019;ESORDIO CHE PORTA IL LORO NOME&lt;/p&gt; &lt;p&gt;MAX ZANOTTI: cantante,chitarrista, autore, produttore artistico.&lt;br&gt;\nNel 1995 ha fondato i Deasonika con i quali ha pubblicato per EDEL quattro album, oltre ad innumerevoli tour ed apparizioni live, Festival di Sanremo, Tour con Placebo, Block Party, collaborazioni con Jaz Coleman (Killing Joke).&lt;br&gt;\nNegli anni ha collaborato con Rezophonic,Eva Poles, Malfunk, L&amp;apos;aura, Giusy Ferreri, Nina, dj Myke , dj Aladin, Diego Mancino, Cockoo,Crossover.&lt;br&gt;\nAutore per Emi e Curci, come artista solista ha pubblicato un album per Carosello Records (L&amp;apos;illusione).&lt;br&gt;\nInsieme a DJ Myke ha pubblicato &amp;#x201C;DELLA VITA DELLA MORTE&amp;#x201D;, uscito nel 2014 per Eclectic Circus.&lt;br&gt;\nGIOVANNI PINIZZOTTO: bassista, diplomato in contrabbasso.&lt;br&gt;\nHa suonato con Vallanzaska, Interno 17, Tony Canto (produttore di Mannarino), Alessandro Mannarino, Jo Giovanardi, Mario Venuti, Alessandro Grazian, Gianluca De Robertis del Genio, Pete Ross, Enrico Gabrielli dei Calibro 35 e tanti altri.&lt;br&gt;\nSTEFANO FACCHI: batterista.&lt;br&gt;\nHa fondato insieme a Max i Deasonika con i quali ha pubblicato 4 album.&lt;br&gt;\nHa collaborato al disco di Eva Poles (DURAMADRE) e successivo tour.&lt;br&gt;\nFILIPPO DALLINFERNO: chitarrista, cantante, autore, produttore.&lt;br&gt;\nInizia la sua attivit&amp;#xE0; di musicista professionista nel 2001 come chitarrista del gruppo &amp;quot;JC Harpo Blues Band&amp;quot; aprendo concerti di molti artisti internazionali (Johnny Winter, Eddie Floyd, Blues Brothers Band, Nine Below Zero ecc..).&lt;br&gt;\nNel 2008 si unisce al gruppo hard rock &amp;quot;The Fire&amp;quot; con cui registra quattro album in studio e tre EP. Con questi ultimi ha all&amp;apos;attivo pi&amp;#xF9; di 400 concerti, 2 tour europei e supporti a molti grandi artisti (Alice Cooper, Gotthard, Deep Purple, Kaiser Chiefs). &lt;br&gt;\nDal 2010 al 2013 collabora con il progetto Rezophonic, &lt;br&gt;\nNel 2012 pubblica il suo primo disco solista &amp;quot;FILIPPO DALLINFERNO&amp;quot;, pubblicato da Bagana Records e accolto molto bene dalla stampa di settore e dal pubblico.&lt;/p&gt;&lt;/div&gt;\n</t>
  </si>
  <si>
    <t>[{"name":"Casablanca","date":" 2016 ","cover":"http://www.rockit.it//thumb200x200/copertine/33393.jpg","link":"http://www.rockit.it//casablancaband/album/casablanca/33393"}]</t>
  </si>
  <si>
    <t>Casador</t>
  </si>
  <si>
    <t>http://www.rockit.it/casador</t>
  </si>
  <si>
    <t>url(/thumb700x250/foto/12433.jpg)</t>
  </si>
  <si>
    <t>["/news/cantautori-quattordici-nuovi-racconti","/news/esce-tributo-abanopower-agli-smashing-pumpkins","/news/santiago-casador-colapesce-tour-insieme"]</t>
  </si>
  <si>
    <t>[{"name":"The Puritans EP","date":" 2008 ","cover":"http://www.rockit.it//thumb200x200/copertine/9701.jpg","link":"http://www.rockit.it//casador/album/the-puritans-ep/9701"}]</t>
  </si>
  <si>
    <t>Casamatta</t>
  </si>
  <si>
    <t>http://www.rockit.it/casamatta</t>
  </si>
  <si>
    <t>["/recensione/13124/casamatta-humana-radio","/user/casamatta"]</t>
  </si>
  <si>
    <t>[{"name":"Humana radio","date":" 2010 ","cover":"http://www.rockit.it//thumb200x200/copertine/13124.jpg","link":"http://www.rockit.it//casamatta/album/humana-radio/13124"}]</t>
  </si>
  <si>
    <t>Casanova Park</t>
  </si>
  <si>
    <t>http://www.rockit.it/casanovapark</t>
  </si>
  <si>
    <t>url(/thumb700x250/foto/4732.jpg)</t>
  </si>
  <si>
    <t>["/recensione/8011/casanova-park-casanova-park-ep","/user/casanovapark"]</t>
  </si>
  <si>
    <t>[{"name":"Casanova Park EP","date":" 2008 ","cover":"http://www.rockit.it//thumb200x200/copertine/8011.jpg","link":"http://www.rockit.it//casanovapark/album/casanova-park-ep/8011"}]</t>
  </si>
  <si>
    <t>Cascio Delay</t>
  </si>
  <si>
    <t>http://www.rockit.it/casciodelay</t>
  </si>
  <si>
    <t>Reggae, Elettronico, Alternativo¬†</t>
  </si>
  <si>
    <t>["/news/spectrum-xperimental-night-pavia"]</t>
  </si>
  <si>
    <t>Case di Vetro</t>
  </si>
  <si>
    <t>http://www.rockit.it/casedivetro</t>
  </si>
  <si>
    <t>url(/thumb700x250/foto/105846.jpg)</t>
  </si>
  <si>
    <t>["/recensione/30263/case-di-vetro-sete","/user/Casedivetro","/user/DGRPRESS"]</t>
  </si>
  <si>
    <t>\n&lt;div class="content-rece"&gt;&lt;p&gt;I Case di Vetro sono un gruppo dream pop/shoegaze nato a Genova nel 2012.&lt;/p&gt;&lt;/div&gt;\n</t>
  </si>
  <si>
    <t>[{"name":"Space","date":" 2016 ","cover":"http://www.rockit.it//thumb200x200/copertine/34398.jpg","link":"http://www.rockit.it//casedivetro/album/space/34398"},{"name":"Sete","date":" 2015 ","cover":"http://www.rockit.it//thumb200x200/copertine/30263.jpg","link":"http://www.rockit.it//casedivetro/album/sete/30263"}]</t>
  </si>
  <si>
    <t>Case Of Insanity</t>
  </si>
  <si>
    <t>http://www.rockit.it/caseofinsanity</t>
  </si>
  <si>
    <t>CashFlow</t>
  </si>
  <si>
    <t>http://www.rockit.it/cashflow</t>
  </si>
  <si>
    <t>Casi Impossibili</t>
  </si>
  <si>
    <t>http://www.rockit.it/casiimpossibili</t>
  </si>
  <si>
    <t>Rock, Indie, Demenziale¬†</t>
  </si>
  <si>
    <t>Casino Royale</t>
  </si>
  <si>
    <t>http://www.rockit.it/casinoroyale</t>
  </si>
  <si>
    <t>Trip-Hop, Sperimentale, Ska, Rock, Elettronico¬†</t>
  </si>
  <si>
    <t>url(/thumb700x250/foto/1462.jpg)</t>
  </si>
  <si>
    <t>["/articolo/vacanze-in-salento-playlist-musica-boom-da-bash","/articolo/ska-italiano-storia-video-canzoni-playlist","/news/ritmo-tribale-libro-foto-milano-anni-90-luomini-elisa-russo","/user/casinoroyale"]</t>
  </si>
  <si>
    <t>[{"name":"Io e la mia ombra","date":" 2011 ","cover":"http://www.rockit.it//thumb200x200/copertine/16869.jpg","link":"http://www.rockit.it//casinoroyale/album/io-e-la-mia-ombra/16869"},{"name":"Royale Rockers: The Reggae Sessions","date":" 2008 ","cover":"http://www.rockit.it//thumb200x200/copertine/15518.jpg","link":"http://www.rockit.it//casinoroyale/album/royale-rockers-the-reggae-sessions/15518"},{"name":"Howie B Vs. Casino Royale - Not in the face","date":" 2007 ","cover":"http://www.rockit.it//thumb200x200/copertine/7661.jpg","link":"http://www.rockit.it//casinoroyale/album/howie-b-vs-casino-royale-not-in-the-face/7661"},{"name":"Soul Of Ska (ristampa)","date":" 2007 ","cover":"http://www.rockit.it//thumb200x200/copertine/6507.jpg","link":"http://www.rockit.it//casinoroyale/album/soul-of-ska-ristampa/6507"},{"name":"Jungle Jubilee (ristampa)","date":" 2007 ","cover":"http://www.rockit.it//thumb200x200/copertine/6508.jpg","link":"http://www.rockit.it//casinoroyale/album/jungle-jubilee-ristampa/6508"},{"name":"Reale","date":" 2006 ","cover":"http://www.rockit.it//thumb200x200/copertine/6019.jpg","link":"http://www.rockit.it//casinoroyale/album/reale/6019"},{"name":"Protect me (issue n. 1)","date":" 2003 ","cover":"http://www.rockit.it//thumb200x200/copertine/2845.jpg","link":"http://www.rockit.it//casinoroyale/album/protect-me-issue-n-1/2845"},{"name":"Best 1987/1998","date":" 2002 ","cover":"http://www.rockit.it//thumb200x200/copertine/1929.jpg","link":"http://www.rockit.it//casinoroyale/album/best-19871998/1929"},{"name":"Soul of Ska + Jungle Jubilee","date":" 2001 ","cover":"http://www.rockit.it//thumb200x200/copertine/1667.jpg","link":"http://www.rockit.it//casinoroyale/album/soul-of-ska-jungle-jubilee/1667"},{"name":"CRX","date":" 1997 ","cover":"http://www.rockit.it//thumb200x200/copertine/119.jpg","link":"http://www.rockit.it//casinoroyale/album/crx/119"},{"name":"1996: Adesso!","date":" 1996 ","cover":"http://www.rockit.it//thumb200x200/copertine/15516.jpg","link":"http://www.rockit.it//casinoroyale/album/1996-adesso/15516"},{"name":"Sempre pi√π vicini","date":" 1995 ","cover":"http://www.rockit.it//thumb200x200/copertine/15515.jpg","link":"http://www.rockit.it//casinoroyale/album/sempre-piu-vicini/15515"},{"name":"Dainamaita","date":" 1993 ","cover":"http://www.rockit.it//thumb200x200/copertine/120.jpg","link":"http://www.rockit.it//casinoroyale/album/dainamaita/120"},{"name":"Ten Golden Guns","date":" 1990 ","cover":"http://www.rockit.it//thumb200x200/copertine/15513.jpg","link":"http://www.rockit.it//casinoroyale/album/ten-golden-guns/15513"},{"name":"Skaravanpetrol EP","date":" 1989 ","cover":"http://www.rockit.it//thumb200x200/copertine/15514.jpg","link":"http://www.rockit.it//casinoroyale/album/skaravanpetrol-ep/15514"},{"name":"MI AMI 2011","date":" 2011 ","cover":"http://www.rockit.it//thumb200x200/copertine/15467.jpg","link":"http://www.rockit.it//compilation/mi-ami-2011/15467"},{"name":"Top.it 2011","date":" 2011 ","cover":"http://www.rockit.it//thumb200x200/copertine/18079.jpg","link":"http://www.rockit.it//compilation/topit-2011/18079"}]</t>
  </si>
  <si>
    <t>Caskanolepiramidi</t>
  </si>
  <si>
    <t>http://www.rockit.it/caskanolepiramidi</t>
  </si>
  <si>
    <t>Band, Solarussa (OR), Sardegna</t>
  </si>
  <si>
    <t>url(/thumb700x250/foto/112700.jpg)</t>
  </si>
  <si>
    <t>["/user/caskanolepiramidi"]</t>
  </si>
  <si>
    <t>\n&lt;div class="content-rece"&gt;&lt;p&gt;Dal 2009 confu..si&lt;/p&gt; &lt;p&gt;La Band &amp;#xE8; Nata nel lontano 2009 a Solarussa, una radente cittadina del West Coast of Sardigna. La Band &amp;#xE8; stata concepita a seguito dell&amp;#x2019;accoppiamento delle menti contorte dei &amp;#x201C;migliori potenziali Serial Killer&amp;#x201D; della Citt&amp;#xE0; ..con un&amp;#x2019;Amanita muscaria. I Cisp germogliano come funghi allucinogeni che spuntano dal pavimento umido della saletta: &amp;#x201C;Toh, Anche tu qui? - Spuntavo da qui per caso! - Suoniamo SPORAdicamente? - Ok..ma accordiamoci in MIsedicesima!&amp;#x201D; [...] Proprio in quella profumatissima stanzetta, presso lo stabile del Centro Sociale posta in una zona estremamente alluvionata della citt&amp;#xE0;, fatto da gente alluvionata, laddove anche le piccionaie son alluvionate compresi i piccioni, nasce il progetto CSP Caskanolepiramidi; un po&amp;#x2019; per scherzo, per necessit&amp;#xE0; virt&amp;#xF9;, perch&amp;#xE9; nciavevamoncazzodafare. [...] Non sappiamo perch&amp;#xE9; abbiamo deciso di dirvi quali son state le nostre influenze; son troppe e spesso insignificanti. &amp;#x201C;Siamo partiti da due/tre pezzi vecchi di Gx, brani che oggi non facciamo nemmeno pi&amp;#xF9;!&amp;#x201D; Racconta Adjo &amp;#x201C;lui pensava fossero brani seri tipo quelli di Gigi Da Lessio, invece per noi erano brani demenziali come quelli di Gigi Da Lessio!&amp;#x201D; &amp;#x2013; Nando interviene per stemperare un po&amp;#x2019; gli animi: &amp;#x201C;Demenziali si ma con i piedi per terra. Di Elio e le Shtorie Tese non ce ne frega nulla. Frank Zappa ci fa un Baffo! (Un baffo.. ahahah!) Non ci siamo smontati la testa, noi continuiamo con la consueta sfacciataggine e la falsa modestia tipica di coloro che suonano col cazzo!&amp;#x201D; [...]&lt;br&gt;\n&lt;br&gt;\nhttps://www.youtube.com/user/CSPanimal&lt;br&gt;\nhttps://soundcloud.com/caskanolepiramidi&lt;br&gt;\n&lt;a href="http://caskanolepiramidi.altervista.org/" target="_blank" rel="nofollow"&gt;http://caskanolepiramidi.altervista.org/&lt;/a&gt;&lt;br&gt;\nhttps://www.facebook.com/csp.caskanolepiramidi.5&lt;/p&gt;&lt;/div&gt;\n</t>
  </si>
  <si>
    <t>[{"name":"Dipingimistoccelo","date":" 2014 ","cover":"http://www.rockit.it//thumb200x200/copertine/30367.jpg","link":"http://www.rockit.it//caskanolepiramidi/album/dipingimistoccelo/30367"}]</t>
  </si>
  <si>
    <t>Caso</t>
  </si>
  <si>
    <t>http://www.rockit.it/caso14007</t>
  </si>
  <si>
    <t>url(/thumb700x250/foto/113915.jpg)</t>
  </si>
  <si>
    <t>["/news/split-phill-reynolds-johnny-mox-caso-locanda-ruben","/intervista/caso-cervino","/recensione/30549/caso-cervino","/user/bscmtt","/user/caso"]</t>
  </si>
  <si>
    <t>\n&lt;div class="content-rece"&gt;&lt;p&gt;anti-folk&lt;/p&gt; &lt;p&gt;Caso &amp;#xE8; Andrea Casali, ha 32 anni e vive a Bergamo.&lt;br&gt;\nNel 2005, dopo avere suonato per molti anni la batteria in diverse formazioni hardcore-punk, decide di intraprendere l&amp;apos;esperienza solista: si sposta alla chitarra acustica, avanza di qualche metro sul palco e prova a raccontarsi con la sua stessa voce. Sono del 2006 le prime registrazioni casalinghe e i primi concerti. Nel 2009 esce autoprodotto Dieci Tracce e del 2011 &amp;#xE8; Tutti Dicono Guardiamo Avanti, dischi che hanno attirato l&amp;apos;attenzione delle pi&amp;#xF9; note riviste di settore e lo hanno portato a suonare su numerosi palchi sparsi in tutta la penisola. Chitarra di legno e voce, Caso &amp;#xE8; il vero outsider del cantautorato italiano; nei suoi live alterna parole sensibili dietro al microfono a pezzi pi&amp;#xF9; rabbiosi, a volte suonati senza amplificazione in piedi ad una sedia.&lt;/p&gt;&lt;/div&gt;\n</t>
  </si>
  <si>
    <t>[{"name":"Cervino","date":" 2015 ","cover":"http://www.rockit.it//thumb200x200/copertine/30549.jpg","link":"http://www.rockit.it//caso14007/album/cervino/30549"},{"name":"La Linea Che Sta Al Centro","date":" 2013 ","cover":"http://www.rockit.it//thumb200x200/copertine/22061.jpg","link":"http://www.rockit.it//caso14007/album/la-linea-che-sta-al-centro/22061"},{"name":"Tutti dicono guardiamo avanti","date":" 2011 ","cover":"http://www.rockit.it//thumb200x200/copertine/14884.jpg","link":"http://www.rockit.it//caso14007/album/tutti-dicono-guardiamo-avanti/14884"},{"name":"Dieci Tracce","date":" 2009 ","cover":"http://www.rockit.it//thumb200x200/copertine/11395.jpg","link":"http://www.rockit.it//caso14007/album/dieci-tracce/11395"}]</t>
  </si>
  <si>
    <t>Casper the Friendly Ghost</t>
  </si>
  <si>
    <t>http://www.rockit.it/casperthefriendlyghost</t>
  </si>
  <si>
    <t>["/news/murato-bologna-rassegna-giusta","/recensione/5082/casper-the-friendly-ghost-dogma-1"]</t>
  </si>
  <si>
    <t>[{"name":"Dogma #1","date":" 2005 ","cover":"http://www.rockit.it//thumb200x200/copertine/5082.jpg","link":"http://www.rockit.it//casperthefriendlyghost/album/dogma-1/5082"}]</t>
  </si>
  <si>
    <t>CASSA24</t>
  </si>
  <si>
    <t>http://www.rockit.it/CASSA24</t>
  </si>
  <si>
    <t>url(/thumb700x250/foto/73571.jpg)</t>
  </si>
  <si>
    <t>["/user/FrancisMesrine"]</t>
  </si>
  <si>
    <t>\n&lt;div class="content-rece"&gt;&lt;p&gt;Instrumental Rock Band from Naples&lt;/p&gt; &lt;p&gt;Napoli, Maggio 2011, da pochi mesi conclusa l&amp;#x2019;avventura per il gruppo partenopeo &amp;#x201C;Lastrada&amp;quot;, band dal sapore pop rock mediterraneo che con le unghie e con i denti occupava valorosamente il proprio posto nella rosa dei gruppi chiamato &amp;#x201C;Movimento Lavico&amp;#x201D;, iniziativa che raggruppava talentuose band &amp;#x201C;vesuviane&amp;#x201D;, dando vita ad un florido periodo per il panorama Rock Emergente Napoletano. Ma si tratta d...i ricordi, anche in questo caso.&lt;br&gt;\n&lt;br&gt;\nDue i reduci dall&amp;#x2019;esperienza LaStrada:&lt;br&gt;\nCarlo Nunziata (chitarra) e Francesco Russo (tastiera). L&amp;#x2019;idea ribelle dei due musicisti, si sposa e si completa alla perfezione con lo stile di un vecchio compagno di band del chitarrista, Giuseppe La Rezza (batteria).&lt;br&gt;\n&lt;br&gt;\nUn mix di idee esplosive insieme a Fuzz, Delay e Organo, formano lo stile di un gruppo strumentale all&amp;#x2019; &amp;#x201D;italiana&amp;#x201D;, che non fa mancare la modernit&amp;#xE0; dei Synth insieme ad una percepibile vena Progressive.&lt;br&gt;\n&lt;br&gt;\nLa chitarra e la tastiera spesso si fondono per dar vita a riff dalle sonorit&amp;#xE0; accattivanti di matrice rock\blues, per poi slegarsi e creare atmosfere psichedeliche tipiche degli anni 60/70.&lt;br&gt;\nLa Batteria si lascia interpretare come una &amp;#x201C;onnipresente&amp;#x201D; e precisa macchina che esegue groove in schemi atipici e la stessa, non a caso, con la reale misura in pollici della cassa che compone lo strumento, va a regalare il nome &amp;#x201C;CASSA 24&amp;#x201D; alla band.&lt;br&gt;\n&lt;br&gt;\nSi percepisce un&amp;#x2019;energia istintiva, che ha poco da dire, anzi nulla, e non &amp;#xE8; un caso che non ci sia un vocalist, CASSA 24 lo vuole per scelta, per farsi ascoltare senza pregiudizi, per risuonare con originalit&amp;#xE0;, facendo Rock a modo suo, senza troppe pretese.&lt;br&gt;\n&lt;br&gt;\nI CASSA24 iniziano brillantemente il proprio percorso Live gi&amp;#xE0; dai primi concerti:&lt;br&gt;\n&lt;br&gt;\nChiudono alla grande l&amp;apos;anno 2012 con una perfomance che li vede dividere il Palco del First Floor Club con i &amp;quot;CUT&amp;quot;, Rock&amp;apos;n Roll Band di grande Esperienza ( Bologna ).&lt;br&gt;\nI concerti del 2013 inizano con l&amp;apos;apertura alla data Napoletana degli A BANQUET ( Praga )&lt;br&gt;\nottenendo anche in questo caso il &amp;quot;pollice in su&amp;quot; dai ragazzi di Steve Albini.&lt;br&gt;\n&lt;br&gt;\nil progetto&amp;quot;BAND&amp;quot; Cassa24 &amp;#xE8; attualmente a lavoro per le prossime date italiane.&lt;/p&gt;&lt;/div&gt;\n</t>
  </si>
  <si>
    <t>Cassandra</t>
  </si>
  <si>
    <t>http://www.rockit.it/cassandra</t>
  </si>
  <si>
    <t>Cassandra Crossing</t>
  </si>
  <si>
    <t>http://www.rockit.it/cassandracrossing</t>
  </si>
  <si>
    <t>Cassandra Raffaele</t>
  </si>
  <si>
    <t>http://www.rockit.it/cassandraraffaele</t>
  </si>
  <si>
    <t>url(/thumb700x250/foto/115159.jpg)</t>
  </si>
  <si>
    <t>["/recensione/30829/cassandra-raffaele-chagall","/intervista/cassandra-raffaele-brunori-sas","/news/targhe-tenco-2014-candidature-album-canzone-premio","/user/cassandraraffaele","/user/stefaniadomina"]</t>
  </si>
  <si>
    <t>\n&lt;div class="content-rece"&gt;&lt;p&gt;Polistrumentista, arrangiatrice e produttrice.&lt;/p&gt; &lt;p&gt;Dotata di una musicalit&amp;#xE0; innata, CASSANDRA RAFFAELE, polistrumentista raffinata, suona perfettamente la chitarra, l&amp;#x2019;ukulele, la batteria, il basso e le tastiere/synt. Autrice di tutte le sue canzoni, arrangiatrice e produttrice versatile ed eclettica, il suo background &amp;#xE8; un&amp;apos;esplosione di esperienze musicali. La sete di conoscenza e un personalissimo &amp;quot;street- mood&amp;quot; fanno di lei un&amp;apos;artista autodidatta dal temperamento istintivo, na&amp;#xEF;f e originale. Nel 2010 partecipa ad X Factor, scelta da&amp;#xA0;Elio e le storie Tese. Il suo primo singolo &amp;quot;Cipria e rossetto&amp;quot;, prodotto da Mara Maionchi e Alberto Salerno, riscuote un discreto successo radiofonico, tanto da essere consacrata come artista emergente pi&amp;#xF9; trasmessa dell&amp;#x2019;estate 2011 (RTL 102.5, Deejay, 105, 101, Radio Italia e moltissime altre). Il primo album&amp;#xA0;&amp;quot;La valigia con le scarpe&amp;quot;(Leave Music/Universal) &amp;#xE8; stato accolto con grande successo di pubblico e critica, e candidato alla Targa Tenco 2014 per la sezione &amp;quot;Miglior Opera Prima&amp;quot;. Nel 2012 Cassandra ha vinto il premio della critica al Premio Bianca D&amp;apos;aponte ed &amp;#xE8; stata finalista del Premio Bindi e del Premio Fabrizio De Andr&amp;#xE8; 2013, mentre nel 2013 ha vinto Musicultura. &amp;#xC8; del 2014, invece, il premio Ninfa D&amp;apos;argento e del 2015 il Premio Musica e Cultura, in memoria di Peppino Impastato, per il video musicale del brano &amp;quot;I Muri&amp;quot;. Dopo un lungo tour di oltre 200 date in tutta Italia tra club, teatri, festival e aperture dei concerti di Elio e le Storie Tese, Alessandro Mannarino, Renzo Rubino, Zibba e Mario Venuti, Cassandra Raffaele torna con il suo secondo lavoro discografico, &amp;#x201C;Chagall&amp;#x201D; (Leave Music/Sony Music), in uscita a fine ottobre 2015.&lt;/p&gt;&lt;/div&gt;\n</t>
  </si>
  <si>
    <t>[{"name":"Chagall","date":" 2015 ","cover":"http://www.rockit.it//thumb200x200/copertine/30829.jpg","link":"http://www.rockit.it//cassandraraffaele/album/chagall/30829"},{"name":"La valigia con le scarpe","date":" 2014 ","cover":"http://www.rockit.it//thumb200x200/copertine/24616.jpg","link":"http://www.rockit.it//cassandraraffaele/album/la-valigia-con-le-scarpe/24616"},{"name":"Adesso posso dirti (Fottiti)-Deluxe Version","date":" 2014 ","cover":"http://www.rockit.it//thumb200x200/copertine/26004.jpg","link":"http://www.rockit.it//cassandraraffaele/album/adesso-posso-dirti-fottiti-deluxe-version/26004"},{"name":"Your Lady (Single)","date":" 2012 ","cover":"http://www.rockit.it//thumb200x200/copertine/19812.jpg","link":"http://www.rockit.it//cassandraraffaele/album/your-lady-single/19812"}]</t>
  </si>
  <si>
    <t>CassaPanka</t>
  </si>
  <si>
    <t>http://www.rockit.it/cassapanka</t>
  </si>
  <si>
    <t>Cassidy - MN</t>
  </si>
  <si>
    <t>http://www.rockit.it/CassidyMN</t>
  </si>
  <si>
    <t>Acustico, Rock¬†</t>
  </si>
  <si>
    <t>url(/thumb700x250/foto/120655.jpg)</t>
  </si>
  <si>
    <t>["/recensione/33524/cassidy-mn-worst-mortal-accidents-happen-at-home","/user/Cassidy-MN"]</t>
  </si>
  <si>
    <t>\n&lt;div class="content-rece"&gt;&lt;p&gt;Cassidy &amp;#xE8; un progetto solista di Mauro Nigro (gi&amp;#xE0; in Ogun Ferraille, Impasto Nudo).&lt;/p&gt; &lt;p&gt;Cassidy &amp;#xE8; un progetto solista di Mauro Nigro (gi&amp;#xE0; in Ogun Ferraille, Impasto Nudo).&lt;/p&gt;&lt;/div&gt;\n</t>
  </si>
  <si>
    <t>[{"name":"WORST MORTAL ACCIDENTS HAPPEN AT HOME","date":" 2015 ","cover":"http://www.rockit.it//thumb200x200/copertine/33524.jpg","link":"http://www.rockit.it//CassidyMN/album/worst-mortal-accidents-happen-at-home/33524"}]</t>
  </si>
  <si>
    <t>Castadiva [Lombardia]</t>
  </si>
  <si>
    <t>http://www.rockit.it/castadivalombardia</t>
  </si>
  <si>
    <t>Noise, Dark, Alternativo¬†</t>
  </si>
  <si>
    <t>url(/thumb700x250/foto/2013.jpg)</t>
  </si>
  <si>
    <t>["/recensione/3195/castadiva-lombardia-ep","/news/sux-castadiva-live-verdellino","/news/emersioni-milanoia-cs-leoncavallo"]</t>
  </si>
  <si>
    <t>[{"name":"ep","date":" 2004 ","cover":"http://www.rockit.it//thumb200x200/nopic/nocd.jpg","link":"http://www.rockit.it//castadivalombardia/album/ep/3195"},{"name":"Dalla parte di Schwa","date":" 2001 ","cover":"http://www.rockit.it//thumb200x200/copertine/1277.jpg","link":"http://www.rockit.it//castadivalombardia/album/dalla-parte-di-schwa/1277"}]</t>
  </si>
  <si>
    <t>Castadiva [Toscana]</t>
  </si>
  <si>
    <t>http://www.rockit.it/castadivatoscana</t>
  </si>
  <si>
    <t>["/recensione/3423/castadiva-toscana-sintomi-di-miraggi"]</t>
  </si>
  <si>
    <t>[{"name":"Sintomi di miraggi","date":" 2004 ","cover":"http://www.rockit.it//thumb200x200/nopic/nocd.jpg","link":"http://www.rockit.it//castadivatoscana/album/sintomi-di-miraggi/3423"}]</t>
  </si>
  <si>
    <t>CASTAGNA</t>
  </si>
  <si>
    <t>http://www.rockit.it/castagna</t>
  </si>
  <si>
    <t>Punk, Emo, Screamo¬†</t>
  </si>
  <si>
    <t>url(/thumb700x250/foto/74486.jpg)</t>
  </si>
  <si>
    <t>["/recensione/22249/castagna-cstgn","/user/marco.orru.167","/user/TunnoPower"]</t>
  </si>
  <si>
    <t>\n&lt;div class="content-rece"&gt;&lt;p&gt;facciamo p&amp;#xE0;nc https://soundcloud.com/castagnaband&lt;/p&gt; &lt;p&gt;Nati nel 2013.&lt;br&gt;\nTroppo alternative per parlare di noi, &amp;#xE8; una cosa troppo &amp;apos;mainstream&amp;apos;.&lt;br&gt;\n&amp;apos;Il disagio, prima di tutto&amp;apos;.&lt;/p&gt;&lt;/div&gt;\n</t>
  </si>
  <si>
    <t>[{"name":"CSTGN","date":" 2013 ","cover":"http://www.rockit.it//thumb200x200/copertine/22249.jpg","link":"http://www.rockit.it//castagna/album/cstgn/22249"},{"name":"This Is NOT A Love Song - COMP.02","date":" 2013 ","cover":"http://www.rockit.it//thumb200x200/copertine/24286.jpg","link":"http://www.rockit.it//compilation/this-is-not-a-love-song-comp02/24286"}]</t>
  </si>
  <si>
    <t>Castelli in Aria</t>
  </si>
  <si>
    <t>http://www.rockit.it/castellinaria</t>
  </si>
  <si>
    <t>["/user/castellinaria"]</t>
  </si>
  <si>
    <t>Cat 'n' Mouse Factory</t>
  </si>
  <si>
    <t>http://www.rockit.it/catnmousefactory</t>
  </si>
  <si>
    <t>Sperimentale, Etnico, Alternativo¬†</t>
  </si>
  <si>
    <t>["/user/fabimanu"]</t>
  </si>
  <si>
    <t>\n&lt;div class="content-rece"&gt;&lt;p&gt;Etichetta Discografica/Management&lt;/p&gt; &lt;/div&gt;\n</t>
  </si>
  <si>
    <t>[{"name":"Barbara Eramo - EMILY","date":" 2014 ","cover":"http://www.rockit.it//thumb200x200/copertine/25938.jpg","link":"http://www.rockit.it//catnmousefactory/album/barbara-eramo-emily/25938"}]</t>
  </si>
  <si>
    <t>cat cat cat</t>
  </si>
  <si>
    <t>http://www.rockit.it/catcatcat</t>
  </si>
  <si>
    <t>Band, NY (RM), Lazio</t>
  </si>
  <si>
    <t>Lo-Fi, Indie, House¬†</t>
  </si>
  <si>
    <t>url(/thumb700x250/foto/52416.jpg)</t>
  </si>
  <si>
    <t>["/user/catcatcat"]</t>
  </si>
  <si>
    <t>\n&lt;div class="content-rece"&gt;&lt;p&gt;Cat Cat Cat ?&lt;/p&gt;&lt;/div&gt;\n</t>
  </si>
  <si>
    <t>[{"name":"Thom Yorke Must Remix Casa Del Mirto","date":" 2014 ","cover":"http://www.rockit.it//thumb200x200/copertine/26827.jpg","link":"http://www.rockit.it//catcatcat/album/thom-yorke-must-remix-casa-del-mirto/26827"},{"name":"Brothers - Sisters","date":" 2011 ","cover":"http://www.rockit.it//thumb200x200/copertine/17671.jpg","link":"http://www.rockit.it//catcatcat/album/brothers-sisters/17671"},{"name":"Let The Music Play","date":" 2011 ","cover":"http://www.rockit.it//thumb200x200/copertine/17661.jpg","link":"http://www.rockit.it//catcatcat/album/let-the-music-play/17661"},{"name":"I Feel Good!","date":" 2011 ","cover":"http://www.rockit.it//thumb200x200/copertine/17663.jpg","link":"http://www.rockit.it//catcatcat/album/i-feel-good/17663"},{"name":"Deeper","date":" 2011 ","cover":"http://www.rockit.it//thumb200x200/copertine/17533.jpg","link":"http://www.rockit.it//catcatcat/album/deeper/17533"}]</t>
  </si>
  <si>
    <t>Cat Claws</t>
  </si>
  <si>
    <t>http://www.rockit.it/catclaws</t>
  </si>
  <si>
    <t>Rock, Noise, Indie, Alternativo¬†</t>
  </si>
  <si>
    <t>url(/thumb700x250/foto/3693.jpg)</t>
  </si>
  <si>
    <t>["/news/successo-2011-tutti-morti-resuscitati","/news/soluzioni-semplici-festival-domani-roma","/recensione/15480/cat-claws-cat-laws","/user/catclaws"]</t>
  </si>
  <si>
    <t>[{"name":"Cat Laws","date":" 2011 ","cover":"http://www.rockit.it//thumb200x200/copertine/15480.jpg","link":"http://www.rockit.it//catclaws/album/cat-laws/15480"},{"name":"Magic Powers","date":" 2008 ","cover":"http://www.rockit.it//thumb200x200/copertine/8057.jpg","link":"http://www.rockit.it//catclaws/album/magic-powers/8057"},{"name":"Non l'hai mica capito","date":" 2008 ","cover":"http://www.rockit.it//thumb200x200/copertine/8868.jpg","link":"http://www.rockit.it//catclaws/album/non-lhai-mica-capito/8868"}]</t>
  </si>
  <si>
    <t>Catacumbas</t>
  </si>
  <si>
    <t>http://www.rockit.it/catacumbas</t>
  </si>
  <si>
    <t>Band, Sotto Bologna (BO), Emilia Romagna</t>
  </si>
  <si>
    <t>Lo-Fi, Rock'n'roll, Garage¬†</t>
  </si>
  <si>
    <t>["/user/catacumbas"]</t>
  </si>
  <si>
    <t>Catalano</t>
  </si>
  <si>
    <t>http://www.rockit.it/catalano</t>
  </si>
  <si>
    <t>Elettronico, Psichedelico, Shoegaze¬†</t>
  </si>
  <si>
    <t>url(/thumb700x250/foto/116343.jpg)</t>
  </si>
  <si>
    <t>["/recensione/31043/catalano-patience-perseverance","/user/gabriele.catalano.90"]</t>
  </si>
  <si>
    <t>\n&lt;div class="content-rece"&gt;&lt;p&gt;Catalano &amp;#xE8; un polistrumentista e musicista elettronico.&lt;/p&gt; &lt;p&gt;Nato a Lecce, Catalano milita in band locali da teenager.&lt;br&gt;\n&lt;br&gt;\nSi trasferisce prima a Milano e poi Oxford, rimanendo coinvolto in vari progetti musicali, come bassista, produttore e ingegnere del suono.&lt;br&gt;\n&lt;br&gt;\nNel 2012 la voglia di impegnarsi in un progetto pi&amp;#xF9; personale diventa predominante e comincia a lavorare sul suo album di debutto, &amp;apos;Patience, Perseverance&amp;apos;, uscito a Ottobre 2015.&lt;/p&gt;&lt;/div&gt;\n</t>
  </si>
  <si>
    <t>[{"name":"Patience, Perseverance","date":" 2015 ","cover":"http://www.rockit.it//thumb200x200/copertine/31043.jpg","link":"http://www.rockit.it//catalano/album/patience-perseverance/31043"}]</t>
  </si>
  <si>
    <t>catalpa</t>
  </si>
  <si>
    <t>http://www.rockit.it/catalpa</t>
  </si>
  <si>
    <t>url(/thumb700x250/foto/124822.jpg)</t>
  </si>
  <si>
    <t>["/user/catalpa"]</t>
  </si>
  <si>
    <t>\n&lt;div class="content-rece"&gt;&lt;p&gt;Catalpa &amp;#xE8; il progetto musicale di Axel Pablo Lombardi e Giuseppe Femin&amp;#xF2;.&lt;/p&gt; &lt;p&gt;Axel, chitarrista di impostazione blues punk, suona negli anni 90 con i Barbed Wire Temple (vincitori del rock contest &amp;#x2019;92). Dopo tour in Italia, Olanda e Belgio, sempre con i Barbed, incide un 45 gg per blu bus. Successivamente si dedica alla scrittura di canzoni in italiano che porter&amp;#xE0; a termine con l&amp;#x2019;altro elemento dei Catalpa, Giuseppe. Quest&amp;apos;ultimo, batterista, percussionista e compositore in formazioni fiorentine, ultima la Orchestra de Felicitade, ricomincia a suonare dopo un lungo periodo di inattivit&amp;#xE0;, stimolato dalle composizioni di Axel.                         &lt;br&gt;\nL&amp;apos;obiettivo comune diventa quello di realizzare il primo disco: &amp;quot;Il suono lontano&amp;#x201D;. 13 brani di vita quotidiana, quartieri, lavoro. Le canzoni vengono registrate in presa diretta chitarra-batteria,  con successiva incisione di voce, basso (Francesco Notarbartolo) e fiati (Simone Morgantini). &lt;br&gt;\nIl disco, autoprodotto, viene registrato agli ex macelli di Tavarnelle Val di Pesa da Massimo Forconi.  Data di uscita: Marzo 2016.&lt;/p&gt;&lt;/div&gt;\n</t>
  </si>
  <si>
    <t>[{"name":"il suono lontano","date":" 2016 ","cover":"http://www.rockit.it//thumb200x200/copertine/34419.jpg","link":"http://www.rockit.it//catalpa/album/il-suono-lontano/34419"}]</t>
  </si>
  <si>
    <t>Catar n' Rosis</t>
  </si>
  <si>
    <t>http://www.rockit.it/catarnrosis</t>
  </si>
  <si>
    <t>["/recensione/3459/catar-n-rosis-demo"]</t>
  </si>
  <si>
    <t>[{"name":"Demo","date":" 2002 ","cover":"http://www.rockit.it//thumb200x200/nopic/nocd.jpg","link":"http://www.rockit.it//catarnrosis/album/demo/3459"}]</t>
  </si>
  <si>
    <t>Catar√¨a</t>
  </si>
  <si>
    <t>http://www.rockit.it/cataria</t>
  </si>
  <si>
    <t>Sperimentale, Metal, Industrial¬†</t>
  </si>
  <si>
    <t>url(/thumb700x250/foto/3320.jpg)</t>
  </si>
  <si>
    <t>["/user/ct185820r"]</t>
  </si>
  <si>
    <t>\n&lt;div class="content-rece"&gt;&lt;p&gt;I Catar&amp;#xEC;a nascono alla fine del 2002, Da un proggetto ideato da Ivan Fois (chitarra) e Cosma Secchi (batteria).infatti iniziano a meditare ad un proggetto di tipo pesante e meccanico. Nel contempo fanno parte gia di un gruppo, chiamato DX-SOLUTION. La formazione come singoli elementi era abbastanza equipaggiata sul bagaglio tecnico e musicale. Questa band si &amp;#xE8; esibita dal vivo in parecchie occasioni, tra cui figurano due apparizzioni come spalla a gruppi del calibro di TIMORIA e EXTREMA. Ma col passare del tempo le divergenze musicali causano disaccordi che faranno presto tramontare questa for&amp;#x2026;&lt;/p&gt;&lt;/div&gt;\n</t>
  </si>
  <si>
    <t>Catarrhal Noise</t>
  </si>
  <si>
    <t>http://www.rockit.it/catarrhalnoise</t>
  </si>
  <si>
    <t>Metal, Demenziale, Crossover¬†</t>
  </si>
  <si>
    <t>["/news/fine-settimana-gabbia-bassano","/user/catarrhal"]</t>
  </si>
  <si>
    <t>\n&lt;div class="content-rece"&gt;&lt;p&gt;I CATARRHAL NOISE nacquero nel settembre del 1994, quando Albyzzo e Ruzo, dopo un volo paranoico nel dizionario di inglese, decisero di formare una band.Nel corso di quasi 10 anni, 2 demo, 3 LP e circa 300 concerti di acqua ne &amp;#xE8; passata sotto i ponti, ma la loro energia da live &amp;#xE8; assolutamente inalterata! Uno show tra risate e potente rock tutto da godere ... provare per credere!&lt;/p&gt;&lt;/div&gt;\n</t>
  </si>
  <si>
    <t>Catarsi</t>
  </si>
  <si>
    <t>http://www.rockit.it/catarsi</t>
  </si>
  <si>
    <t>Band, Foggia, Puglia</t>
  </si>
  <si>
    <t>Rock, New-Wave, Indie¬† (NON PIU' ATTIVO)</t>
  </si>
  <si>
    <t>url(/thumb700x250/foto/124626.jpg)</t>
  </si>
  <si>
    <t>["/recensione/836/catarsi-catarsi","/user/pliskin"]</t>
  </si>
  <si>
    <t>\n&lt;div class="content-rece"&gt;&lt;p&gt;Band indie rock italiana attiva negli anni novanta nel panorama underground.&lt;/p&gt;&lt;/div&gt;\n</t>
  </si>
  <si>
    <t>[{"name":"Catarsi","date":" 2000 ","cover":"http://www.rockit.it//thumb200x200/copertine/836.jpg","link":"http://www.rockit.it//catarsi/album/catarsi/836"},{"name":"Alienato si schiaccia","date":" 1998 ","cover":"http://www.rockit.it//thumb200x200/copertine/34364.jpg","link":"http://www.rockit.it//catarsi/album/alienato-si-schiaccia/34364"},{"name":"Vibrazioni in orbita","date":" 1997 ","cover":"http://www.rockit.it//thumb200x200/copertine/34365.jpg","link":"http://www.rockit.it//catarsi/album/vibrazioni-in-orbita/34365"}]</t>
  </si>
  <si>
    <t>Catartica [Calabria]</t>
  </si>
  <si>
    <t>http://www.rockit.it/catarticacalabria</t>
  </si>
  <si>
    <t>["/user/vecchio"]</t>
  </si>
  <si>
    <t>[{"name":"Ep","date":" 2007 ","cover":"http://www.rockit.it//thumb200x200/nopic/nocd.jpg","link":"http://www.rockit.it//catarticacalabria/album/ep/7508"}]</t>
  </si>
  <si>
    <t>Catartica [Piemonte]</t>
  </si>
  <si>
    <t>http://www.rockit.it/catarticapiemonte</t>
  </si>
  <si>
    <t>Sperimentale, Crossover¬†</t>
  </si>
  <si>
    <t>url(/thumb700x250/foto/1211.jpg)</t>
  </si>
  <si>
    <t>Catchpenny</t>
  </si>
  <si>
    <t>http://www.rockit.it/catchpenny</t>
  </si>
  <si>
    <t>["/recensione/2254/catchpenny-big-ben-and-b-movies","/user/mark"]</t>
  </si>
  <si>
    <t>\n&lt;div class="content-rece"&gt;&lt;p&gt;La band nasce a Roma nell&amp;apos;estate 2000, sulle ceneri del cosidetto &amp;quot;britpop&amp;quot;. Pur rimanendo molto interessata alle tipiche sonorit&amp;#xE0; del pop-rock britannico anni &amp;apos;90, il gruppo compie poi tutto un percorso di esplorazione &amp;quot;a ritroso&amp;quot; di varie scene musicali, cercando cos&amp;#xEC; anche di contaminare maggiormente il proprio suono (rivolgendosi in particolare a stilemi cari all&amp;apos;indie-rock americano). Sempre in bilico tra ballate tendenzialmente acusticheggianti e sferzanti scariche di elettricit&amp;#xE0; &amp;quot;chitarrosa&amp;quot;. Esibizioni dal vivo sempre molto acclamate e partecipate in vari locali e club capitolini&amp;#x2026;&lt;/p&gt;&lt;/div&gt;\n</t>
  </si>
  <si>
    <t>[{"name":"Big ben and b-movies","date":" 2002 ","cover":"http://www.rockit.it//thumb200x200/nopic/nocd.jpg","link":"http://www.rockit.it//catchpenny/album/big-ben-and-b-movies/2254"}]</t>
  </si>
  <si>
    <t>Caterina Palazzi Quartet SUDOKU KILLER</t>
  </si>
  <si>
    <t>http://www.rockit.it/caterinapalazziquartet</t>
  </si>
  <si>
    <t>Psichedelico, Noise, Jazz¬†</t>
  </si>
  <si>
    <t>url(/thumb700x250/foto/100141.jpg)</t>
  </si>
  <si>
    <t>["/recensione/28042/caterina-palazzi-quartet-sudoku-killer-infanticide","http://www.rockit.it/caterinapalazziquartet/album/infanticide/28042","/user/caterinapalazziquartet"]</t>
  </si>
  <si>
    <t>\n&lt;div class="content-rece"&gt;&lt;p&gt;jazz/noise/psychedelic from Italy&lt;/p&gt; &lt;p&gt;...Il Sudoku (titolo originale: &amp;#x6570;&amp;#x72EC;, che in italiano vuol dire &amp;quot;sono consentiti solo numeri solitari&amp;quot;) &amp;#xE8; un gioco di logica matematica giapponese.&lt;br&gt;\n&lt;br&gt;\nLa variante detta Sudoku Killer si presenta come una matrice (solitamente in base 9, ma la grandezza pu&amp;#xF2; variare) che non presenta caselle gi&amp;#xE0; occupate da numeri, dunque le 81 caselle della matrice sono interamente bianche. Gli indizi dati per risolvere correttamente la matrice vengono da alcuni gruppi di celle che riportano la somma che i singoli elementi di quelle celle devono totalizzare. &amp;#xC8; uno dei pochi casi di sudoku in cui intervengono i valori nominali dei numeri, la variante pi&amp;#xF9; numerica: per risolverlo, i numeri non possono essere considerati come simboli, ma &amp;#xE8; necessario contare...  &amp;quot;&lt;br&gt;\n&lt;br&gt;\nDa qui il nome del progetto (e dell&amp;apos;omonimo primo album). &lt;br&gt;\n&lt;br&gt;\n&lt;br&gt;\n&lt;br&gt;\n&lt;br&gt;\n&lt;br&gt;\nSudoku Killer, band guidata dalla contrabbassista Caterina Palazzi, nasce a Roma nel 2007.&lt;br&gt;\n&lt;br&gt;\nI musicisti provengono tutti da esperienze artistiche affini, che spaziano dal jazz al rock alla musica sperimentale.  .&lt;br&gt;\n&lt;br&gt;\nIl loro primo lavoro discografico &amp;#x201C;Sudoku Killer&amp;#x201D; con l&amp;#x2019;etichetta italiana Zone di Musica e&amp;#x2019; uscito nel 2010, cui &amp;#xE8; seguito un tour di oltre 300 date in tutta Italia per la presentazione dell&amp;apos;album, che ha creato una buona notoriet&amp;#xE0; e visibilit&amp;#xE0; non solo in ambito jazzististico.&lt;br&gt;\n&lt;br&gt;\nIl nuovo disco in uscita a gennaio (Auand Records 2015) sar&amp;#xE0; seguito dal tour in Italia, Norvegia, Stati Uniti. &amp;quot;Infanticide&amp;quot; &amp;#xE8; fortemente caratterizzato da sonorit&amp;#xE0; psichedeliche,noise, post-rock e evocative di colonne sonore cinematografiche.&lt;br&gt;\n&lt;br&gt;\nIn occasione del JAZZIT AWARD 2010 Caterina Palazzi &amp;#xE8; stata votata come migliore compositrice italiana, SUDOKU KILLER &amp;#xE8; stato nominato secondo miglior album italiano, e la band si &amp;#xE8; posizionata al quarto posto tra le migliori formazioni.&lt;/p&gt;&lt;/div&gt;\n</t>
  </si>
  <si>
    <t>[{"name":"Infanticide","date":" 2015 ","cover":"http://www.rockit.it//thumb200x200/copertine/28042.jpg","link":"http://www.rockit.it//caterinapalazziquartet/album/infanticide/28042"},{"name":"SUDOKU KILLER","date":" 2010 ","cover":"http://www.rockit.it//thumb200x200/copertine/16993.jpg","link":"http://www.rockit.it//caterinapalazziquartet/album/sudoku-killer/16993"}]</t>
  </si>
  <si>
    <t>Catfed</t>
  </si>
  <si>
    <t>http://www.rockit.it/catfed</t>
  </si>
  <si>
    <t>url(/thumb700x250/foto/125665.jpg)</t>
  </si>
  <si>
    <t>["/user/farsilmusic"]</t>
  </si>
  <si>
    <t>\n&lt;div class="content-rece"&gt;&lt;p&gt;Progressive Rock melodico e principalmente strumentale.&lt;/p&gt; &lt;p&gt;Farsil.Music RELOADED =&amp;gt; Catfed.Music =&amp;gt; CATFED&lt;br&gt;\n&lt;br&gt;\nTutto quello che dovresti sapere lo trovi su &lt;br&gt;\n&lt;a href="http://www.catfedmusic.com" target="_blank" rel="nofollow"&gt;www.catfedmusic.com&lt;/a&gt;&lt;br&gt;\n&lt;br&gt;\nVisitalo e rimaniamo in contatto !&lt;/p&gt;&lt;/div&gt;\n</t>
  </si>
  <si>
    <t>[{"name":"Attenzione!","date":" 2016 ","cover":"http://www.rockit.it//thumb200x200/copertine/33313.jpg","link":"http://www.rockit.it//catfed/album/attenzione/33313"}]</t>
  </si>
  <si>
    <t>Catherine</t>
  </si>
  <si>
    <t>http://www.rockit.it/catherine</t>
  </si>
  <si>
    <t>url(/thumb700x250/foto/3296.jpg)</t>
  </si>
  <si>
    <t>["/news/tour-negli-autogrill-catherine","/recensione/4720/catherine-la-casa-del-ragno","/user/joecatherine"]</t>
  </si>
  <si>
    <t>\n&lt;div class="content-rece"&gt;&lt;p&gt;&amp;quot;...canzoni d&amp;#x2019;amore, di vita, di esperienze...&amp;quot; &amp;quot;...testi intimi, sinceri, belli...&amp;quot; &amp;quot;...i brani colpiscono davvero e a tratti commuovono...&amp;quot; &amp;quot;...innegabile la capacit&amp;#xE0; di raccontare, di evocare, di far annegare nell&amp;#x2019;oceano sconfinato delle parole incastrate, allineate, affossate le une nelle altre...&amp;quot;&lt;/p&gt;&lt;/div&gt;\n</t>
  </si>
  <si>
    <t>[{"name":"The Naturals","date":" 2007 ","cover":"http://www.rockit.it//thumb200x200/copertine/31195.jpg","link":"http://www.rockit.it//catherine/album/the-naturals/31195"},{"name":"La Casa Del Ragno","date":" 2005 ","cover":"http://www.rockit.it//thumb200x200/nopic/nocd.jpg","link":"http://www.rockit.it//catherine/album/la-casa-del-ragno/4720"},{"name":"Rumor Has It: Astaroth Stole Your Eyes","date":"","cover":"http://www.rockit.it//thumb200x200/nopic/nocd.jpg","link":"http://www.rockit.it//catherine/album/rumor-has-it-astaroth-stole-your-eyes/31194"},{"name":"Catherine","date":"","cover":"http://www.rockit.it//thumb200x200/nopic/nocd.jpg","link":"http://www.rockit.it//catherine/album/catherine/31196"},{"name":"Hot Saki &amp; Bedtime Stories","date":"","cover":"http://www.rockit.it//thumb200x200/nopic/nocd.jpg","link":"http://www.rockit.it//catherine/album/hot-saki-e-bedtime-stories/32352"}]</t>
  </si>
  <si>
    <t>Catlong</t>
  </si>
  <si>
    <t>http://www.rockit.it/catlong</t>
  </si>
  <si>
    <t>["/recensione/16287/catlong-decadence-of-mind","/recensione/5883/catlong-riding-the-dragon","/user/catlong","/user/chrisg"]</t>
  </si>
  <si>
    <t>[{"name":"Decadence of Mind","date":" 2011 ","cover":"http://www.rockit.it//thumb200x200/copertine/16287.jpg","link":"http://www.rockit.it//catlong/album/decadence-of-mind/16287"},{"name":"Riding the dragon","date":" 2006 ","cover":"http://www.rockit.it//thumb200x200/nopic/nocd.jpg","link":"http://www.rockit.it//catlong/album/riding-the-dragon/5883"}]</t>
  </si>
  <si>
    <t>CATO</t>
  </si>
  <si>
    <t>http://www.rockit.it/CATO</t>
  </si>
  <si>
    <t>Soul, Blues, Pop rock¬†</t>
  </si>
  <si>
    <t>url(/thumb700x250/foto/96953.jpg)</t>
  </si>
  <si>
    <t>["/user/cato"]</t>
  </si>
  <si>
    <t>\n&lt;div class="content-rece"&gt;&lt;p&gt;Cato are Roberto Picinali guitars, voice, percussion, producer.&lt;/p&gt; &lt;p&gt;Roberto Cato Picinali, bergamasco classe 1976, inizia a suonare all&amp;#x2019;et&amp;#xE0; di 18 anni. Tanti i progetti a cui ha preso parte, ma il pi&amp;#xF9; significativo arriva nel 2000 con i Namast&amp;#xE8;, gruppo che mescola reggae, funk e folk autoproducendosi quattro dischi che contraddistinguono un&amp;#x2019;intensa attivit&amp;#xE0; live. Sciolti i Namast&amp;#xE8; nel 2007, Cato entra a far parte dei Luin&amp;#xF2;, che per&amp;#xF2; si sciolgono nel 2009. E&amp;#x2019; a quel punto che nascono i Cato, prima power-trio e poi progetto del solo Roberto Picinali a partire dal 2013. Nelle sue canzoni Cato mescola pop, rock, blues, funk e soul. Il primo ep, ancora in trio, &amp;#xE8; del 2010, si intitola &amp;#x201C;Oceano di sogni&amp;#x201D; e d&amp;#xE0; la possibilit&amp;#xE0; a Cato di intraprendere un&amp;#x2019;intensa attivit&amp;#xE0; live che non avr&amp;#xE0; mai un attimo di sosta fino ad oggi. Nel 2012 &amp;#xE8; la volta del singolo &amp;#x201C;Princess&amp;#x201D; che porta Cato (voce e chitarra), con Andrea Castelli alla batteria e Diego Bernardi al basso a suonare anche in Svizzera. A met&amp;#xE0; 2014 esce il primo disco sulla lunga distanza intitolato semplicemente &amp;#x201C;Cato&amp;#x201D; e vede la collaborazione di ben 15 amici musicisti, tra cui gli Stonebeaters la band ufficiale che lo accompagna nei live, A luglio esce il primo videoclip &amp;#x201C;Accendimi&amp;#x201D; mentre a Novembre  il secondo &amp;quot;Veloce&amp;quot;.......Ma il nuovo video &amp;quot;Veloce&amp;quot; non &amp;#xE8; l&amp;#x2019;unica novit&amp;#xE0; di queste settimane per Cato. Nel 2015 infatti il songwriter bergamasco, come fece Marco Polo, sar&amp;#xE0; in viaggio sulla Via della Seta ripercorrendo a bordo di un furgone attrezzato 12000 km, attraverso 9 nazioni in 35 giorni, da Bergamo a Pechino. L&amp;#x2019;impresa verr&amp;#xE0; realizzata con l&amp;#x2019;appoggio di vari sponsor e servir&amp;#xE0;, oltre a portare in giro per il mondo la musica di Cato, a sostenere una raccolta fondi per l&amp;#x2019;organizzazione umanitaria di Gino Strada Emergency e Admo. Cato, del resto, &amp;#xE8; fatto cos&amp;#xEC;: vuole che la sua musica faccia stare bene le persone e trasforma il suono in azioni concrete che per&amp;#xF2; hanno il sapore del sogno.&lt;br&gt;\n&lt;br&gt;\ncatoband.com&lt;/p&gt;&lt;/div&gt;\n</t>
  </si>
  <si>
    <t>[{"name":"Cato","date":" 2014 ","cover":"http://www.rockit.it//thumb200x200/copertine/27397.jpg","link":"http://www.rockit.it//CATO/album/cato/27397"}]</t>
  </si>
  <si>
    <t>Catodo</t>
  </si>
  <si>
    <t>http://www.rockit.it/catodo</t>
  </si>
  <si>
    <t>Sperimentale, Noise, Elettronico¬†</t>
  </si>
  <si>
    <t>Catrame</t>
  </si>
  <si>
    <t>http://www.rockit.it/catrame</t>
  </si>
  <si>
    <t>url(/thumb700x250/foto/2571.jpg)</t>
  </si>
  <si>
    <t>\n&lt;div class="content-rece"&gt;&lt;p&gt;I catrame nascono in un paesino di 5000 anime in provincia di bergamo nell&amp;#x2019;agosto del 2000. l&amp;#x2019;idea iniziale &amp;#xE8; quella di suonare un tipo di musica che unisca i vari generi musicali ascoltati dalle tre &amp;#x201C;menti&amp;#x201D; del gruppo: un mix tra hardcore melodico di scuola californiana, punk rock di stampo Ramones, pop rock, ska, grunge e qualsiasi altra cosa capiti nello stereo dei tre...&lt;/p&gt;&lt;/div&gt;\n</t>
  </si>
  <si>
    <t>CATRAME Indie Rock</t>
  </si>
  <si>
    <t>http://www.rockit.it/catrameindierock</t>
  </si>
  <si>
    <t>Rock, Punk rock, Indie¬†</t>
  </si>
  <si>
    <t>url(/thumb700x250/foto/108126.jpg)</t>
  </si>
  <si>
    <t>["/user/paolocastelletta"]</t>
  </si>
  <si>
    <t>\n&lt;div class="content-rece"&gt;&lt;p&gt;Trio Indie Rock: Potenza Melodia &amp;amp; Sudore.&lt;/p&gt; &lt;p&gt;Nel secolo scorso, o anche nel millennio precedente, pi&amp;#xF9; precisamente nel 1999, nascevano i Catrame: Paolo, Maurino e Fabio nella prima, primissima line-up della band; due chitarre e un basso, poca conoscenza della musica e tanta voglia di suonare e divertirsi insieme. Pochi live, qualche idea e molta confusione: nascevano le prime canzoni dei Catrame che facevano da contorno a cover di gruppi italiani e stranieri. Quasi sempre Punk Rock il genere.&lt;br&gt;\n&lt;br&gt;\nPoi arriva Fabrizio alla batteria, conosciuto tramite annuncio attaccato con lo scotch in un negozio di musica. Le cose iniziavano a farsi serie, infatti a Maurino gli gira male e li molla. In amicizia, senza troppe scenate. Passano un paio di anni, qualche suonata in circoli privati e locali nel novarese, una bella serata live alla Fiera di Arona e poi&amp;#x2026;. Buuum!!! Si sono sciolti. Ancora non sanno dire il perch&amp;#xE9;.&lt;br&gt;\n&lt;br&gt;\nFabrizio forma i Degenera con altri musicisti, Fabio fa crescere i funghi sulla sua chitarra e Paolo dopo un paio d&amp;#x2019;anni passa da bassista a batterista e si unisce ad una band del novarese, i Niente Cresti, divertendosi per un po&amp;#x2019; a suonare con loro.&lt;br&gt;\n&lt;br&gt;\nMa il loro progetto non li molla, il Catrame che c&amp;#x2019;&amp;#xE8; in loro ritorna a galla. Paolo e Fabio ,tra settembre ed ottobre del 2013, si ritrovano a rumoreggiare assieme. Dopo un annuncio su Internet, un basso e una chitarra incontrano una batteria, quella di Andrea, che pestata a dovere da il via e si ricomincia. Un po&amp;#x2019; come se non avessero mai smesso.&lt;br&gt;\nNella primavera del 2015 esce il loro primissimo album , VentiseiNove, dove sono presenti nove tracce, sei inediti e tre cover.&lt;br&gt;\nMolta passione, chitarra che alterna ruggiti a carezze, basso a martello e pacca al rullante, voci che raccontano storie e urlano disagi, mischiando poesia alle tematiche di denuncia sociale. Si alternano ai microfoni momenti ironici a testi introspettivi, che scavano nell&amp;#x2019;anima dell&amp;#x2019;essere umano. Il Rock nella versione pi&amp;#xF9; classica, minimale, senza troppi scazzi&amp;#x2026;.  E poi sudore per chi ha voglia ancora di divertirsi ed emozionarsi, come loro, i Catrame.&lt;br&gt;\nli trovate anche su Facebook cercando catrameipr oppure su https://catrameindiepunk.wordpress.com&lt;br&gt;\nBuona Musica a tutti. Fabio, Paolo e Andrea&lt;/p&gt;&lt;/div&gt;\n</t>
  </si>
  <si>
    <t>[{"name":"VentiseiNove","date":" 2015 ","cover":"http://www.rockit.it//thumb200x200/copertine/29169.jpg","link":"http://www.rockit.it//catrameindierock/album/ventiseinove/29169"}]</t>
  </si>
  <si>
    <t>Cats'n'Joe</t>
  </si>
  <si>
    <t>http://www.rockit.it/catsnjoe</t>
  </si>
  <si>
    <t>Band, Brindisi, Puglia</t>
  </si>
  <si>
    <t>Rock'n'roll, Indie, Blues¬†</t>
  </si>
  <si>
    <t>url(/thumb700x250/foto/13724.jpg)</t>
  </si>
  <si>
    <t>["/recensione/20036/catsnjoe-lsd-television","/user/catsnjoe"]</t>
  </si>
  <si>
    <t>\n&lt;div class="content-rece"&gt;&lt;p&gt;3 accordi&lt;/p&gt;&lt;/div&gt;\n</t>
  </si>
  <si>
    <t>[{"name":"LSD TELEVISION","date":" 2012 ","cover":"http://www.rockit.it//thumb200x200/copertine/20036.jpg","link":"http://www.rockit.it//catsnjoe/album/lsd-television/20036"},{"name":"Cats'n'Joe","date":" 2008 ","cover":"http://www.rockit.it//thumb200x200/copertine/9567.jpg","link":"http://www.rockit.it//catsnjoe/album/catsnjoe/9567"}]</t>
  </si>
  <si>
    <t>Cattiva Reputazione</t>
  </si>
  <si>
    <t>http://www.rockit.it/cattivareputazione</t>
  </si>
  <si>
    <t>Cattive Abitudini</t>
  </si>
  <si>
    <t>http://www.rockit.it/cattiveabitudini</t>
  </si>
  <si>
    <t>url(/thumb700x250/foto/3872.jpg)</t>
  </si>
  <si>
    <t>["/news/data-zero-anteprime-nazionali-ferrara","/recensione/12358/aavv-yes-we-punk-indiebox-compilation-vol4","/recensione/9534/cattive-abitudini-st"]</t>
  </si>
  <si>
    <t>[{"name":"S/t","date":" 2008 ","cover":"http://www.rockit.it//thumb200x200/copertine/9534.jpg","link":"http://www.rockit.it//cattiveabitudini/album/st/9534"},{"name":"Tutto Fa Parte Di Noi","date":" 2004 ","cover":"http://www.rockit.it//thumb200x200/nopic/nocd.jpg","link":"http://www.rockit.it//cattiveabitudini/album/tutto-fa-parte-di-noi/32371"},{"name":"AA.VV ‚Äì Yes we punk ‚Äì Indiebox Compilation Vol.4","date":" 2009 ","cover":"http://www.rockit.it//thumb200x200/copertine/12358.jpg","link":"http://www.rockit.it//compilation/aavv-yes-we-punk-indiebox-compilation-vol4/12358"}]</t>
  </si>
  <si>
    <t>cattivi maestri</t>
  </si>
  <si>
    <t>http://www.rockit.it/cattivimaestri</t>
  </si>
  <si>
    <t>Pop rock, Lo-Fi¬†</t>
  </si>
  <si>
    <t>url(/thumb700x250/foto/122469.jpg)</t>
  </si>
  <si>
    <t>["/user/cattivimaestri"]</t>
  </si>
  <si>
    <t>\n&lt;div class="content-rece"&gt;&lt;p&gt;Rock music della metropoli deindustrializzata. Canzoni scorrette di rivolta e di libert&amp;#xE0;&lt;/p&gt; &lt;p&gt;Musicisti per diletto, nostro ovviamente, non degli altri. Nel 2012 abbiamo ci siamo messi a suonare assieme per sfuggire all&amp;apos;idea di diventare vecchi. Suoniamo le nostre canzoni perch&amp;#xE9; non siamo bravi a suonare quelle degli&lt;br&gt;\naltri. Le nostre radici sono nel cemento della periferia est di Milano e gi&amp;#xF9; lungo la via Emilia. Crediamo nel punk e nella droga. Non sappiamo cosa sia la vergogna.&lt;/p&gt;&lt;/div&gt;\n</t>
  </si>
  <si>
    <t>[{"name":"INFAME","date":" 2016 ","cover":"http://www.rockit.it//thumb200x200/copertine/33836.jpg","link":"http://www.rockit.it//cattivimaestri/album/infame/33836"}]</t>
  </si>
  <si>
    <t>Cattivi Pensieri</t>
  </si>
  <si>
    <t>http://www.rockit.it/cattivipensieri</t>
  </si>
  <si>
    <t>[{"name":"Humanure","date":"","cover":"http://www.rockit.it//thumb200x200/nopic/nocd.jpg","link":"http://www.rockit.it//cattivipensieri/album/humanure/31197"}]</t>
  </si>
  <si>
    <t>cattivo costume</t>
  </si>
  <si>
    <t>http://www.rockit.it/cattivocostume</t>
  </si>
  <si>
    <t>url(/thumb700x250/foto/72617.jpg)</t>
  </si>
  <si>
    <t>["/user/cattivocostume"]</t>
  </si>
  <si>
    <t>\n&lt;div class="content-rece"&gt;&lt;p&gt;&amp;quot;Cattivo Costume &amp;#xE8; un allegoria, un non senso, una questione di prospettiva&amp;#x2026; &amp;#xE8; il sistema costruito sul marcio non detto dell&amp;apos;ordine prestabilito&amp;#x2026; &amp;#xE8; la coscienza sopita della gente&amp;#x2026;&amp;quot; Il gruppo nasce nel 1993 Nel 1996 i cattivo costume partono: Emilia, Toscana, Napoli. Per anni la musica, l&amp;apos;esperienza, la vita s&amp;apos;intrecciano e si confondono in un sottile gioco.in questi anni suoniamo come artisti di strada in giro per l&amp;#x2019;italia e ricordiamo un esibizione al teatro comunale di Moglie, mantova e festa dell&amp;#x2019;unit&amp;#xE0; a modena. Nel 2004 inizia un anno di sala, live e registrazioni.Tra le principali esibizioni :1 maggio officina 99, cancion de libertad agli spalti del maschio angioino a napoli, notting hill a piazza dante. Nel 2005 parte del gruppo, grazie all&amp;apos;incontro con Claudio Gabola, Angela Zinno (Umiliati e offesi compagnia stabile) e Paolo Vitale al basso, d&amp;#xE0; vita al progetto Circoblu, dove musica, mimica, poesia e teatro danza si fondono in un unico messaggio.Tra i concerti-performance ricordiamo: Emergenza rock festival 2005, (tre serate, fino alla finale); Centro di gravit&amp;#xE0; permanente Festa dei Decumani-Maggio dei monumenti; Villaggio artistico 2005 &amp;#x2013; Nola; Centro Sociale Millepiani, Caserta ; Agor&amp;#xE0; summer fest Portici. Nel 2010 il nucleo originale si riunisce ed entra in studio per registrare il disco &amp;quot;Labirinto&amp;quot;. Febbraio 2011 presentazione di &amp;quot;Labirinto&amp;quot; al teatro Sala Ich&amp;#xF2;s. Ancora in un fondersi di arti, il maestro Umberto Verdirosi acconsente la videoproiezione dei suoi quadri e di recitare le sue poesie, presta la sua voce l&amp;apos;attrice Rosalia Cuciniello. Maggio 2011 esce il primo video, &amp;quot;Stato d&amp;apos;ansia&amp;quot;. Ottobre 2011 in collaborazione con Salvatore Addeo di Aemmerecords esce il singolo &amp;quot;erika labile&amp;quot;.inizio 2012 grazie all&amp;#x2019;incontro con Roberta Ida Izzo (cori) , Daniela Esposito (canti, pianoforte, cajon, marranzano), Giuseppe Giannelli (attore), l&amp;#x2019; ormai consolidata collaborazione con Rosalia Cuciniello (attrice), Paolo Colicchio (basso)  e soprattutto con l&amp;#x2019;amicizia, il nutrimento  e il supporto di sala ich&amp;#xF2;s e Ich&amp;#xF2;s Zoe Teatro,  presentiamo il progetto &amp;#x201C;in bilico liveconcept&amp;#x201C;&amp;#x2026;in diversi luoghi in Campania come mamamu , onda sonora, k-drum, Ferro3, Perditempo Dante&lt;br&gt;\ncon la collaborazione dei poeti: Claudio Gabola, Mariella Soldo, Valentina Gaglione, Margherita Sagnibene, Giuseppe Giannelli&amp;#x2026;&lt;br&gt;\nproiettiamo le grafiche surrealiste di CUBA artista calabrese&lt;br&gt;\ncon questa formazione, portiamo in giro lo spettacolo in bilico nella versione elettrica e acustica.&lt;br&gt;\nil 4 agosto suoniamo per la prima volta al Dedalo Festival di Ezio Noto a Caltabellotta (AG) in Sicilia&amp;#x2026;con grande onore ne entriamo a far parte della famiglia.&lt;br&gt;\ndicembre 2012 dedalo festival a Isnello palermo&amp;#x2026;per la prima volta in versione cantautorale insieme alla percussionista modenese Patrizia Ferrarini per presentare Livello 0. Apriamo il concerto con una poesia di Martina Campi.&lt;br&gt;\n31 dicembre sul palco del festival Nati a Sud catania&amp;#x2026;grazie a Raffaella Daino dei Pivirama e a Ezio Noto e i suoi disi&amp;#xF9; con il quale collaboriamo e all&amp;#x2019;artista visuale catanese Fabio D&amp;#x2019;angelo che cura le proiezioni con le sue opere.&lt;br&gt;\nil 2012 &amp;#xE8; stato anche l&amp;#x2019;anno della collaborazione con Fuzz Studio di Fabio Fanuzzi a febbraio 2013 esce Leitmotiv 13 la compilation che all&amp;#x2019;interno porta con se &amp;#x201C;scia aurea&amp;#x201D;&lt;br&gt;\n2013 oltre ai live in giro per l&amp;#x2019;italia ; la collaborazione con marco latour e francesca manuele di insania project che scelgono la nostra cresh come sigla dei titoli di coda della loro web series  Bring me Alice&amp;#x2019;s head, a breve uscir&amp;#xE0; il nostro ep livello 0, terzo atto sonoro di questa saga &amp;#x201C;in bilico&amp;#x201D;, per la  quale stiamo lavorando  alla produzione finale, che sar&amp;#xE0; un cofanetto dvd contenente un cortometraggio prodotto con INSANIA PROJECT, nostri fratelli di cammino, immagini dai vari live che abbiamo fatto, i quadri dei pittori che hanno collaborato con noi concedendoci di proiettare le loro opere negli spettacoli. Cuba(antonio umberto bruno colosimo) e il maestro umberto verdirosi , un libricino con le poesie degli autori presenti in questa rappresentazione, oltre ai brani del viaggio cattivo costume&amp;#x2026;&lt;br&gt;\n&lt;br&gt;\n&lt;br&gt;\n&lt;a href="http://cattivocostume.wordpress.com/" target="_blank" rel="nofollow"&gt;http://cattivocostume.wordpress.com/&lt;/a&gt;&lt;/p&gt;&lt;/div&gt;\n</t>
  </si>
  <si>
    <t>[{"name":"labirinto","date":" 2010 ","cover":"http://www.rockit.it//thumb200x200/copertine/14416.jpg","link":"http://www.rockit.it//cattivocostume/album/labirinto/14416"}]</t>
  </si>
  <si>
    <t>Cavaverman</t>
  </si>
  <si>
    <t>http://www.rockit.it/Cavaverman</t>
  </si>
  <si>
    <t>Gotico, Dark, Punk rock¬†</t>
  </si>
  <si>
    <t>url(/thumb700x250/foto/89200.jpg)</t>
  </si>
  <si>
    <t>["/user/Cavaverman"]</t>
  </si>
  <si>
    <t>\n&lt;div class="content-rece"&gt;&lt;p&gt;Zombie hunter punk&lt;/p&gt; &lt;p&gt;CAVAVERMAN, DIVISIONE ZOMBIE HUNTER 22 - area 3 - distretto 19 - territorio &lt;br&gt;\nMonza - ITALIA&lt;br&gt;\nUna sera come tante, sala prove, suoniamo per l&amp;apos;uscita imminente dell&amp;apos;album; &lt;br&gt;\nal termine usciamo e ... nessuno... luci accese,  mixer e terminali audio-video &lt;br&gt;\naccesi... nessuno in giro.&lt;br&gt;\nDa allora quel bunker sotterraneo fuori citt&amp;#xE0; &amp;#xE8; diventata la nostra base Z-H.&lt;br&gt;\nEscursioni notturne nei vicini centri commerciali e relative scorte ammassate &lt;br&gt;\nnei locali della base ci assicurano la sopravvivenza del corpo... l&amp;apos;equilibrio &lt;br&gt;\nmentale lo manteniamo con giri di chitarra e basso, con colpi su cassa e &lt;br&gt;\nrullante, con le urla del punk-rock... &lt;br&gt;\n&amp;#x201C;Quando ho la musica ho un posto dove stare&amp;#x201D;, cantavano, e noi con la nostra &lt;br&gt;\nmusica scacciamo i demoni dei nostri cari mangiati e trasformati in zombi &lt;br&gt;\nvaganti nelle periferie intorno a noi.&lt;br&gt;\nCol tempo scopriamo un mondo sotterraneo sopravvissuto all&amp;apos;olocausto che &lt;br&gt;\nmantiene abitudini sane... ci sono concerti in giro, c&amp;apos;&amp;#xE8; gente che produce &lt;br&gt;\nbirra, c&amp;apos;&amp;#xE8; gente che supporta la scena, che organizza, che attacca volantini &lt;br&gt;\nsui muri incrostati di sangue... grazie a server strenuamente difesi dalle orde &lt;br&gt;\nzombi i contatti in rete ci assicurano essenziali informazioni logistiche sulle &lt;br&gt;\nzone sicure, sulle altre basi dislocate nei vari distretti e vitali ingaggi... &lt;br&gt;\nper suonare o per sterminare zombi.&lt;br&gt;\nGrazie alla comunit&amp;#xE0; sopravvissuta in rete siamo vivi e suoniamo per voi.&lt;/p&gt;&lt;/div&gt;\n</t>
  </si>
  <si>
    <t>Caveau</t>
  </si>
  <si>
    <t>http://www.rockit.it/Caveau4</t>
  </si>
  <si>
    <t>Dark, Pop rock¬†</t>
  </si>
  <si>
    <t>url(/thumb700x250/foto/88200.jpg)</t>
  </si>
  <si>
    <t>["/user/Massiynm"]</t>
  </si>
  <si>
    <t>\n&lt;div class="content-rece"&gt;&lt;p&gt;John Doe......&lt;/p&gt; &lt;p&gt;Nati pi&amp;#xF9; o meno nel Febbraio 2013, il loro genere &amp;#xE8; rock/pop con una leggera influenza Darkwave, la loro musica &amp;#xE8; semplicemente diretta e hanno brani che lasciano subito il desiderio di risentirli. Voce femminile e testi in italiano capaci di stimolare l&amp;#x2019;immaginazione attraverso parole, sovente penetranti e colorate, al punto che non escono pi&amp;#xF9; dalla testa..&lt;br&gt;\nIn pochi mesi hanno prodotto una decina brani che compongono l&amp;#x2019;album &amp;#x201C;IN&amp;#x201D; uscito dallo studio a fine Febbraio, e continuano a produrre brani senza freno. Tutti i brani dell&amp;#x2019;album suonano potenzialmente come singoli! Ogni componente ha un bel bagaglio di esperienze musicali.&lt;br&gt;\nPreview album : https://soundcloud.com/massimiliano-massi-cerri/caveau-estratto-album-in&lt;br&gt;\nContatto Band : https://www.facebook.com/caveau4&lt;/p&gt;&lt;/div&gt;\n</t>
  </si>
  <si>
    <t>[{"name":"IN","date":" 2014 ","cover":"http://www.rockit.it//thumb200x200/copertine/25464.jpg","link":"http://www.rockit.it//Caveau4/album/in/25464"}]</t>
  </si>
  <si>
    <t>cavemen</t>
  </si>
  <si>
    <t>http://www.rockit.it/cavemenitaly</t>
  </si>
  <si>
    <t>Rock, Covers, Alternativo¬†</t>
  </si>
  <si>
    <t>["/user/cavemenitaly"]</t>
  </si>
  <si>
    <t>[{"name":"First Seeds ( demo 2010)","date":" 2010 ","cover":"http://www.rockit.it//thumb200x200/nopic/nocd.jpg","link":"http://www.rockit.it//cavemenitaly/album/first-seeds-demo-2010/14324"},{"name":"beautiful sister 2008","date":" 2008 ","cover":"http://www.rockit.it//thumb200x200/nopic/nocd.jpg","link":"http://www.rockit.it//cavemenitaly/album/beautiful-sister-2008/14610"}]</t>
  </si>
  <si>
    <t>Cavia</t>
  </si>
  <si>
    <t>http://www.rockit.it/cavia</t>
  </si>
  <si>
    <t>CAVOUR!</t>
  </si>
  <si>
    <t>http://www.rockit.it/cavour</t>
  </si>
  <si>
    <t>url(/thumb700x250/foto/65437.jpg)</t>
  </si>
  <si>
    <t>["/user/cavour"]</t>
  </si>
  <si>
    <t>\n&lt;div class="content-rece"&gt;&lt;p&gt;Cinque Ragazzacci di Milano-citt&amp;#xE0; stanno mettendo a soqquadro la scena rock milanese... Divertenti,romantici e sballati&lt;/p&gt; &lt;p&gt;Band rivelazione della Milano by night, in radio dal 13 luglio con il loro primo singolo i &amp;quot;Fenomeni&amp;quot;.&lt;br&gt;\n&lt;br&gt;\n&lt;a href="http://www.youtube.com/watch?v=DCTc-r7dYuY" target="_blank" rel="nofollow"&gt;http://www.youtube.com/watch?v=DCTc-r7dYuY&lt;/a&gt;&lt;br&gt;\n&lt;br&gt;\nProdotto da Marco &amp;#x201C;Garrincha&amp;#x201D; Castellani (Le Vibrazioni, Octopus),registrato e mixato da Marco Trentacoste (Deasonika, Le Vibrazioni) e registrato alle Officine Meccaniche di Mauro Pagani, &amp;#x201C;Fenomeni&amp;#x201D; &amp;#xE8; il biglietto da visita di una band che dal 2008 ad oggi si &amp;#xE8; distinta per un&amp;#x2019;intensissima attivit&amp;#xE0; live.&lt;br&gt;\nLo stile dei Cavour si &amp;#xE8; formato infatti al ritmo di sessanta concerti l&amp;#x2019;anno tra le correnti che hanno caratterizzato in questi anni la scena musicale del capoluogo milanese: dall&amp;#x2019;indie pi&amp;#xF9; garage all&amp;#x2019;elettronica, da accenni new-wave &amp;#x2018;80, ai ritmi incalzanti del brit-pop.&lt;/p&gt;&lt;/div&gt;\n</t>
  </si>
  <si>
    <t>Cayman the Animal</t>
  </si>
  <si>
    <t>http://www.rockit.it/caymantheanimal</t>
  </si>
  <si>
    <t>["/intervista/cayman-the-animal-aquafelix-punk-mozzarella","/recensione/23441/cayman-the-animal-aquafelix-ep","/news/cayman-animal-video-ks-rondo","/user/caymantheanimal"]</t>
  </si>
  <si>
    <t>[{"name":"Aquafelix Ep","date":" 2013 ","cover":"http://www.rockit.it//thumb200x200/copertine/23441.jpg","link":"http://www.rockit.it//caymantheanimal/album/aquafelix-ep/23441"},{"name":"Too old to die young","date":" 2011 ","cover":"http://www.rockit.it//thumb200x200/copertine/17042.jpg","link":"http://www.rockit.it//caymantheanimal/album/too-old-to-die-young/17042"},{"name":"Rockit Vol. 54","date":" 2013 ","cover":"http://www.rockit.it//thumb200x200/copertine/23938.jpg","link":"http://www.rockit.it//compilation/rockit-vol-54/23938"}]</t>
  </si>
  <si>
    <t>Cazzirro</t>
  </si>
  <si>
    <t>http://www.rockit.it/cazzirro</t>
  </si>
  <si>
    <t>url(/thumb700x250/foto/55456.jpg)</t>
  </si>
  <si>
    <t>["/recensione/18284/cazzirro-pensieri-nella-grotta","/user/cazzirro"]</t>
  </si>
  <si>
    <t>\n&lt;div class="content-rece"&gt;&lt;p&gt;Le Scorribande dei Precari&lt;/p&gt; &lt;p&gt;Cazzirro, nuovo progetto di Graziano Zuccarino &amp;amp; Co. &amp;#xE8; un progetto dai contenuti appartenenti ad un passato fatto di personaggi carismatici, banditi, briganti avvolti da un sound contemporaneo, rock, folk, roots ma originale, nuovo, intreccio di ritmi diversi, istintivi, profondi&amp;#x2026;&lt;br&gt;\n&lt;br&gt;\nLa Band &amp;#xE8; composta dall&amp;#x2019;autore Graziano Zuccarino, voce e chitarra, dall&amp;#x2019;immancabile &amp;#x2018;gemello&amp;#x2019; Fabio Duronio, chitarre e voci, da Giacomo Salario, pianoforte e tastiere, da Roberto Salario, basso e da Bruno Marcozzi, batteria. Una formazione che trasmette un&amp;#x2019;unione empatica indissolubile tra i componenti, caratterizzando ogni performance live con un&amp;#x2019;energia unica e contagiosa. &lt;br&gt;\nLa musica che ci donano con questo nuovo progetto &amp;#xE8; un ulteriore tassello che segna la voglia di tentare strade diverse in cerca di un suono originale ed autentico.&lt;br&gt;\n&lt;br&gt;\nCazzirro contiene gi&amp;#xE0; i riferimenti storici verso cui tende il progetto: Cazzirro e la sua Banda partono da fine Ottocento per arrivare ai nostri giorni, giorni da precari, giorni di alienazione e superficialit&amp;#xE0;, ed affrontano la quotidianit&amp;#xE0; con rabbia, con malinconia ma con un continuo sorriso...&lt;br&gt;\nIl fascino del brigantaggio rivive, come sempre accade nell&amp;#x2019;immaginario dell&amp;#x2019;autore Graziano Zuccarino, la nostra contemporaneit&amp;#xE0;, con tutte le sue variet&amp;#xE0;, le sue sofferenze, le sue sorprese&amp;#x2026;La musica traduce una mescolanza di sentimenti, un viso semplice, segnato, con occhi profondi e chiari di malinconia, le mani dure di chi lavora tanto, e non ha pi&amp;#xF9; certezze, di chi ha rabbia dentro, rabbia e amore. &lt;br&gt;\nLa musica ci arriva cos&amp;#xEC;, istintiva, un suono vero e semplice, crudo, senza artifici, creato da artigiani in laboratorio.&lt;br&gt;\n&lt;br&gt;\nUno studio su un suono collettivo, libero, vivo, &amp;#xE8; questo che vuole essere Cazzirro.&lt;br&gt;\nNiente di costruito, niente di costretto, niente di vietato.&lt;br&gt;\nLa fisicit&amp;#xE0; dura del b-side dell&amp;#x2019;oggi, sudore, lavoro, sofferenza, trascuratezza, semplicit&amp;#xE0;, abiti usati, colori antichi, colori casuali, oggetti riciclati, particolari recuperati da un passato che oggi pi&amp;#xF9; di sempre torna prepotentemente su noi, ci ricorda chi siamo, ci ricorda ci&amp;#xF2; che &amp;#xE8; importante, e ci tiene ancorati alla realt&amp;#xE0;, una realt&amp;#xE0; di lavoro duro&amp;#x2026;&lt;br&gt;\nUn&amp;#x2019;immagine di lavoratore precario, ecco&amp;#x2026;&lt;/p&gt;&lt;/div&gt;\n</t>
  </si>
  <si>
    <t>[{"name":"Pensieri nella Grotta","date":" 2011 ","cover":"http://www.rockit.it//thumb200x200/copertine/18284.jpg","link":"http://www.rockit.it//cazzirro/album/pensieri-nella-grotta/18284"}]</t>
  </si>
  <si>
    <t>Cazzurillo</t>
  </si>
  <si>
    <t>http://www.rockit.it/cazzurillo</t>
  </si>
  <si>
    <t>["/news/jennifer-gentle-calamita-cavriago","/recensione/7650/cazzurillo-maialkoki","/user/cazzurillo"]</t>
  </si>
  <si>
    <t>\n&lt;div class="content-rece"&gt;&lt;p&gt;Cazzurillo e&amp;apos; una &amp;quot;one girl band&amp;quot;che nuota tra l&amp;apos;elettro-pop sguaiato e il revivalismo underground anni &amp;apos;60 . Senza pudore e con ghigno beffardo si esibisce mascherata con vocine alterate, basi, chitarrina, affiancata da proiezioni video di oggettistica malata.&lt;/p&gt;&lt;/div&gt;\n</t>
  </si>
  <si>
    <t>[{"name":"Maialkoki","date":" 2007 ","cover":"http://www.rockit.it//thumb200x200/copertine/7650.jpg","link":"http://www.rockit.it//cazzurillo/album/maialkoki/7650"}]</t>
  </si>
  <si>
    <t>CCCP Fedeli alla linea</t>
  </si>
  <si>
    <t>http://www.rockit.it/cccp</t>
  </si>
  <si>
    <t>Punk¬† (NON PIU' ATTIVO)</t>
  </si>
  <si>
    <t>url(/thumb700x250/foto/92883.jpg)</t>
  </si>
  <si>
    <t>["/articolo/luigi-ghirri-fotografo-musica-lucio-dalla","/articolo/film-marlene-kuntz-complimenti-per-la-festa","/articolo/supergruppi-rock-italiani"]</t>
  </si>
  <si>
    <t>\n&lt;div class="content-rece"&gt;&lt;p&gt;I &lt;b&gt;CCCP Fedeli alla linea&lt;/b&gt;, originari di Reggio Emilia, sono stati un gruppo musicale punk rock italiano, ampiamente considerato uno dei pi&amp;#xF9; importanti e influenti nell&amp;apos;Italia degli anni ottanta.&lt;/p&gt;\n&lt;p&gt;\n&lt;/p&gt;\n&lt;p&gt;I loro testi e la loro musica hanno influenzato ed ispirato diversi gruppi musicali italiani nei decenni successivi, tra cui i Massimo Volume, Le luci della centrale elettrica, i Marlene Kuntz, gli Offlaga Disco Pax, i Ministri, i Linea 77 ed altri artisti alternative rock.&lt;/p&gt;\n&lt;p&gt;\n&lt;/p&gt;\n&lt;p&gt;&lt;i&gt;&lt;a href="https://it.wikipedia.org/wiki/CCCP_Fedeli_alla_linea" target="_blank"&gt;Continua a leggere &lt;b&gt;CCCP Fedeli alla linea&lt;/b&gt; su &lt;b&gt;Wikipedia&lt;/b&gt;&lt;/a&gt;&lt;/i&gt;.&lt;/p&gt;&lt;/div&gt;\n</t>
  </si>
  <si>
    <t>[{"name":"Live In Punkow","date":" 1996 ","cover":"http://www.rockit.it//thumb200x200/copertine/32848.jpg","link":"http://www.rockit.it//cccp/album/live-in-punkow/32848"},{"name":"Enjoy CCCP","date":" 1994 ","cover":"http://www.rockit.it//thumb200x200/copertine/17882.jpg","link":"http://www.rockit.it//cccp/album/enjoy-cccp/17882"},{"name":"Ecco i miei gioielli","date":" 1992 ","cover":"http://www.rockit.it//thumb200x200/copertine/17881.jpg","link":"http://www.rockit.it//cccp/album/ecco-i-miei-gioielli/17881"},{"name":"Epica Etica Etnica Pathos","date":" 1990 ","cover":"http://www.rockit.it//thumb200x200/copertine/17880.jpg","link":"http://www.rockit.it//cccp/album/epica-etica-etnica-pathos/17880"},{"name":"Canzoni, preghiere, danze del II millennio Sezione Europa","date":" 1989 ","cover":"http://www.rockit.it//thumb200x200/copertine/17878.jpg","link":"http://www.rockit.it//cccp/album/canzoni-preghiere-danze-del-ii-millennio-sezione-europa/17878"},{"name":"Socialismo e barbarie","date":" 1987 ","cover":"http://www.rockit.it//thumb200x200/copertine/13275.jpg","link":"http://www.rockit.it//cccp/album/socialismo-e-barbarie/13275"},{"name":"Affinit√†-divergenze fra il compagno Togliatti e noi","date":" 1986 ","cover":"http://www.rockit.it//thumb200x200/copertine/6417.jpg","link":"http://www.rockit.it//cccp/album/affinita-divergenze-fra-il-compagno-togliatti-e-noi/6417"},{"name":"Ortodossia II (12'')","date":" 1985 ","cover":"http://www.rockit.it//thumb200x200/copertine/6415.jpg","link":"http://www.rockit.it//cccp/album/ortodossia-ii-12/6415"},{"name":"Compagni cittadini fratelli partigiani (12'')","date":" 1985 ","cover":"http://www.rockit.it//thumb200x200/copertine/6416.jpg","link":"http://www.rockit.it//cccp/album/compagni-cittadini-fratelli-partigiani-12/6416"},{"name":"Ortodossia (7'')","date":" 1984 ","cover":"http://www.rockit.it//thumb200x200/copertine/6414.jpg","link":"http://www.rockit.it//cccp/album/ortodossia-7/6414"}]</t>
  </si>
  <si>
    <t>Cecco</t>
  </si>
  <si>
    <t>http://www.rockit.it/cecco</t>
  </si>
  <si>
    <t>["/news/cecco-presenta-suo-ep-mei","/news/on-line-sito-internet-cecco","/recensione/3264/cecco-1-dubbio"]</t>
  </si>
  <si>
    <t>[{"name":"1 dubbio","date":" 2004 ","cover":"http://www.rockit.it//thumb200x200/copertine/3264.jpg","link":"http://www.rockit.it//cecco/album/1-dubbio/3264"}]</t>
  </si>
  <si>
    <t>Cecilia Amici</t>
  </si>
  <si>
    <t>http://www.rockit.it/cepyx</t>
  </si>
  <si>
    <t>Rock, New-Wave, Etnico¬†</t>
  </si>
  <si>
    <t>url(/thumb700x250/foto/104431.jpg)</t>
  </si>
  <si>
    <t>["/user/cepyx"]</t>
  </si>
  <si>
    <t>\n&lt;div class="content-rece"&gt;&lt;p&gt;Cantante, autrice, musicista. Fin da piccolissima ha sempre cercato una via di comunicazione artistica, attraverso la pittura, la danza, la scrittura, per poi trovare la sua strada nella musica, in particolare nel canto. &amp;#xC8; infatti con la voce che Cecilia cerca di trasmettere le sue emozioni e i suoi pensieri, esibendosi dal 1992 con diversi artisti, cori, orchestre e progetti di musica originale con brani di sua composizione (ESP &amp;#x2013; Aion). Dal 2003 &amp;#xE8; cantante solista degli Handala, storico gruppo italo-palestinese, con il quale ha inciso tre dischi, e dove canta in tre lingue (arabo, inglese e italiano). Il suo nuovo progetto da solista racconta una Cecilia che prende sempre di pi&amp;#xF9; contatto con s&amp;#xE9; stessa e con il pianeta, lasciando anche spazio al sogno e all&amp;#x2019;immaginazione. La sua musica &amp;#xE8; un rock a tratti celtico a tratti arabeggiante e rispecchia in pieno la sua personalit&amp;#xE0; e la sua vocalit&amp;#xE0; , che prende spunto dall&amp;#x2019;universo musicale dark new wave, che ha sempre amato, e dalle sue antiche origini mediorientali.&lt;/p&gt;&lt;/div&gt;\n</t>
  </si>
  <si>
    <t>[{"name":"7","date":" 2007 ","cover":"http://www.rockit.it//thumb200x200/copertine/14420.jpg","link":"http://www.rockit.it//cepyx/album/7/14420"},{"name":"Famat√†?","date":" 2005 ","cover":"http://www.rockit.it//thumb200x200/copertine/14419.jpg","link":"http://www.rockit.it//cepyx/album/famata/14419"}]</t>
  </si>
  <si>
    <t>Ceiling Down</t>
  </si>
  <si>
    <t>http://www.rockit.it/ceilingdown</t>
  </si>
  <si>
    <t>Cek Deluxe</t>
  </si>
  <si>
    <t>http://www.rockit.it/cekout</t>
  </si>
  <si>
    <t>["/user/cek"]</t>
  </si>
  <si>
    <t>Celeb Car Crash</t>
  </si>
  <si>
    <t>http://www.rockit.it/celebcarcrash</t>
  </si>
  <si>
    <t>Band, Faenza (RA), Emilia Romagna</t>
  </si>
  <si>
    <t>url(/thumb700x250/foto/109139.jpg)</t>
  </si>
  <si>
    <t>["/recensione/29815/celeb-car-crash-mucha-lucha","/user/mnaldini"]</t>
  </si>
  <si>
    <t>\n&lt;div class="content-rece"&gt;&lt;p&gt;&amp;quot; It&amp;apos;s not the right time for a record... and who cares! &amp;quot;&lt;/p&gt; &lt;p&gt;I Celeb Car Crash sono una Rock Band.&lt;br&gt;\nAlla fine del 2012 affinit&amp;#xE0; elettive e la selezione naturale portano Nicola (Lena&amp;#x2019;s beadream,Klogr),Carlo Alberto (Lena&amp;#x2019;s beadream), Michelangelo (Convergence,Violet Gibson,Waiting For Titor) and Simone (Octave,Opposite Sides) ad unire le loro forze per dare vita al progetto musicale Celeb Car Crash.&lt;br&gt;\nDopo sei mesi di duro lavoro la band registra il primo disco &amp;#x201C;AMBUSH!&amp;#x201D;, che verr&amp;#xE0; pubblicato da Antstreet Records nella Aprile 2013. L&amp;#x2019;album &amp;#xE8; stato mixato da Riccardo Pasini presso lo Studio 73 (Extrema, Blindead, Ephel Duath, At The Soundawn, etc.) e masterizzato presso gli Elephant Mastering Studios da Riccardo Parenti.&lt;br&gt;\nAssieme ad &amp;#x201C;AMBUSH!&amp;#x201D; i Celeb Car Crash pubblicano anche il videoclip del loro primo singolo &amp;#x201C;Dead Poets Society&amp;#x201D;. Il video, diretto da Carlo Roberti (Solobuio Visual Factory), ha dato alla band un ottima visibilit&amp;#xE0; sui canali Italiani (Rock TV) e su molte web TV internazionali.&lt;br&gt;\nDa aprile 2013 a dicembre 2013 la band ha promosso il disco con un lungo tour che ha attraversato Italia, Svizzera, Francia e Regno Unito, facendo da opening act per band come &amp;#x201C;Gotthard&amp;#x201D; e &amp;#x201C;Coheed and Cambria&amp;#x201D;.&lt;br&gt;\nAd inizio dicembre 2013 i Celeb Car Crash pubblicano, tramite Bagana Records, un nuovo singolo ed annesso videoclip contenente la loro versione di &amp;#x201C;Drinking In L.A.&amp;#x201D;, famosa hit anni 90&amp;#x2019; del collettivo canadese &amp;#x201C;Bran Van 3000&amp;#x201D;. Il videoclip, girato e diretto dalla stessa band, &amp;#xE8; stato pubblicato come video del giorno su Rolling Stone Italia il 9/12/13 ed ha raccolto commenti entusiastici da parte di alcuni fondatori e membri dei BV3000 :&lt;br&gt;\nJames Di Salvo (DJ and Former member) : &amp;#x201C;I Love It, what a great version&amp;#x2026; Tre mille grazie for such an ispired Rockin take on the story&amp;#x2026; Best To you Celeb Car Crash! Cheers! &amp;#x201C;&lt;br&gt;\nSteve Hawley : &amp;#x201C;Funny. ;) Good Stuff. Bran Van 3000 Stamp of approval!&amp;#x201D;&lt;br&gt;\nGrazie all&amp;#x2019;ottimo responso del nuovo singolo, nel 2014, i Celeb Car Crash sostengono un nuovo tour di circa trenta concerti fra Italia e Francia, aumentando la loro fan base grazie ad uno show potente e melodico.&lt;br&gt;\nNel Dicembre 2014 la band vince il prestigioso concorso nazionale &amp;#x201C;RED BULL TOURBUS CHIAVI IN MANO 2014&amp;#x201D;, affermandosi fra oltre 1700 band provenienti da tutta Italia. La vittoria del Contest prevede un tour di 3 date accompagnati dal Red Bull Tourbus e dai Lacuna Coil, e la produzione/registrazione di un singolo presso i prestigiosi Red Bull Studios di Londra. Il singolo, a titolo &amp;#x201C;Because I&amp;#x2019;m Sad&amp;#x201D;, &amp;#xE8; stato coprodotto da Mario Riso e Olly Riva e sar&amp;#xE0; pubblicato in un nuovo EP dal titolo &amp;#xA1;Mucha Lucha! che vedr&amp;#xE0; la luce il 9 giugno tramite Sliptrick Records. L&amp;#x2019;EP conterr&amp;#xE0;, oltre al singolo Red bull, altri due brani inediti registrati ai Puzzle Studios di Parma ed ai Valeoro Studios di Faenza. &lt;br&gt;\nLa band ha inoltre pubblicato un videoclip per il brano &amp;#x201C;Because I&amp;#x2019;m sad &amp;#x201C; realizzato assieme a Matteo di Gioia, video maker per Jack Stupid production e chitarrista dei Destrage.&lt;br&gt;\n&amp;#xA1;Mucha Lucha non sar&amp;#xE0; l&amp;#x2019;unica uscita dell&amp;#x2019;anno, la band ha attualmente terminato le registrazioni del nuovo album che &amp;#xE8; stato mixato da Riccardo &amp;#x201C;Paso&amp;#x201D; Pasini presso gli Studio 73 e che verr&amp;#xE0; pubblicato in autunno 2015. Il disco, che avr&amp;#xE0; titolo &amp;#x201C;People Are The Best Show&amp;#x201D;,  conterr&amp;#xE0; 12 brani caratterizzati da un potente mix di Grunge, Rock ed Alternative.&lt;/p&gt;&lt;/div&gt;\n</t>
  </si>
  <si>
    <t>[{"name":"¬°Mucha Lucha!","date":" 2015 ","cover":"http://www.rockit.it//thumb200x200/copertine/29815.jpg","link":"http://www.rockit.it//celebcarcrash/album/mucha-lucha/29815"}]</t>
  </si>
  <si>
    <t>Celephais</t>
  </si>
  <si>
    <t>http://www.rockit.it/celephais</t>
  </si>
  <si>
    <t>Celestecosa</t>
  </si>
  <si>
    <t>http://www.rockit.it/celestecosa</t>
  </si>
  <si>
    <t>Pop, Noise, Elettronico, Alternativo, Acustico¬†</t>
  </si>
  <si>
    <t>url(/thumb700x250/foto/2926.jpg)</t>
  </si>
  <si>
    <t>["/intervista/roma-18-07-2003","/recensione/2375/celestecosa-ieri-pure-ep","/user/cl274833s"]</t>
  </si>
  <si>
    <t>\n&lt;div class="content-rece"&gt;&lt;p&gt;Fusione tra melodia e sperimentazione, il gruppo affida le strutture ritmiche dei brani a campionatori e sequencer per ottenere una maggiore originalit&amp;#xE0; ed eterogeneit&amp;#xE0; dei suoni, e crea con strumenti analogici le armonie nostalgiche dei brani, suggellando il tutto con testi in italiano. &amp;quot;Ieri pure&amp;quot; &amp;#xE8; il primo lavoro del gruppo; sei brani cullati tra atmosfere crepuscolari e loop noise, suite acustiche e ritmi cardiaci, utilizzando un&amp;apos;idea piramidale della composizione, in modo da ricercarne nitidamente l&amp;apos;armonia e valorizzarla in seguito con un lento e naturale processo d&amp;apos;arrangiamento.&lt;/p&gt;&lt;/div&gt;\n</t>
  </si>
  <si>
    <t>[{"name":"Ieri pure (ep)","date":" 2003 ","cover":"http://www.rockit.it//thumb200x200/copertine/2375.jpg","link":"http://www.rockit.it//celestecosa/album/ieri-pure-ep/2375"}]</t>
  </si>
  <si>
    <t>CelestialShock</t>
  </si>
  <si>
    <t>http://www.rockit.it/celestialshock</t>
  </si>
  <si>
    <t>Band, Rionero In Vulture (PZ), Basilicata</t>
  </si>
  <si>
    <t>Lo-Fi, Rock'n'roll, Psichedelico¬†</t>
  </si>
  <si>
    <t>url(/thumb700x250/foto/28348.jpg)</t>
  </si>
  <si>
    <t>["/recensione/11801/celestialshock-love-fi-songs-for-me","/user/celestialshock"]</t>
  </si>
  <si>
    <t>\n&lt;div class="content-rece"&gt;&lt;p&gt;I Celestial Shock si formano nel Marzo del 2006 a Rionero in Vulture(Pz), ed iniziano la loro avventura in tre: Donatello (voce/chitarra), Sara(basso) e Raffaele(batteria). Da subito cominciano a scrivere pezzi propri i quali risultano molto immediati, diretti e d&amp;apos;impatto. Cantano in inglese e le loro influenze musicali variano dall&amp;apos;Indie-Rock &amp;apos;90 alla psichedelia, al punk. Nel Agosto del 2006 partecipano al Vulcanica Live Festival di Rionero, come gruppo spalla a band blasonate come la Bandabassotti e gli Africa Unite.Aprile 2008 SECONDI CLASSIFICATI ALLE SEL.REGIONALI ITALIA WAVE. Agosto 2008 live importanti in giro per la Basilicata di supporto ai 24 Grana al Terme Live,e al Pollino Music Fetival(Gogol Bordello,Morgan Heritage,Lombroso),partecipazione al Vulcanica Live Festival2008. Aprile 2009 esce il demo &amp;quot;Love-fi songs for me&amp;quot;. Dall&amp;apos;Agosto del 2009 decidono di abbandonare l&amp;apos;Inglese nei testi passando all&amp;apos;Italiano.&lt;/p&gt;&lt;/div&gt;\n</t>
  </si>
  <si>
    <t>[{"name":"Love-Fi songs for me","date":" 2009 ","cover":"http://www.rockit.it//thumb200x200/copertine/11801.jpg","link":"http://www.rockit.it//celestialshock/album/love-fi-songs-for-me/11801"}]</t>
  </si>
  <si>
    <t>Celestica</t>
  </si>
  <si>
    <t>http://www.rockit.it/celestica</t>
  </si>
  <si>
    <t>url(/thumb700x250/foto/1927.jpg)</t>
  </si>
  <si>
    <t>["/recensione/2544/celestica-la-stanza-dei-pensieri","/news/programma-stati-generali-rock","/recensione/1064/celestica-celestica","/user/scillak"]</t>
  </si>
  <si>
    <t>\n&lt;div class="content-rece"&gt;&lt;p&gt;band indie-rock chitarristico, ricco di fascinosi spunti melodici.&lt;/p&gt;&lt;/div&gt;\n</t>
  </si>
  <si>
    <t>[{"name":"La stanza dei pensieri","date":" 2003 ","cover":"http://www.rockit.it//thumb200x200/copertine/2544.jpg","link":"http://www.rockit.it//celestica/album/la-stanza-dei-pensieri/2544"},{"name":"Celestica","date":" 2001 ","cover":"http://www.rockit.it//thumb200x200/nopic/nocd.jpg","link":"http://www.rockit.it//celestica/album/celestica/1064"}]</t>
  </si>
  <si>
    <t>Celestino Telera</t>
  </si>
  <si>
    <t>http://www.rockit.it/celetv</t>
  </si>
  <si>
    <t>url(/thumb700x250/foto/24741.jpg)</t>
  </si>
  <si>
    <t>["/news/celestino-telera-concorso-suonare-womad","/news/celestino-telera-nuova-canzone-stretch","/news/mi-ami-stanotte-radio-popolare-net","/user/celetv"]</t>
  </si>
  <si>
    <t>\n&lt;div class="content-rece"&gt;&lt;p&gt;Celestino Telera nasce a Manfredonia in provincia di Foggia nell&amp;apos;agosto 1988. Sin dall&amp;apos;et&amp;#xE0; di 2 anni mostra gi&amp;#xE0; un forte interesse per le musiche di Peter Gabriel e di Mike Oldfield. All&amp;apos;et&amp;#xE0; di 6 anni durante il concerto di una rock band viene riconosciuto dal leader del gruppo che lo invita a cantare alcuni dei loro brani. Nel 2000 suona il flicorno basso nella banda della sua scuola e di seguito qualsiasi altro strumento gli capiti tra le mani, ma solo nel 2005 si dedica costantemente alla musica componendo pi&amp;#xF9; di 90 brani musicali e collaborando con la compagnia teatrale &amp;quot;Bottega degli Apocrifi&amp;quot; come compositore ed esecutore nelle loro opere teatrali. Nel 2008, dopo aver selezionato 9 brani tra tutti i lavori da lui composti d&amp;#xE0; vita al demo &amp;quot;5/4&amp;quot; . Dalla stagione 2008/2009 sposta il suo baricentro nella coloratissima citt&amp;#xE0; di Milano per poter portare avanti i suoi progetti , che purtroppo una citt&amp;#xE0; piccola come Manfredonia non riesce al momento a contenere. link esterno: &lt;a href="http://www.myspace.com/celetv" target="_blank" rel="nofollow"&gt;www.myspace.com/celetv&lt;/a&gt;&lt;/p&gt;&lt;/div&gt;\n</t>
  </si>
  <si>
    <t>[{"name":"5/4","date":" 2009 ","cover":"http://www.rockit.it//thumb200x200/copertine/11509.jpg","link":"http://www.rockit.it//celetv/album/54/11509"}]</t>
  </si>
  <si>
    <t>Celestya</t>
  </si>
  <si>
    <t>http://www.rockit.it/celestyaitaly</t>
  </si>
  <si>
    <t>["/user/celestyaitaly"]</t>
  </si>
  <si>
    <t>C√©line</t>
  </si>
  <si>
    <t>http://www.rockit.it/celine</t>
  </si>
  <si>
    <t>url(/thumb700x250/foto/96922.jpg)</t>
  </si>
  <si>
    <t>["/recensione/27393/celine-brittle-worlds-ep","/user/marcelloali"]</t>
  </si>
  <si>
    <t>\n&lt;div class="content-rece"&gt;&lt;p&gt;Quintetto della provincia di Parma formato da Marcello Alinovi, Fabio Benelli, Vittorio Bernuzzi, Federico Bertoli e Andrea Bucalossi.&lt;br&gt;\nIndie Rock d&amp;apos;oltreoceano come se ne sente tanto in giro.&lt;/p&gt;&lt;/div&gt;\n</t>
  </si>
  <si>
    <t>[{"name":"Brittle Worlds EP","date":" 2014 ","cover":"http://www.rockit.it//thumb200x200/copertine/27393.jpg","link":"http://www.rockit.it//celine/album/brittle-worlds-ep/27393"}]</t>
  </si>
  <si>
    <t>Cellar Door</t>
  </si>
  <si>
    <t>http://www.rockit.it/cellardoor</t>
  </si>
  <si>
    <t>url(/thumb700x250/foto/4410.jpg)</t>
  </si>
  <si>
    <t>["/user/snakefinger"]</t>
  </si>
  <si>
    <t>Cellar Nine</t>
  </si>
  <si>
    <t>http://www.rockit.it/cellarnine</t>
  </si>
  <si>
    <t>["/user/cellarnine"]</t>
  </si>
  <si>
    <t>\n&lt;div class="content-rece"&gt;&lt;p&gt;La band nasce a Livorno nel 2006, dalla fusione di due altri gruppi precedenti che avevano in comune il batterista Marco Baldi. La formazione originale era composta da Francesco Cristiani (Chitarra), Lorenzo Talozzi (Voce), Gianmarco Quarta (Chitarra solista), Alessandro Lessi (Basso) e appunto Marco Baldi (Batteria). Durante il primo periodo di circa un anno e mezzo, vengono sviluppati pezzi propri e cover di vario genere. L&amp;#x2019;attivit&amp;#xE0; live vede soprattutto la partecipazione a concorsi e rassegne, con un buon riscontro di pubblico che apprezza l&amp;#x2019;energia e il coinvolgimento che la band sa esprimere sul palco. Dopo un periodo di pausa dovuto soprattutto a impegni esterni, la band riparte senza il cantante e il bassista ma con l&amp;#x2019;innesto del tastierista/violinista Alessio Musetti. In questo periodo il gruppo si dedica esclusivamente a sviluppare le proprie canzoni in studio, mentre cerca nuovi componenti per completare la line-up. Nell&amp;#x2019;inverno 2008/2009 fa il suo ritorno nel gruppo il cantante Lorenzo Talozzi e si aggiunge il bassista Errico Lanni. Con la formazione di nuovo al completo la band si dedica alla registrazione delle proprie canzoni e allo sviluppo di nuove cover. Lo stile della band &amp;#xE8; il Rock, senza limitazioni. Si passa dal funky, al blues, dal grunge alla bossa nova, dal pop al progressive, sempre mantenendo il gusto per la melodia e l&amp;#x2019;attenzione per i testi, cercando di non essere mai pretenziosi o presuntuosi ma di mettersi al servizio della canzone. Attualmente la band &amp;#xE8; in fase di completamento del repertorio e di arrangiamento di nuove canzoni inedite. Tutte le canzoni inedite della band sono regolarmente depositate alla SIAE.&lt;/p&gt;&lt;/div&gt;\n</t>
  </si>
  <si>
    <t>cellobassmetal</t>
  </si>
  <si>
    <t>http://www.rockit.it/cellobassmetal</t>
  </si>
  <si>
    <t>Band, Sanremo (IM) (IM), Liguria</t>
  </si>
  <si>
    <t>Strumentale, Metal, Acustico¬†</t>
  </si>
  <si>
    <t>url(/thumb700x250/foto/20069.jpg)</t>
  </si>
  <si>
    <t>["/user/cellobassmetal"]</t>
  </si>
  <si>
    <t>\n&lt;div class="content-rece"&gt;&lt;p&gt;BIO GRUPPO Il gruppo CelloBassMetal nasce nell&amp;apos;estate del 2007 ed &amp;#xE8; formato dal violoncellista Mariano Dapor e dal contrabbassista Fabrizio Bruzzone. Entrambi ricoprono ruoli di prime parti all&amp;apos;interno della Fondazione Orchestra Sinfonica di Sanremo e collaborano con molti gruppi italiani sia nell&amp;apos;ambito classico che in quello Jazz, Rock e Metal. Il duo, quindi di estrazione classica, ha deciso di cimentarsi in un genere forte e strumentalmente ricco quale il Metal. Hanno al loro attivo diverse date e concerti, sia in locali che in manifestazioni musicali importanti come il Mei di Faenza o la rassegna Autunnonero. Da ricordare l&amp;apos;apertura, come gruppo spalla, del concerto della PFM (Premiata Forneria Marconi) durante la festa della musica 2008 di Sanremo. Nel 2008 si sono aggiudicati il primo premio al &amp;quot;Red Music Festival&amp;quot; e il premio speciale della critica &amp;quot;rock in the casbah&amp;quot;, all&amp;apos;unanimita. Incidono presso lo studio &amp;quot;Ithil World&amp;quot; di Imperia dove hanno autoprodotto il loro primo disco &amp;quot;CELLOBASSMETAL plays metal with cello and bass&amp;quot; uscito a fine marzo. Hanno partecipato inoltre al primo festival italiano di &amp;quot;rock against child pornography&amp;quot; per i diritti dei bambini. Il gruppo sanremese, dopo la finale del 25 aprile a Genova in P.zza Caricamento, ottiene il premio della critica dell&amp;apos; Italia Wave Love Festival. Sono stati inoltre selezionati per partecipare alle selezioni internazionali dell&amp;apos;AFTERSHOCK Project ideato dal produttore internazionale Nitin Sawhney e promosso per l&amp;apos;Italia da Casa della Musica (partner ufficiale del progetto). Hanno recentemente firmato il loro primo contratto di distribuzione digitale con la casa discografica PRIMULA RECORDS di Voghera. Hanno scritto di loro: &amp;quot;Sono la vera novit&amp;#xE0; del momento, probabilmente la migliore formazione che si &amp;#xE8; affacciata di recente sul panorama locale. La proposta &amp;#xE8; davvero fuori dagli schemi.&amp;quot; (Il Secolo XIX (Imperia e Sanremo) &amp;#x2013; Giorgio Giordano &amp;#x2013; 19 agosto 2008) &amp;quot;Il duo che suona Metallica e Iron Maiden in chiave acustica. Dall&amp;apos;Orchestra Sinfonica di Sanremo al primo disco gotico. A meno di due anni dalla fondazione del duo &amp;#xE8; in arrivo il primo album, la cui uscita &amp;#xE8; prevista per l&amp;apos;inizio di febbraio 2009.&amp;quot; (da Mentelocale.it &amp;#x2013; Luca Giarola &amp;#x2013; 1 dicembre 2008) &amp;quot;Un profondo connubio tra musica classica e rock che riescono a combinarsi e a creare un insieme di sensazioni, attraverso strumenti legati al repertorio classico, ma che il complesso Cellobassmetal fanno propri per interpretare altri generi musicali, in particolare brani dei Metallica e degli Iron Maiden.&amp;quot; (La Stampa (Liguria) &amp;#x2013; Stefano Delfino &amp;#x2013; 6 dicembre 2008) &amp;quot;La musica classica va verso la purezza e cerca di distinguersi dai suoni della realt&amp;#xE0;; la musica rock va nella direzione opposta cercando di assorbire il pi&amp;#xF9; possibile dalla realt&amp;#xE0;. La loro combinazione in un unicum di suoni e sensazioni ha dato vita al gruppo Cellobassmetal.&amp;quot;&lt;/p&gt;&lt;/div&gt;\n</t>
  </si>
  <si>
    <t>[{"name":"CELLOBASSMETAL plays metal with cello and bass","date":" 2009 ","cover":"http://www.rockit.it//thumb200x200/copertine/11055.jpg","link":"http://www.rockit.it//cellobassmetal/album/cellobassmetal-plays-metal-with-cello-and-bass/11055"}]</t>
  </si>
  <si>
    <t>CEMENTO</t>
  </si>
  <si>
    <t>http://www.rockit.it/cemento</t>
  </si>
  <si>
    <t>url(/thumb700x250/foto/54062.jpg)</t>
  </si>
  <si>
    <t>["/user/serpico"]</t>
  </si>
  <si>
    <t>\n&lt;div class="content-rece"&gt;&lt;p&gt;un misto di Hardcore, Post-HC, Metal, Punk, Downtempo&lt;/p&gt; &lt;p&gt;i Cemento nascono nel 2008, all&amp;apos;attivo hanno 2 EP: Vite (2011) e il nuovissimo Speranza (2013)&lt;/p&gt;&lt;/div&gt;\n</t>
  </si>
  <si>
    <t>[{"name":"Speranza","date":" 2013 ","cover":"http://www.rockit.it//thumb200x200/copertine/23010.jpg","link":"http://www.rockit.it//cemento/album/speranza/23010"},{"name":"Vite","date":" 2011 ","cover":"http://www.rockit.it//thumb200x200/copertine/17964.jpg","link":"http://www.rockit.it//cemento/album/vite/17964"}]</t>
  </si>
  <si>
    <t>Cenere</t>
  </si>
  <si>
    <t>http://www.rockit.it/cenere</t>
  </si>
  <si>
    <t>["/recensione/3730/cenere-non-ce-niente-da-vedere","/user/cenere"]</t>
  </si>
  <si>
    <t>\n&lt;div class="content-rece"&gt;&lt;p&gt;Cenere cantano in italiano e spesso nei loro pezzi si possono trovare tracce di distorsori, catarro, anemoni, viole e violini, Berlino, pietre e gigli morenti, virus, sostanze psicotrope, pupazzi, bambine che urlano, falene, sputi e orpelli incastrati qua e la. Nel 2002/03 sono stati selezionati per partecipare a Fronte del Palco, dove hanno collaborato con Gianni Maroccolo, Manuel Agnelli, Cristina Don&amp;#xE0;. E&amp;apos; uscito nel novembre 2004 il loro primo Ep &amp;quot;Non c&amp;apos;&amp;#xE8; niente da vedere&amp;quot;.&lt;/p&gt;&lt;/div&gt;\n</t>
  </si>
  <si>
    <t>[{"name":"Non c‚Äô√® niente da vedere","date":" 2005 ","cover":"http://www.rockit.it//thumb200x200/nopic/nocd.jpg","link":"http://www.rockit.it//cenere/album/non-ce-niente-da-vedere/3730"}]</t>
  </si>
  <si>
    <t>Cenere [Campania]</t>
  </si>
  <si>
    <t>http://www.rockit.it/cenerecampania</t>
  </si>
  <si>
    <t>Censura</t>
  </si>
  <si>
    <t>http://www.rockit.it/censura</t>
  </si>
  <si>
    <t>Centauri</t>
  </si>
  <si>
    <t>http://www.rockit.it/centauri</t>
  </si>
  <si>
    <t>Lo-Fi, Noise, Alt-country¬†</t>
  </si>
  <si>
    <t>["/recensione/26376/centauri-centauri","/user/butgodcreatedwoman"]</t>
  </si>
  <si>
    <t>\n&lt;div class="content-rece"&gt;&lt;p&gt;Musica da Saloon alla fine dell&amp;apos;universo&lt;/p&gt; &lt;p&gt;Centauri sono quanto di pi&amp;#xF9; triste esista nel cosmo. Hanno scelto in ere ormai remote di lasciare tutto e partire alla ricerca di nuove avventure per poi finire a suonare in locali di terz&amp;#x2019;ordine alla fine dell&amp;#x2019;universo. Solo oggi per&amp;#xF2;, dopo aver attraversato distanze incalcolabili, la loro musica giunge a noi terrestri: fuori tempo massimo, sgraziata, straziante.&lt;br&gt;\n&lt;br&gt;\nAl sicuro nelle nostre camerette, risulta difficile trattenere una lacrima ascoltando il loro primo lavoro e domandandosi: Chiss&amp;#xE0; se ne avranno registrati altri, chiss&amp;#xE0; come &amp;#xE8; proseguita la loro avventura spaziale?&lt;br&gt;\nNon ci rimane altro che aspettare fiduciosi scandagliando le immensit&amp;#xE0; intergalattiche armati di telescopio e apparecchi radioastronomici.&lt;/p&gt;&lt;/div&gt;\n</t>
  </si>
  <si>
    <t>[{"name":"Centauri","date":" 2014 ","cover":"http://www.rockit.it//thumb200x200/copertine/26376.jpg","link":"http://www.rockit.it//centauri/album/centauri/26376"}]</t>
  </si>
  <si>
    <t>CenTerba</t>
  </si>
  <si>
    <t>http://www.rockit.it/centerba</t>
  </si>
  <si>
    <t>url(/thumb700x250/foto/2238.jpg)</t>
  </si>
  <si>
    <t>["/recensione/2196/centerba-niente-da-perdere"]</t>
  </si>
  <si>
    <t>\n&lt;div class="content-rece"&gt;&lt;p&gt;Un paio d&amp;apos;inverni fa&amp;apos;,in una fredda e umida stanzetta abbarbicata sui ripidi pendii di qualche brumosa valle della bergamasca, 4 giovani decisero d&amp;apos;immolare i loro fegati e una buona porzione dei loro cervelli alla musica e all&amp;apos;arte: &amp;quot;le nostre canzoni parlano di cose vere successe in sogno, oppure di cose mai successe in realt&amp;#xE0;, di vita morte e miracoli: a volte finiscono bene come nella pubblicit&amp;#xE0; ma spesso vanno a male come il latte scaduto&amp;quot;.&lt;/p&gt;&lt;/div&gt;\n</t>
  </si>
  <si>
    <t>[{"name":"niente da perdere","date":" 2002 ","cover":"http://www.rockit.it//thumb200x200/nopic/nocd.jpg","link":"http://www.rockit.it//centerba/album/niente-da-perdere/2196"}]</t>
  </si>
  <si>
    <t>Cento</t>
  </si>
  <si>
    <t>http://www.rockit.it/cento</t>
  </si>
  <si>
    <t>url(/thumb700x250/foto/98081.jpg)</t>
  </si>
  <si>
    <t>["/recensione/28718/cento-the-wrong-side-of-the-ocean","/user/bluepopsicle"]</t>
  </si>
  <si>
    <t>\n&lt;div class="content-rece"&gt;&lt;p&gt;italian Alternative Rock band&lt;/p&gt; &lt;p&gt;(ex Blue Popsicle)&lt;br&gt;\nVincitori 23esima edizione rockcontest nazionale controradio (2011) e finalisti italia wave band 2012. &lt;br&gt;\nIl 31 dicembre 2012, per il concerto di capodanno in piazza stazione firenze, la band ha suonato prima dei SUBSONICA davanti a 50.000 persone. &lt;br&gt;\nNel maggio 2014 la band viene selezionata per partecipare al prestigioso &amp;quot;international pop overthrow festival&amp;quot;, al famoso Cavern Club di liverpool.&lt;br&gt;\n&lt;br&gt;\nInsieme dal 2009, con il nome Blue Popsicle si sono fatti segnalare per la vittoria al Rockcontest Nazionale Controradio 2011 e il concertone di capodanno 2012 con i Subsonica davanti a 50.000 persone. Hanno all&amp;apos;attivo centinaia di concerti e molti supporting act importanti (Brunori Sas, Futureheads, WeWerePromisedJetpacks, Aucan, IlTeatroDegliOrrori...) e tre Ep, l&amp;apos;ultimo dei quali, &amp;quot;NudaVeritas&amp;quot; ha riscosso un ottimo successo di pubblico e critica.&lt;br&gt;\n&lt;br&gt;\nAdesso sono al loro primo passo importante, al loro primo LP in uscita prevista per Autunno 2014, registrato allo storico Larione 10, mixato al El-Sop Recording Studio, e prodotto insieme a Pio Stefanini e Leo Magnolfi.&lt;br&gt;\n&lt;br&gt;\nPer dare una cornice adeguata al loro lavoro hanno scelto di cambiare il loro nome, pronti a chiudere i conti con un passato troppo ancorato al Brit Pop e a qualcosa che ormai non credono pi&amp;#xF9; di essere.&lt;br&gt;\n&lt;br&gt;\nHanno scelto di diventare CENTO.&lt;br&gt;\n&lt;br&gt;\nFilippo Santini, voce&lt;br&gt;\n&lt;br&gt;\nIacopo Neri, chitarra&lt;br&gt;\n&lt;br&gt;\nAlessandro Pezzano, basso&lt;br&gt;\n&lt;br&gt;\nAlessio Ninci, batteria&lt;br&gt;\n&lt;br&gt;\nDa segnalare anche l&amp;apos;inserimento della band nella lista delle migliori trenta novit&amp;#xE0; dell&amp;apos;anno da parte dell&amp;apos;importante sito musicale Rockol, in occasione dei &amp;quot;Rockol awards 2011&amp;quot;.&lt;br&gt;\n&lt;br&gt;\nPRESS&lt;br&gt;\n&lt;br&gt;\n&amp;quot;Sound ipercinetico, carico di un&amp;apos;elettricit&amp;#xE0; satura che dai Placebo dei primi album conduce ai Kooks...&amp;quot; Diego Ballani sui ex Blue Popsicle nel numero di febbraio 2012 di RUMORE MAGAZINE.&lt;br&gt;\n&lt;br&gt;\n&amp;quot;per quanto evidentemente &amp;#x201C;figli&amp;#x201D; di un background arcinoto, i Blue Popsicle sono una di quelle band che colpiscono davvero perch&amp;#xE9; sanno trasmettere pienamente la loro identit&amp;#xE0; nei pezzi che suonano. In altre parole, i Blue Popsicle si distinguono&amp;quot; Marco Jeannin sui ex Blue Popsicle di ROCKOL&lt;br&gt;\n&lt;br&gt;\n(&lt;a href="http://www.rockol.it/recensione-4989/blue-popsicle-nuda-veritas" target="_blank" rel="nofollow"&gt;http://www.rockol.it/recensione-4989/blue-popsicle-nuda-veritas&lt;/a&gt;)&lt;br&gt;\n&lt;br&gt;\n&amp;quot;Questo EP di 4 pezzi &amp;#xE8; una bella rampa di lancio: indie rock all&amp;apos;inglese, molto veloce e potente, ballabile che &amp;#xE8; una meraviglia ... potrebbe essere senza problemi un EP dei primi Arctic Monkeys o dei Maximo Park, solo che viene dalla Toscana&amp;quot; Sara Scheggi a proposito di Nuda Veritas (ex Blue Popsicle) su ROCKIT.it&lt;br&gt;\n&lt;br&gt;\n(&lt;a href="http://www.rockit.it/recensione/20789/bluepopsicle-nuda-veritas-ep" target="_blank" rel="nofollow"&gt;http://www.rockit.it/recensione/20789/bluepopsicle-nuda-veritas-ep&lt;/a&gt;)&lt;br&gt;\n&lt;br&gt;\n&amp;quot;Il classico rock tendente all&amp;apos;hard, ma senza esagerare che, per&amp;#xF2;, fa vedere un&amp;apos;amalgama di gruppo non indifferente dal momento che ci si trova di fronte ad un arrangiamento davvero sopraffino, ma che non porta in primo piano un singolo bens&amp;#xEC; l&amp;apos;insieme della linea melodica con questi cori &amp;quot;epici&amp;quot; davvero azzeccati per questa River che, in buona sostanza, &amp;#xE8; davvero un fiume in piena!Assolutamente da consumare a volumi altissimi!&amp;quot; Vainer Broccoli recensisce il Singolo RIver su MARIECLAIRE.it&lt;br&gt;\n&lt;br&gt;\n(&lt;a href="http://www.marieclaire.it/Attualita/TalentOne-Ci-vuole-molto-orecchio-il-blog-di-Vainer-Broccoli/recensione-cento-river" target="_blank" rel="nofollow"&gt;http://www.marieclaire.it/Attualita/TalentOne-Ci-vuole-molto-orecchio-il-blog-di-Vainer-Broccoli/recensione-cento-river&lt;/a&gt;)&lt;/p&gt;&lt;/div&gt;\n</t>
  </si>
  <si>
    <t>[{"name":"The Wrong Side of the Ocean","date":" 2015 ","cover":"http://www.rockit.it//thumb200x200/copertine/28718.jpg","link":"http://www.rockit.it//cento/album/the-wrong-side-of-the-ocean/28718"},{"name":"#macistecontrotutti vol.1","date":" 2014 ","cover":"http://www.rockit.it//thumb200x200/copertine/27591.jpg","link":"http://www.rockit.it//compilation/macistecontrotutti-vol1/27591"}]</t>
  </si>
  <si>
    <t>centoscimmie</t>
  </si>
  <si>
    <t>http://www.rockit.it/centoscimmie</t>
  </si>
  <si>
    <t>url(/thumb700x250/foto/83111.jpg)</t>
  </si>
  <si>
    <t>["/recensione/24206/centoscimmie-cento-scimmie","/user/centoscimmie"]</t>
  </si>
  <si>
    <t>\n&lt;div class="content-rece"&gt;&lt;p&gt;Massa Critica Musicale&lt;/p&gt; &lt;p&gt;Serie irriverenti capricciose dispettose arroganti saccenti presuntuose permalose ... siamo scimmie e siamo questo... in fin dei conti tutte le altre informazioni sarebbero solo noiose.&lt;/p&gt;&lt;/div&gt;\n</t>
  </si>
  <si>
    <t>[{"name":"Cento Scimmie","date":" 2013 ","cover":"http://www.rockit.it//thumb200x200/copertine/24206.jpg","link":"http://www.rockit.it//centoscimmie/album/cento-scimmie/24206"}]</t>
  </si>
  <si>
    <t>centospine</t>
  </si>
  <si>
    <t>http://www.rockit.it/centospine</t>
  </si>
  <si>
    <t>url(/thumb700x250/foto/111486.jpg)</t>
  </si>
  <si>
    <t>["/user/centospine"]</t>
  </si>
  <si>
    <t>\n&lt;div class="content-rece"&gt;&lt;p&gt;Canzoni Spinose. Voce e Chitarra.&lt;/p&gt; &lt;p&gt;centospine &amp;#xE8; il progetto solista di Dario Cruciani, gi&amp;#xE0; voce e chitarra dei Reazione Acustica. Nasce nel 2015 con l&amp;apos;omonimo disco &amp;quot;centospine&amp;quot;, prodotto da Fabio Recchia. &lt;br&gt;\nSono Canzoni Spinose, nate da semi cresciuti negli anni e nella testa.&lt;br&gt;\nFotografie Sonore senza Strategie. Tutto ci&amp;#xF2; che non si pu&amp;#xF2; dire e non si pu&amp;#xF2; fare.&lt;/p&gt;&lt;/div&gt;\n</t>
  </si>
  <si>
    <t>[{"name":"centospine","date":" 2015 ","cover":"http://www.rockit.it//thumb200x200/copertine/30138.jpg","link":"http://www.rockit.it//centospine/album/centospine/30138"}]</t>
  </si>
  <si>
    <t>Centrade</t>
  </si>
  <si>
    <t>http://www.rockit.it/centrade</t>
  </si>
  <si>
    <t>url(/thumb700x250/foto/3096.jpg)</t>
  </si>
  <si>
    <t>["/recensione/2534/centrade-attraverso-luci-spente"]</t>
  </si>
  <si>
    <t>[{"name":"Attraverso luci spente","date":" 2001 ","cover":"http://www.rockit.it//thumb200x200/nopic/nocd.jpg","link":"http://www.rockit.it//centrade/album/attraverso-luci-spente/2534"}]</t>
  </si>
  <si>
    <t>Central</t>
  </si>
  <si>
    <t>http://www.rockit.it/central</t>
  </si>
  <si>
    <t>url(/thumb700x250/foto/58277.jpg)</t>
  </si>
  <si>
    <t>["/user/5imon"]</t>
  </si>
  <si>
    <t>\n&lt;div class="content-rece"&gt;&lt;p&gt;3 musicians got together and formed a musical creative unit, &amp;quot;Central&amp;quot;.&lt;/p&gt; &lt;p&gt;In 2011, after various musical experiences, 3 friends decide to create some music togheter.&lt;br&gt;\n&lt;br&gt;\nG.&lt;br&gt;\nM.&lt;br&gt;\nS.&lt;/p&gt;&lt;/div&gt;\n</t>
  </si>
  <si>
    <t>[{"name":"EP - Central","date":" 2012 ","cover":"http://www.rockit.it//thumb200x200/copertine/18731.jpg","link":"http://www.rockit.it//central/album/ep-central/18731"},{"name":"The Inside Out E.P.","date":" 2012 ","cover":"http://www.rockit.it//thumb200x200/copertine/19510.jpg","link":"http://www.rockit.it//central/album/the-inside-out-ep/19510"}]</t>
  </si>
  <si>
    <t>Centraldogma</t>
  </si>
  <si>
    <t>http://www.rockit.it/centraldogma</t>
  </si>
  <si>
    <t>Centro Sociale Trakkignani</t>
  </si>
  <si>
    <t>http://www.rockit.it/centrosocialetrakkignani</t>
  </si>
  <si>
    <t>Century of luxor</t>
  </si>
  <si>
    <t>http://www.rockit.it/centuryofluxor</t>
  </si>
  <si>
    <t>cepko</t>
  </si>
  <si>
    <t>http://www.rockit.it/cepko</t>
  </si>
  <si>
    <t>Band, Simplon, Svizzera Italiana</t>
  </si>
  <si>
    <t>url(/thumb700x250/foto/73351.jpg)</t>
  </si>
  <si>
    <t>\n&lt;div class="content-rece"&gt;&lt;p&gt;Melodie di sonorizzazione sociale&lt;/p&gt; &lt;/div&gt;\n</t>
  </si>
  <si>
    <t>Ceramichelineari</t>
  </si>
  <si>
    <t>http://www.rockit.it/ceramichelineari</t>
  </si>
  <si>
    <t>Rock, Elettronico, Acustico¬†</t>
  </si>
  <si>
    <t>["/recensione/2762/ceramichelineari-fine-del-novecento","/user/cr425349m"]</t>
  </si>
  <si>
    <t>[{"name":"Fine del Novecento","date":" 2003 ","cover":"http://www.rockit.it//thumb200x200/nopic/nocd.jpg","link":"http://www.rockit.it//ceramichelineari/album/fine-del-novecento/2762"}]</t>
  </si>
  <si>
    <t>Cerati &amp; Di Angelo</t>
  </si>
  <si>
    <t>http://www.rockit.it/ceratianddiangelo</t>
  </si>
  <si>
    <t>New-Wave, Shoegaze, Ambient¬†</t>
  </si>
  <si>
    <t>url(/thumb700x250/foto/68749.jpg)</t>
  </si>
  <si>
    <t>["/recensione/20714/cerati-e-di-angelo-mmxii","/news/smista-cd-tre-nuove-band","/user/CeeDee"]</t>
  </si>
  <si>
    <t>\n&lt;div class="content-rece"&gt;&lt;p&gt;international duo Italy/USA&lt;/p&gt; &lt;p&gt;Cerati makes the music. Di Angelo sings. Their sound is born of futurism, stochastic composition, new romanticism, aleatory music, and Negro spirituals.&lt;/p&gt;&lt;/div&gt;\n</t>
  </si>
  <si>
    <t>[{"name":"MMXII","date":" 2012 ","cover":"http://www.rockit.it//thumb200x200/copertine/20714.jpg","link":"http://www.rockit.it//ceratianddiangelo/album/mmxii/20714"}]</t>
  </si>
  <si>
    <t>CERCHI SONORI</t>
  </si>
  <si>
    <t>http://www.rockit.it/CERCHISONORI</t>
  </si>
  <si>
    <t>url(/thumb700x250/foto/81661.jpg)</t>
  </si>
  <si>
    <t>["/user/cerchisonori"]</t>
  </si>
  <si>
    <t>\n&lt;div class="content-rece"&gt;&lt;p&gt;Attivi dall&amp;apos;inizio del 2012 il gruppo comincia subito a scrivere canzoni in italiano di stampo new wave psicadelico dove si possono notare influenze g&lt;/p&gt; &lt;/div&gt;\n</t>
  </si>
  <si>
    <t>Cerchio</t>
  </si>
  <si>
    <t>http://www.rockit.it/cerchio</t>
  </si>
  <si>
    <t>["/recensione/121/cerchio-cerchio"]</t>
  </si>
  <si>
    <t>[{"name":"Cerchio","date":" 1998 ","cover":"http://www.rockit.it//thumb200x200/copertine/121.jpg","link":"http://www.rockit.it//cerchio/album/cerchio/121"},{"name":"Rockit Compilation Vol.0","date":" 1999 ","cover":"http://www.rockit.it//thumb200x200/copertine/19649.jpg","link":"http://www.rockit.it//compilation/rockit-compilation-vol0/19649"}]</t>
  </si>
  <si>
    <t>CERRA</t>
  </si>
  <si>
    <t>http://www.rockit.it/cerra</t>
  </si>
  <si>
    <t>Band, S. M. di licodia (CT), Sicilia</t>
  </si>
  <si>
    <t>["/user/cerra"]</t>
  </si>
  <si>
    <t>\n&lt;div class="content-rece"&gt;&lt;p&gt;Il Progetto , nasce, da fabio CERRA, trovando subito delle collaborazioni, tra le quali, (Daniele Grasso, per la produzione del singolo TRE al the cave studio, accompagnadolo al basso, per un paio di live, con GiusyJP alla batteria), riscuotento buoni feedback. compilation : &amp;quot;rock e contaminazioni&amp;quot;, &amp;quot;la musica dell&amp;apos;isola&amp;quot; contest :ITALIAWAVE, SANREMOROCK, IDIECONCEPT... selezionato al MUSIC VILLAGE e MARTE LIVE, dove, per vari motivi, non ha potuto parteciparvi.... Un passo indietro: - all&amp;apos;et&amp;#xE0; di quindici anni prende per la prima volta una chitarra, a casa per gioco(forse), autodidatta, dopo soli due anni, era ricercatissimo come chitarrista e inizia un&amp;apos;avventura da turnista, per varie band, cantanti... e lo porta a girare l&amp;apos;Italia ( suonando con svariati musicisti: Gionata Colaprisca ,ex percussionista di Bersani e attuale percussionista di Dalla- Vittorio, ex tastierista- arrangiatore di Finardi-Salvo Coppola, ex batterista dei Flor de mal- Gaetano Nicolosi , premiato come batterista rookie dell&amp;apos;anno negli stati uniti, Michele, bassista di Brando ecc..).dopo una pausa ritorna con il suo progetto personale.....&lt;/p&gt;&lt;/div&gt;\n</t>
  </si>
  <si>
    <t>Cervelli Stanki</t>
  </si>
  <si>
    <t>http://www.rockit.it/cervellistanki</t>
  </si>
  <si>
    <t>url(/thumb700x250/foto/2717.jpg)</t>
  </si>
  <si>
    <t>["/user/cr464307v"]</t>
  </si>
  <si>
    <t>\n&lt;div class="content-rece"&gt;&lt;p&gt;siamo nati nel 93 ad albissola marina(sv)!3 album,vari concerti ,partecipazione a compilation nel nostro curriculum!!!&lt;/p&gt;&lt;/div&gt;\n</t>
  </si>
  <si>
    <t>[{"name":"la volpe e il cane","date":" 2003 ","cover":"http://www.rockit.it//thumb200x200/nopic/nocd.jpg","link":"http://www.rockit.it//cervellistanki/album/la-volpe-e-il-cane/3877"}]</t>
  </si>
  <si>
    <t>Cerveza</t>
  </si>
  <si>
    <t>http://www.rockit.it/cerveza</t>
  </si>
  <si>
    <t>["/recensione/3254/cerveza-appunti-per-la-festa","/news/intensa-attivita-live-gruppi-moorec-inc","/articolo/sogno-notte-fine-estate-parco-delloglio-costa-volpino-bg"]</t>
  </si>
  <si>
    <t>[{"name":"Appunti per la festa","date":" 2003 ","cover":"http://www.rockit.it//thumb200x200/nopic/nocd.jpg","link":"http://www.rockit.it//cerveza/album/appunti-per-la-festa/3254"}]</t>
  </si>
  <si>
    <t>cervo</t>
  </si>
  <si>
    <t>http://www.rockit.it/molotvo</t>
  </si>
  <si>
    <t>Punk, Ghettotech, Surf¬†</t>
  </si>
  <si>
    <t>["/user/molotvo"]</t>
  </si>
  <si>
    <t>Cervone ai Ferri</t>
  </si>
  <si>
    <t>http://www.rockit.it/cervoneaiferri</t>
  </si>
  <si>
    <t>Cesare Basile</t>
  </si>
  <si>
    <t>http://www.rockit.it/cesarebasile</t>
  </si>
  <si>
    <t>url(/thumb700x250/foto/1442.jpg)</t>
  </si>
  <si>
    <t>["/news/targhe-tenco-2015-vincitori","/news/premio-tenco-targhe-candidati","/news/cesare-basile-concerto-napoli-ravenna-bergamo-pesaro","/user/cesarebasile","/user/urtovox","/user/urtovoxlabelepromotion"]</t>
  </si>
  <si>
    <t>\n&lt;div class="content-rece"&gt;&lt;p&gt;Cesare Basile -- Biografia&lt;br&gt;\n&lt;br&gt;\nCesare Basile (Catania 7.2.64) suona e scrive canzoni dall&amp;apos;inizio degli anni ottanta.&lt;br&gt;\nPubblica il suo primo album nel 1987 con i Candida Lilith che si sciolgono l&amp;apos;anno successivo, quando Cesare si trasferisce a roma per aggregarsi ai Kim Squad con i quali affronta una lunga stagione di concert in Italia in Europa. Lascia la band alla vigilia delle registrazioni del nuovo disco e   nell&amp;apos;88 rientra Catania dove fonda i Quartered Shadows. Con i Quartered nell&amp;apos;89 registra e pubblica l&amp;apos;album omonimo per la Crazy Mannequin di Milano e poco dopo si trasferisce a Berlino Est dove &amp;#xE8; appena caduto il Muro.&lt;br&gt;\nA Berlino nel 1993 pubblica con i Quartered Shadows The last floor beach, prodotto dall&amp;apos;olandese Mark De Reus, gi&amp;#xE0; al lavoro con Urban Dance Squad.&lt;br&gt;\nLa band si scioglie mentre lavora ai provini del terzo disco e Cesare ritorna a Catania dove, nel 1994, registra il suo primo album solista La Pelle (Lollypop records) definito dalla critica come uno dei migliori album d&amp;apos;esordio di quell&amp;apos;anno.&lt;br&gt;\nNel 1998 &amp;#xE8; la volta di Stereoscope (Blackout/Mercury).&lt;br&gt;\nNel 2001 Closet Meraviglia (Viceversa/Extra Labels) segna il passaggio definitivo verso la canzone d&amp;apos;autore. L&amp;apos;album &amp;#xE8; prodotto da Hugo Race (Nick Cave and the bad seeds, True Spirits) e vede la partecipazione di John Bonnar che cura la scrittura degli archi. Closet Meraviglia contiene gi&amp;#xE0; pienamente quell&amp;apos;attitudine internazionale che non abbandoner&amp;#xE0; mai pi&amp;#xF9; l&amp;apos;artista catanese.&lt;br&gt;\nL&amp;#x2019;album successivo, Gran Calavera Elettrica, pubblicato nel 2003 da Mescal e magnificamente accolto da oltre un centinaio di articoli pubblicati con toni a dir poco entusiastici nei sei mesi successivi la sua uscita, vede Cesare Basile affiancato dalla sua band di fiducia (Marcello Caudullo chitarra, Beppe Sindona basso, Marcello Sorge batteria) e da John Parish (produttore fra gli altri di P.J. Harvey, Sparklehorse, Giant Sand, Tracy Chapman, Eels, Goldfrapp) in cabina di regia e al mixaggio (affiancato da Daniele Grasso).L&amp;apos;album vede le preziosissime collaborazioni di John Bonnar (Dead Can Dance), Nada (che regala una meravigliosa interpretazione di &amp;#x201C;Senza sonno&amp;#x201D;), Lorenzo Corti (Cristina Don&amp;#xE0;, Delta V, aka Musical Buzzino), Valentina Galvagna e Marta Collica (Sepiatone). &lt;br&gt;\nCon la pubblicazione di Gran Calavera Elettrica Cesare si trasferisce a Milano.&lt;br&gt;\nIl rapporto tra Cesare Basile e John Parish prosegue nella produzione del disco di Nada: Tutto l&amp;#x2019;amore che mi manca. Per lei, oltre a suonare e curare gli arrangiamenti, Cesare scrive Proprio &lt;br&gt;\ntu definita da Emiliano Corraretti su Musica! di Repubblica del 6 maggio 2004, &amp;#x201C;il cuore&amp;#x201D; dell&amp;#x2019;album di Nada.&lt;br&gt;\nIl connubio con John Parish si consolida anche dal vivo con Songs With Other Strangers, &lt;br&gt;\nprogetto nato dalla volont&amp;#xE0; di un gruppo di amici musicisti / songwriters. Oltre agli stessi Basile e Parish.SWOS sono Manuel Agnelli degli Afterhours, Hugo Race (ex Bad Seeds, ora True &lt;br&gt;\nSpirits / Sepiatone), Marta Collica (Sepiatone), Stef Kamil Carlens (ex Deus, ora leader dei belgi &lt;br&gt;\nZita Swoon), Jean-Marc Butty (P.J. Harvey- Venus), Giorgia Poli (ex Scisma, Micevice) e alcuni &lt;br&gt;\nmusicisti ospiti (Roberta Castoldi, Marcello Caudullo).&lt;br&gt;\nAlternandosi tra appuntamenti live, produzioni (The Jains, Songs For Ulan, Twig Infection, Dave Muldoon) e lavoro ai testi per Afterhours, Cesare Basile si  concentra sulla realizzazione di Hellequin Song (mescal gennaio 2006). L&amp;#x2019;album,prodotto dall&amp;#x2019;ormai inseparabile John Parish, e &lt;br&gt;\nmissato da Marco Tagliola e John Parish, viene arricchito dalle fondamentali presenze di  Hugo Race, Marcello Caudullo, Marcello Sorge, Giorgia Poli, Michela Manfroi, Roberta Castoldi, Marta Collica, Kris Reichert, Jean Marc Butty, Stef Kamil Carlens, Enzo Mirone, Lorenzo Corti e Manuel Agnelli. &lt;br&gt;\nHellequin Song, &amp;#xE8;  anticipato dal primo singolo, Fratello Gentile. &lt;br&gt;\nDurante la primavera 2006 viene distribuito ai ntw televisivi il video &amp;#x201C;Dal Cranio&amp;#x201D; diretto da Federico Baronello. &lt;br&gt;\nIl 1&amp;#xB0; Dicembre del 2006, &amp;#xE8; la volta della pubblicazione del live 14.6.06,CD+DV, realizzato grazie alla collaborazione della Casa 139, ben noto club milanese di musica dal vivo.&lt;br&gt;\nNel 2008, conclusosi il rapporto con la Mescal, Cesare entra a far parte della Urtovox e pubblica Storia di Caino, prodotto ancora una volta da Parish e realizzato insieme a Gabriele Ponticiello al &lt;br&gt;\nmixer e i musicisti Luca Recchia, Marcello Sorge,Michela Manfroi, Rodrigo Derasmo, Marcello Caudullo, Lorenzo Corti. Ospite d&amp;apos;onore e inequivocabile spessore  Robert Fisher (Willard Grant Conspiracy), con il quale Cesare aveva gi&amp;#xE0; condiviso un lungo tour Italiano e con il quale partir&amp;#xE0;, insieme a Michela Manfroi,  per un lunghissimo tour europeo in qualit&amp;#xE0; di componente di Willard Grant Conspiracy   e opening act.&lt;br&gt;\nL&amp;apos;anno successivo la regista slovena Petra Seliskar contatta Cesare Basile per partecipare alle riprese e alla colonna sonora del film documentario sulla vita di Frane Milenski Jezek &amp;#x201C;My world is upside down&amp;#x201D;. Per l&amp;apos;occasione riscrive e reinterpreta uno dei pi&amp;#xF9; famosi brani di Jezek, Elon Lan Ler, registrando a Skopje con l&amp;apos; Orchestra della Radio Televisione Nazionale Macedone arrangiata da John Bonnar. Del cast fanno parte anche Hugo Race, Robert Fisher, Chris Ekmann, John Bonnar,oltre a diverse personalit&amp;#xE0; della scena musicale balcanica.&lt;br&gt;\nSeguono alcune produzioni di artisti della nuova scena musicale siciliana Don Settimo, Black Eyed Dog, Dimartino. &lt;br&gt;\nNel luglio del 2010, dopo quasi due anni di registrazioni e scrittura in giro per l&amp;apos;Italia, Cesare Basile si ritrova al Monopattino Studio di Sorrento per dare corpo, insieme a Guido Andreani e Luca Recchia, al suo nuovo album in uscita per Urtovox &amp;#x201C;Sette pietre per tenere il diavolo a bada&amp;#x201D;.&lt;br&gt;\nAncora una volta Cesare Basile rimette in discussione il suo mondo musicale e la sua scrittura, realizzando un lavoro minimale e allo stesso tempo ricco di interventi, una discesa nella Sicilia pi&amp;#xF9; profonda, sguardi su un mondo che non smette di affascinare l&amp;apos;artista catanese alla continua ricerca di linguaggi e dettagli.&lt;br&gt;\nL&amp;apos;uscita di &amp;#x201D;Sette pietre per tenere il diavolo a bada&amp;#x201D; (Marzo 2011) coincide con il ritorno in Sicilia dopo sette intensi anni milanesi. Il disco viene presentato in prima battuta esclusivamente con un lungo tour siciliano, l&amp;apos;&amp;#x201D;Ovunque in Sicilia tour&amp;#x201D;, che tocca ogni angolo della ritrovata isola e serve a promuovere l&amp;apos;Arsenale, Federazione Siciliana delle Arti e della Musica, di cui Cesare Basile &amp;#xE8; fra i principali promotori. &lt;br&gt;\nL&amp;apos;Arsenale segna l&amp;apos;inizio di un percorso di forte impegno politico e sociale che porter&amp;#xE0;, nel dicembre del 2011, Cesare Basile, insieme ad altri artisti siciliani, all&amp;apos;occupazione del Teatro Coppola di Catania. Questa esperienza, con il suo naturale carico di idee e pratiche libertarie, fa da incubatrice alle nuove canzoni che vedono la luce nell&amp;apos;estate del 2012. Scritte di getto nel corso di una settimana, vengono registrate e prodotte a Zen Arcade nel mese di settembre.Dieci canzoni che vanno a comporre la tela di un nuovo album &amp;#x201D;Cesare Basile&amp;#x201D;, in uscita a febbraio 2013 per Urtovox. &amp;#x201D;Cesare Basile&amp;#x201D; uscir&amp;#xE0; anche su vinile per  Viceversa records, un doppio album a tiratura limitata che includer&amp;#xE0;  &amp;#x201D;Le ossa di Colapesce&amp;#x201D;, una raccolta di canzoni gi&amp;#xE0; edite ma riregistrate durante una session acustica per la collana &amp;#x201D;In Vinile&amp;#x201D; della Viceversa Records nel settembre 2010.&lt;br&gt;\nA giugno del 2012 Habanero in collaborazione con Erga editrice pubblica il primo romanzo breve di Cesare basile, Nero e Immobile, con allegato un cd contenente la sonorizzazione live dei Calibro 35 di un reading di lettura di Basile tratto dalllo stesso romanzo .&lt;br&gt;\nNel 2013 la giuria del Premio Tenco gli assegna la Targa Tenco per il miglior album dialettale ma, in seguito a un&amp;apos;aspra polemica sullo strapotere della S.I.A.E e in difesa della legittimit&amp;#xE0; delle occupazioni dei luoghi di cultura, l&amp;apos;artista rifiuta il premio.&lt;br&gt;\nA settembre 2014, dopo l&amp;apos;esperienza live con I Caminanti (Cesare Basile,Enrico Gabrielli, Rodrigo D&amp;apos;Erasmo, Luca Recchia, Massimo Ferrarotto, Manuel Agnelli), Cesare Basile rientra in studio affiancato da questa stessa formazione per registrare &amp;#x201D;Tu prenditi l&amp;apos;amore che vuoi e non chiederlo pi&amp;#xF9;&amp;#x201D;, con Guido Andreani al mixer. Undici canzoni che raccontano cantastorie, pupari, transessuali innamorati di Cristo, ladri anarchici, acrobati e giocolieri della barricata, tutto nel pi&amp;#xF9; assoluto disprezzo del mito del lavoro articolato nella religiosa spirale del debito e della colpa.  &lt;br&gt;\nDiscografia CESARE BASILE:&lt;br&gt;\nAlbum :&lt;br&gt;\n&lt;br&gt;\n* 1994 - La Pelle (lollypop records)&lt;br&gt;\n* 1998 &amp;#x2013; Stereoscope (black out)&lt;br&gt;\n* 2001 - Closet meraviglia (extra label)&lt;br&gt;\n* 2003 - Gran calavera elettrica (mescal)&lt;br&gt;\n* 2005 - Hellequin Song (mescal)&lt;br&gt;\n* 2006 - 14 06 2006(live cd/dvd) (mescal)&lt;br&gt;\n* 2008- Storia di Caino-URTOVOX rec&lt;br&gt;\n*2011 &amp;#x2013; Sette Pietre per Tenere Il Diavolo A Bada-      URTOVOX rec&lt;br&gt;\n*2013 &amp;#x2013; Cesare Basile  URTOVOX rec&lt;br&gt;\n*2015 &amp;#x2013; Tu Prenditi L&amp;#x2019;Amore che Vuoi e Non Chiederlo Pi&amp;#xF9;-URTOVOX rec&lt;br&gt;\n&lt;br&gt;\nSingoli :&lt;br&gt;\n* 2001 - Tra il tuo corpo e la cena&lt;br&gt;\n* 2002 - Bevi stai su&lt;br&gt;\n* 2003 - Primo concime&lt;br&gt;\n* 2005 - Fratello gentile&lt;/p&gt;&lt;/div&gt;\n</t>
  </si>
  <si>
    <t>[{"name":"Tu prenditi l'amore che vuoi e non chiederlo pi√π","date":" 2015 ","cover":"http://www.rockit.it//thumb200x200/copertine/28240.jpg","link":"http://www.rockit.it//cesarebasile/album/tu-prenditi-lamore-che-vuoi-e-non-chiederlo-piu/28240"},{"name":"s_t","date":" 2013 ","cover":"http://www.rockit.it//thumb200x200/copertine/21302.jpg","link":"http://www.rockit.it//cesarebasile/album/s_t/21302"},{"name":"Sette pietre per tenere il diavolo a bada","date":" 2011 ","cover":"http://www.rockit.it//thumb200x200/copertine/15084.jpg","link":"http://www.rockit.it//cesarebasile/album/sette-pietre-per-tenere-il-diavolo-a-bada/15084"},{"name":"Storia Di Caino","date":" 2008 ","cover":"http://www.rockit.it//thumb200x200/copertine/8171.jpg","link":"http://www.rockit.it//cesarebasile/album/storia-di-caino/8171"},{"name":"14 06 2006 (cd+dvd)","date":" 2006 ","cover":"http://www.rockit.it//thumb200x200/copertine/6557.jpg","link":"http://www.rockit.it//cesarebasile/album/14-06-2006-cddvd/6557"},{"name":"Hellequin Song","date":" 2006 ","cover":"http://www.rockit.it//thumb200x200/copertine/4671.jpg","link":"http://www.rockit.it//cesarebasile/album/hellequin-song/4671"},{"name":"Fratello Gentile (cd single)","date":" 2005 ","cover":"http://www.rockit.it//thumb200x200/copertine/4688.jpg","link":"http://www.rockit.it//cesarebasile/album/fratello-gentile-cd-single/4688"},{"name":"Gran calavera elettrica","date":" 2003 ","cover":"http://www.rockit.it//thumb200x200/copertine/2836.jpg","link":"http://www.rockit.it//cesarebasile/album/gran-calavera-elettrica/2836"},{"name":"Bevi stai, su (single - ed. limit.)","date":" 2002 ","cover":"http://www.rockit.it//thumb200x200/copertine/2021.jpg","link":"http://www.rockit.it//cesarebasile/album/bevi-stai-su-single-ed-limit/2021"},{"name":"Tra il tuo corpo e la cena (cds)","date":" 2001 ","cover":"http://www.rockit.it//thumb200x200/copertine/1314.jpg","link":"http://www.rockit.it//cesarebasile/album/tra-il-tuo-corpo-e-la-cena-cds/1314"},{"name":"Closet meraviglia","date":" 2001 ","cover":"http://www.rockit.it//thumb200x200/copertine/1574.jpg","link":"http://www.rockit.it//cesarebasile/album/closet-meraviglia/1574"},{"name":"Stereoscope","date":" 1998 ","cover":"http://www.rockit.it//thumb200x200/copertine/93.jpg","link":"http://www.rockit.it//cesarebasile/album/stereoscope/93"},{"name":"Rockit Vol 28","date":" 2011 ","cover":"http://www.rockit.it//thumb200x200/copertine/15320.jpg","link":"http://www.rockit.it//compilation/rockit-vol-28/15320"},{"name":"MI AMI 2011","date":" 2011 ","cover":"http://www.rockit.it//thumb200x200/copertine/15467.jpg","link":"http://www.rockit.it//compilation/mi-ami-2011/15467"},{"name":"Top.it 2011","date":" 2011 ","cover":"http://www.rockit.it//thumb200x200/copertine/18001.jpg","link":"http://www.rockit.it//compilation/topit-2011/18001"},{"name":"Il paese √® reale","date":" 2009 ","cover":"http://www.rockit.it//thumb200x200/copertine/10257.jpg","link":"http://www.rockit.it//compilation/il-paese-e-reale/10257"}]</t>
  </si>
  <si>
    <t>Cesare Carugi</t>
  </si>
  <si>
    <t>http://www.rockit.it/cadillac</t>
  </si>
  <si>
    <t>Band, Cecina (LI), Toscana</t>
  </si>
  <si>
    <t>Rock, Cantautore, Alt-country¬†</t>
  </si>
  <si>
    <t>url(/thumb700x250/foto/79565.jpg)</t>
  </si>
  <si>
    <t>["/recensione/23383/cesare-carugi-pontchartrain","/recensione/17115/cesare-carugi-heres-to-the-road","/user/cadillac"]</t>
  </si>
  <si>
    <t>\n&lt;div class="content-rece"&gt;&lt;p&gt;CESARE CARUGI &amp;#xE8; nato a Cecina (LI) nel 1978, e ha iniziato a suonare la chitarra nel 1994, influenzato soprattutto dal sound americano della west coast e dalla country music. Dopo una lunga gavetta e molti show in club locali, alternando brani originali a cover di Springsteen, Jackson Browne, Johnny Cash e altri mostri sacri, decide di allargare i propri orizzonti e, dopo aver conosciuto i cantautori Andrea Parodi e Massimiliano Larocca, riesce a suonare al Townes Van Zandt Italian Festival a Como. Suona anche al Titan Country Night di San Marino e al Light Of Day Benefit Europe Festival con Willie Nile, Jesse Malin, Israel Nash Gripka Joe D&amp;#x2019;Urso, James Maddock e altri artisti.&lt;br&gt;\n&lt;br&gt;\nDopo un EP di 6 brani (&amp;quot;Open 24 Hrs&amp;quot; del 2010) e l&amp;apos;apprezzato esordio full length &amp;quot;Here&amp;apos;s To The Road&amp;quot; dell&amp;apos;anno seguente (con le partecipazioni di Michael McDermott, Riccardo Maffoni, Daniele Tenca e tanti altri amici musicisti), Cesare si getta a capofitto in un tour acustico prolifico e gratificante, suonando in tutta Italia e in Croazia (voluto dall&amp;apos;associazione italiani-croati), riscuotendo un buon successo in numerosi e prestigiosi locali dello Stivale. Memorabile il concerto in Piazza Prampolini insieme a Willie Nile nel luglio 2012, davanti a 3000 persone.&lt;br&gt;\n&lt;br&gt;\nE&amp;apos; solo il prologo a &amp;quot;Pontchartrain&amp;quot;, il suo secondo cd, registrato tra Cecina e Firenze, con la collaborazione di una schiera di musicisti di grande talento, da Paolo Bonfanti a Francesco Piu, dall&amp;apos;americano David Zollo all&amp;apos;armonicista del &amp;quot;Sindacato del Mojo&amp;quot; Andrea Giannoni, dal bluesman Marcello Milanese alla violinista Chiara Giacobbe, fino a una collaborazione produttiva con la rock band bergamasca Mojo Filter, con i quali gira anche il primo video promozionale del cd, si quella &amp;quot;We&amp;apos;ll Meet Again Someday&amp;quot; che sta riscuotendo un buonissimo successo di visualizzazione su Youtube, e girato in una Cadillac Eldorado del 1972 in un afosissimo pomeriggio per le strade intorno a Bergamo.&lt;br&gt;\n&lt;br&gt;\n&amp;quot;Pontchartrain&amp;quot; &amp;#xE8; un nuovo inizio, da cui parte un tour anche elettrico, con una band i cui componenti arrivano da background decisamente diversi, dal batterista Matteo D&amp;apos;Ignazi (Fram to Oslo), grande strumentista che proviene sia dal jazz che dall&amp;apos;indie-rock, a Matteo Barsacchi, sanguigno chitarrista dello stoner trio Mr. Bison che con i Pontchartrainers passa al basso elettrico, fino all&amp;apos;inseparabile Leonardo Ceccanti alle chitarre, vecchio compagno di suonate di Cesare ormai da 18 anni.&lt;/p&gt;&lt;/div&gt;\n</t>
  </si>
  <si>
    <t>[{"name":"Crooner Freak","date":" 2016 ","cover":"http://www.rockit.it//thumb200x200/copertine/34395.jpg","link":"http://www.rockit.it//cadillac/album/crooner-freak/34395"},{"name":"Pontchartrain","date":" 2013 ","cover":"http://www.rockit.it//thumb200x200/copertine/23383.jpg","link":"http://www.rockit.it//cadillac/album/pontchartrain/23383"},{"name":"Here's To The Road","date":" 2011 ","cover":"http://www.rockit.it//thumb200x200/copertine/17115.jpg","link":"http://www.rockit.it//cadillac/album/heres-to-the-road/17115"},{"name":"Open 24 Hrs [EP]","date":" 2010 ","cover":"http://www.rockit.it//thumb200x200/copertine/14206.jpg","link":"http://www.rockit.it//cadillac/album/open-24-hrs-ep/14206"}]</t>
  </si>
  <si>
    <t>Cesare Livrizzi</t>
  </si>
  <si>
    <t>http://www.rockit.it/cesarelivrizzi</t>
  </si>
  <si>
    <t>["/recensione/7182/cesare-livrizzi-storie","/user/cesare256"]</t>
  </si>
  <si>
    <t>[{"name":"Storie","date":" 2007 ","cover":"http://www.rockit.it//thumb200x200/copertine/7182.jpg","link":"http://www.rockit.it//cesarelivrizzi/album/storie/7182"}]</t>
  </si>
  <si>
    <t>Cesare Malfatti</t>
  </si>
  <si>
    <t>http://www.rockit.it/cesaremalfatti17257</t>
  </si>
  <si>
    <t>url(/thumb700x250/foto/93143.jpg)</t>
  </si>
  <si>
    <t>["/news/musica-assenza-playlist-mancanza","/recensione/30371/cesare-malfatti-una-citta-esposta","/news/targhe-tenco-2014-candidature-album-canzone-premio","/user/cesaremalfatti","/user/libellula.press"]</t>
  </si>
  <si>
    <t>\n&lt;div class="content-rece"&gt;&lt;p&gt;Cesare Malfatti cantautore e musicista, uno dei pionieri della scena musicale alternativa italiana, membro degli Afterhours tra la fine degli anni &amp;apos;80&lt;/p&gt; &lt;p&gt;Cesare Malfatti nasce a Milano il 25/11/1964. Dopo 17 esami di Ingegneria abbandona gli studi per dedicarsi completamente alla musica. Dal 1986 al 1988 &amp;#xE8; chitarrista dei Weimar Gesang. Dal 1989 al 1992 &amp;#xE8; chitarrista degli Afterhours e suona con loro anche a New York e Berlino. Nel 1993 apre lo studio midi presso il Jungle Sound Station Milano e inizia a collaborare con numerosi artisti tra cui Dj Graff, Otr, Casin&amp;#xF2; Royale, Ritmo Tribale, Out of Body Experience; fa nascere il progetto La Crus con Mauro Ermanno Giovanardi e Alessandro Cremonesi. Nel 1995 esce per la Wea &amp;quot;La Crus&amp;quot; che vince il Premio Tenco e il Referendum di Musica &amp;amp; Dischi. Nel 1997 crea il suo studio personale CHE Studio ed esce &amp;quot;Dentro me&amp;quot; per La Crus. Nel 1998 produce con Luca Morino e Fabio Barovero &amp;quot;Eldorado&amp;quot; dei Mau Mau allo studio Esagono. Nel 1999 esce &amp;quot;Dietro la curva del cuore&amp;quot; per La Crus e vince il PIM di Musica di Repubblica. Nello stesso anno nasce il progetto The Dining Rooms con Stefano Ghittoni e esce &amp;quot;Subterranean Modern&amp;quot; per l&amp;#x2019;etichetta indipendente Schema Records. Nel 2001 esce &amp;quot;Crocevia&amp;quot; per La Crus che rilegge il meglio della musica italiana (Premio Tenco 2001), esce inoltre &amp;quot;Numero Deux&amp;quot; per The Dining Rooms che viene licenziato dall&amp;#x2019;etichetta americana Guidance Recordings con distribuzione esclusiva in Nord America, Germania e Giappone. Nel 2002 nasce il progetto Noorda con Gionata Bettini e esce l&amp;#x2019;omonimo album per la Schema Records. Nel 2003 esce &amp;#x201C;Ogni cosa che vedo&amp;#x201D; per La Crus e &amp;#x201C;Tre&amp;#x201D; per The Dining Rooms ancora licenziato dalla Guidance Recordings. Nel 2004 esce &amp;#x201C;To the antipole&amp;#x201D; per Noorda per l&amp;#x2019;etichetta Desvelos. Nel 2005 esce &amp;quot;Infinite possibilit&amp;#xE0;&amp;quot; per La Crus e &amp;quot;Experiment in ambient soul&amp;quot; per The Dining Rooms. Nel 2007 esce &amp;quot;Ink&amp;quot; per The Dining Rooms e &amp;quot;La stagione del cannibale&amp;quot; per Amor Fou, progetto che contribuisce a creare ma che abbandona due anni dopo. Nel 2008 esce &amp;quot;Io non credevo che questa sera&amp;quot; per La Crus e produce artisticamente &amp;quot;Un&amp;#x2019;altra me&amp;quot; di Syria. Nel 2009 nasce il progetto Sem&amp;#x2019;bro con Stefano Ghittoni e Dodo NKishi (Mouse on mars). Nel 2010 esce il primo album di Sem&amp;#x2019;bro &amp;quot;Tired heroes of the lost generation&amp;quot; per Summer Dawn Records. Nel 2011 partecipa con Mauro Ermanno Giovanardi al festival di Sanremo con il brano &amp;quot;Io confesso&amp;quot;; esce per Adesiva Discografica il primo album solista omonimo fatto a mano e ordinabile via mail ed esce per Schema Records &amp;quot;Lonesome traveler&amp;quot; per The Dining Rooms. Nel 2013 esce &amp;quot;Due anni dopo&amp;quot;, sempre per Adesiva Discografica, gli 11 brani del primo album pi&amp;#xF9; due inediti, tutti risuonati live al CHE Studio da Dodo NKishi (batteria), Giovanni Ferrario (basso), Manuel Agnelli (pianoforte), Vincenzo Di Silvestro (violino), Stefania Giarlotta (seconda voce). Nel novembre del 2013 esce, ancora per Adesiva Discografica e ancora una volta in forma artigianale, &amp;quot;Una mia distrazione&amp;quot;, ristampato e distribuito ufficialmente nei negozi a maggio 2014 con due ulteriori inediti e con il titolo &amp;#x201C;Una mia distrazione +2&amp;#x201D;.&lt;/p&gt;&lt;/div&gt;\n</t>
  </si>
  <si>
    <t>[{"name":"Una citt√† esposta","date":" 2015 ","cover":"http://www.rockit.it//thumb200x200/copertine/30371.jpg","link":"http://www.rockit.it//cesaremalfatti17257/album/una-citta-esposta/30371"},{"name":"[Una mia distrazione] + 2","date":" 2014 ","cover":"http://www.rockit.it//thumb200x200/copertine/26466.jpg","link":"http://www.rockit.it//cesaremalfatti17257/album/una-mia-distrazione-2/26466"},{"name":"S/t","date":" 2011 ","cover":"http://www.rockit.it//thumb200x200/copertine/16766.jpg","link":"http://www.rockit.it//cesaremalfatti17257/album/st/16766"}]</t>
  </si>
  <si>
    <t>Cetomedio</t>
  </si>
  <si>
    <t>http://www.rockit.it/cetomedio</t>
  </si>
  <si>
    <t>url(/thumb700x250/foto/3395.jpg)</t>
  </si>
  <si>
    <t>["/recensione/3986/cetomedio-ketchup-o-maionese","/user/ct276075m"]</t>
  </si>
  <si>
    <t>[{"name":"Ketchup o maionese?","date":" 2005 ","cover":"http://www.rockit.it//thumb200x200/copertine/3986.jpg","link":"http://www.rockit.it//cetomedio/album/ketchup-o-maionese/3986"}]</t>
  </si>
  <si>
    <t>Cetrioli In Salamoia</t>
  </si>
  <si>
    <t>http://www.rockit.it/cetrioliinsalamoia</t>
  </si>
  <si>
    <t>Punk, Metal, Demenziale¬†</t>
  </si>
  <si>
    <t>url(/thumb700x250/foto/3940.jpg)</t>
  </si>
  <si>
    <t>["/user/pisy"]</t>
  </si>
  <si>
    <t>\n&lt;div class="content-rece"&gt;&lt;p&gt;I Cetrioli In Salamoia nascono dalle ceneri dei &amp;#x201C;3 Allegri Ragazzi Storpi&amp;#x201D; nella primavera 2003. Presto si trovano gli elementi per questa band che fa del cinema horror la propria ragione di vita Presto si fanno notare per la originalit&amp;#xE0; ed un consenso dopo l&amp;#x2019;altro un gruppo nato per scherzo comincia ad avere obbiettivi importanti (prima di tutto il Demo previsto entro Ottobre 2005). La loro musica &amp;#xE8; troppo pesante per essere classificata nel punk. Cetrioli In Salamoia una mosca bianca nel panorama musicale mondiale!!!&lt;/p&gt;&lt;/div&gt;\n</t>
  </si>
  <si>
    <t>CFC Band</t>
  </si>
  <si>
    <t>http://www.rockit.it/cfcband</t>
  </si>
  <si>
    <t>CH</t>
  </si>
  <si>
    <t>http://www.rockit.it/ch</t>
  </si>
  <si>
    <t>Hip-Hop, Funk, Crossover¬†</t>
  </si>
  <si>
    <t>Chakra</t>
  </si>
  <si>
    <t>http://www.rockit.it/chakra</t>
  </si>
  <si>
    <t>Chakrah</t>
  </si>
  <si>
    <t>http://www.rockit.it/chakrah</t>
  </si>
  <si>
    <t>url(/thumb700x250/foto/39613.jpg)</t>
  </si>
  <si>
    <t>["/recensione/3358/chakrah-manipolami-single","/user/chakrah"]</t>
  </si>
  <si>
    <t>\n&lt;div class="content-rece"&gt;&lt;p&gt; I Chakrah nascono nel 1996 come cover band di brani con un&amp;apos;impronta decisamente rock. Da subito la loro energia li porta a calcare numerosi palcoscenici in tutto il nord Italia (raggiungendo oltre 300 concerti) e a partecipare a numerose manifestazione ed eventi promozionali sia per T.M.C. che per diverse radio. Nel 2002 suonano come supporter al concerto di Biagio Antonacci. Successivamente la band si impegna nella creazione di nuovi e coinvolgenti brani dalle sonorit&amp;#xE0; pop/rock: Il risultato di questo duro lavoro &amp;#xE8; segnato dall&amp;apos;esordio nella discografia del loro primo singolo, &amp;#x201C;MANIPOLAMI&amp;#x201D; nell&amp;apos;estate del 2003. Nel 2005 vengono selezionati da MTV fra 200 bands italiane per prendere parte ad &amp;#x201C;MTV A CUT&amp;#x201D;. Nella primavera del 2005 &amp;#xE8; il momento del secondo singolo, &amp;#x201C;CAMBIO&amp;#x201D;, che riscuote un buon successo entrando nelle frequenze di ben 52 radio in tutta Italia; il video viene trasmesso da Match Music, Rock TV, Music Box, Conto TV e molte altre stazioni televisive. Nel capodanno 2006/2007 suonano insieme a Gianluca Grignani in una performance molto particolare e divertente. Dopo diversi cambi di formazione nel corso del tempo la band raggiunge quella attuale: un mix vincente di musicisti impegnati nella realizzazione di nuovi brani, caratterizzati da suoni contemporaneamente brillanti ed energici alternati da atmosfere vibranti e riflessive. Gennaio 2010 vede l&amp;#x2019;uscita del terzo singolo della band, &amp;#x201C;HERE I AM&amp;#x201D;, brano scritto a quattro mani con la nota cantante americana Pamela Moore, l&amp;apos;inconfondibile voce che ha interpretato Sister Mary nell&amp;#x2019;album Operation Mindcrime I e II dei Queensryche.&lt;/p&gt;&lt;/div&gt;\n</t>
  </si>
  <si>
    <t>[{"name":"Cambio","date":" 2005 ","cover":"http://www.rockit.it//thumb200x200/nopic/nocd.jpg","link":"http://www.rockit.it//chakrah/album/cambio/4634"},{"name":"Manipolami (single)","date":" 2003 ","cover":"http://www.rockit.it//thumb200x200/copertine/3358.jpg","link":"http://www.rockit.it//chakrah/album/manipolami-single/3358"}]</t>
  </si>
  <si>
    <t>Chamberlain</t>
  </si>
  <si>
    <t>http://www.rockit.it/chamberlain</t>
  </si>
  <si>
    <t>url(/thumb700x250/foto/41330.jpg)</t>
  </si>
  <si>
    <t>["/user/chamberlain"]</t>
  </si>
  <si>
    <t>[{"name":"Relax, enjoy the crisis","date":" 2011 ","cover":"http://www.rockit.it//thumb200x200/copertine/17388.jpg","link":"http://www.rockit.it//chamberlain/album/relax-enjoy-the-crisis/17388"},{"name":"Moon In June/Superstition","date":" 2010 ","cover":"http://www.rockit.it//thumb200x200/copertine/14598.jpg","link":"http://www.rockit.it//chamberlain/album/moon-in-junesuperstition/14598"}]</t>
  </si>
  <si>
    <t>chambers</t>
  </si>
  <si>
    <t>http://www.rockit.it/chambers</t>
  </si>
  <si>
    <t>Stoner, Screamo, Shoegaze¬†</t>
  </si>
  <si>
    <t>url(/thumb700x250/foto/103834.jpg)</t>
  </si>
  <si>
    <t>["/intervista/luca-benni-to-lose-la-track-come-fondare-etichetta-indipendente","/articolo/baci-provincia-guida-turistica-chambers-pisa","/recensione/28814/chambers-la-guerra-dei-trentanni","/user/chambers","/user/toloselatrack"]</t>
  </si>
  <si>
    <t>\n&lt;div class="content-rece"&gt;&lt;p&gt;I Chambers sono Andrea, Alberto, Gigi, Nicola e Theo.&lt;/p&gt; &lt;p&gt;Prima c&amp;apos;erano un sacco di gruppi. L&amp;apos;elenco &amp;#xE8; lungo pi&amp;#xF9; o meno quanto la Strada di Grande Comunicazione che collega i posti dove vivono. I Chambers nel 2008 hanno sintetizzato il tutto cominciando a suonare. Hanno scritto due dischi, il primo in inglese e il secondo in italiano, senza capire bene perch&amp;#xE8;, per&amp;#xF2; sempre pensando alla musica che c&amp;apos;era quando la Strada di Grande Comunicazione ancora mica esisteva. Oppure forse era stata appena costruita. La percorrono tutte le settimane per incontrarsi, sezionare il punk, l&amp;apos;hardcore, il grunge e il rock, sputare le lische, poi fare inversione e tornare a casa.&lt;br&gt;\n&lt;br&gt;\nchambersband (at) gmail.com&lt;br&gt;\nchambersband.wordpress.com&lt;br&gt;\nhttps://www.facebook.com/pages/C-H-A-M-B-E-R-S/346852391498&lt;/p&gt;&lt;/div&gt;\n</t>
  </si>
  <si>
    <t>[{"name":"La guerra dei trent'anni","date":" 2015 ","cover":"http://www.rockit.it//thumb200x200/copertine/28814.jpg","link":"http://www.rockit.it//chambers/album/la-guerra-dei-trentanni/28814"},{"name":"Colpi Scapoli","date":" 2014 ","cover":"http://www.rockit.it//thumb200x200/copertine/25037.jpg","link":"http://www.rockit.it//chambers/album/colpi-scapoli/25037"},{"name":"La mano sinistra","date":" 2012 ","cover":"http://www.rockit.it//thumb200x200/copertine/18970.jpg","link":"http://www.rockit.it//chambers/album/la-mano-sinistra/18970"},{"name":"Rockit Vol. 70 - Speciale MI AMI Festival 2015","date":" 2015 ","cover":"http://www.rockit.it//thumb200x200/copertine/29661.jpg","link":"http://www.rockit.it//compilation/rockit-vol-70-speciale-mi-ami-festival-2015/29661"},{"name":"AA.VV. - Tutto da rifare, un omaggio ai Fluxus","date":" 2013 ","cover":"http://www.rockit.it//thumb200x200/copertine/23959.jpg","link":"http://www.rockit.it//compilation/aavv-tutto-da-rifare-un-omaggio-ai-fluxus/23959"},{"name":"This Is NOT A Love Song","date":" 2013 ","cover":"http://www.rockit.it//thumb200x200/copertine/23961.jpg","link":"http://www.rockit.it//compilation/this-is-not-a-love-song/23961"}]</t>
  </si>
  <si>
    <t>Chambers / The Death Of Anna Karina</t>
  </si>
  <si>
    <t>http://www.rockit.it/dicotomia</t>
  </si>
  <si>
    <t>Punk, Psichedelico, Screamo¬†</t>
  </si>
  <si>
    <t>url(/thumb700x250/foto/75066.jpg)</t>
  </si>
  <si>
    <t>["/recensione/22400/chambers-the-death-of-anna-karina-split","/user/toloselatrack"]</t>
  </si>
  <si>
    <t>\n&lt;div class="content-rece"&gt;&lt;p&gt;Esce il 20 aprile, per il Record Store Day lo split tra i toscani Chambers e gli emiliani The Death Of Anna Karina.&lt;/p&gt; &lt;p&gt;Un pezzo di vinile che porta con s&amp;#xE8; tanti anni di sudore, di rumore e di chilometri consumati.&lt;br&gt;\nUn disco nato come idea poco meno di un anno fa, e messo su in poco tempo grazie a quella convinzione che si trova soltanto quando di mezzo ci sono amicizia, condivisioni di &lt;br&gt;\nintenti, stessa attitudine e visione di come certi meccanismi debbano girare e di come ancora possano funzionare. &lt;br&gt;\nLe storie delle due band si sono spesso intrecciate: i TDOAK, attivi ormai da parecchi anni, hanno adesso un nuovo cantante, Andrea, che canta proprio qua i suoi primi pezzi, in &lt;br&gt;\nitaliano. Quattro brani dal tono scuro, violento, che spingono i ricordi verso le origini del gruppo che, dopo un paio di album molto diversi tra loro, tornano di gran carriera sulla collaudatissima formula del disco condiviso. &lt;br&gt;\nI Chambers, di formazione ben pi&amp;#xF9; recente, ma attivi in altre band anch&amp;#x2019;essi da un bel p&amp;#xF2; di tempo, propongono tre brani nuovissimi dopo l&amp;#x2019;LP dello scorso anno ed il disco d&amp;#x2019;esordio di un paio di anni fa; qua ci si spinge ancora un passo oltre a &amp;#x201C;La Mano Sinistra&amp;#x201D;, si lascia spazio a melodie sempre pi&amp;#xF9; avvolgenti e si lascia spazio al talentuosissimo Johnny Mox all&amp;#x2019;interno del terzo ed ultimo brano che chiude il lato di competenza.&lt;/p&gt;&lt;/div&gt;\n</t>
  </si>
  <si>
    <t>[{"name":"Split","date":" 2013 ","cover":"http://www.rockit.it//thumb200x200/copertine/22400.jpg","link":"http://www.rockit.it//dicotomia/album/split/22400"}]</t>
  </si>
  <si>
    <t>Champions</t>
  </si>
  <si>
    <t>http://www.rockit.it/champions</t>
  </si>
  <si>
    <t>url(/thumb700x250/foto/80777.jpg)</t>
  </si>
  <si>
    <t>\n&lt;div class="content-rece"&gt;&lt;p&gt;Il brano dei CHAMPIONS presentato a Sanremo 2011&lt;/p&gt; &lt;p&gt;I Champions sono un gruppo musicale pop/rock, formatosi nella provincia di Ascoli Piceno.&lt;br&gt;\nLa Band &amp;#xE8; composta da: Daniele Incicco (voce e chitarre), William D&amp;#x2019;Angelo (chitarre), Davide Fioravanti (pianoforte e tastiere), Matteo Tordini (basso elettrico), Nacor Fischetti (batteria) e Alessandro Mariani (chitarre).&lt;br&gt;\n&lt;br&gt;\nSi direzionano verso la scrittura di brani inediti nel 2008.&lt;br&gt;\nNella primavera del 2009, inizia la collaborazione del gruppo con Dario Faini (autore Universal), che porter&amp;#xE0; all&amp;#x2019;uscita del loro primo EP &amp;#x201C;Sotto il cielo non si dorme&amp;#x201D;.&lt;br&gt;\nParallelamente alla promozione del disco, i Champions partecipano a vari concorsi tra cui il &amp;#x201C;Vallesina Pop Rock Festival&amp;#x201D;, vincendo il premio della critica, e il &amp;#x201C;Video Festival Live - Edizione 2011&amp;#x201D;, che li vede primi classificati con il brano &amp;#x201C;Parole Distratte&amp;#x201D;.&lt;br&gt;\nVincono cos&amp;#xEC; la produzione di un brano, supervisionata dal produttore artistico Marco Forni.&lt;br&gt;\nCon questo nuovo inedito il gruppo partecipa alle selezioni di Sanremo Giovani 2012.&lt;br&gt;\n&lt;br&gt;\nIl 10 Gennaio 2012 i Champions entrano di diritto tra i primi 30 artisti pi&amp;#xF9; votati da web nel contest &amp;#x201C;Sanremo Social&amp;#x201D;. &lt;br&gt;\nProprio grazie al voto del popolo di Facebook hanno l&amp;#x2019;opportunit&amp;#xE0; di partecipare al &amp;#x201C;Sanremo Social Day&amp;#x201D; il 12 Gennaio 2012 e di esibirsi davanti al gruppo d&amp;#x2019;ascolto (Gianni Morandi, Gianmarco Mazzi, Gianmaurizio Foderaro e Silvia Notargiacomo per Radio1, Federica Gentile per Radio2 e Saverio Schiano Lomoriello per Facebook), ricevendo commenti positivi da Morandi e dalla stessa giuria.&lt;br&gt;\nIl 18 Febbraio 2012 i Champions vengono premiati a Sanremo dall&amp;apos;AFI (Associazione Fonografi Italiani).&lt;br&gt;\n&lt;br&gt;\nIl 13 Luglio 2012, il gruppo partecipa alla finale del Festival &amp;#x201C;Voci Nuove e Volti Nuovi di Castrocaro&amp;#x201D; in diretta su Rai Uno, classificandosi al terzo posto e ricevendo il premio MEI (Meeting Etichette Indipendenti) come miglior Band.&lt;br&gt;\n&lt;br&gt;\nIl 4 Dicembre 2012, la band vince AreaSanremo, dopo aver superato la selezione di 320 artisti, svolta dalla giuria composta da Andrea Mir&amp;#xF2;, Niccol&amp;#xF2; Agliardi e Omar Pedrini.&lt;br&gt;\n&lt;br&gt;\nIl 4 Maggio 2013, il gruppo apre il concerto degli Imagine Dragons al &amp;quot;Factory&amp;quot; di Milano, nella unica data italiana della band americana.&lt;br&gt;\n&lt;br&gt;\nAl momento i Champions sempre in collaborazione con Dario Faini, sono impegnati nella scrittura e arrangiamento di nuovi brani per il nuovo album.&lt;/p&gt;&lt;/div&gt;\n</t>
  </si>
  <si>
    <t>[{"name":"Una notte fa","date":" 2011 ","cover":"http://www.rockit.it//thumb200x200/copertine/23634.jpg","link":"http://www.rockit.it//champions/album/una-notte-fa/23634"}]</t>
  </si>
  <si>
    <t>Chance:Risiko</t>
  </si>
  <si>
    <t>http://www.rockit.it/chancerisiko</t>
  </si>
  <si>
    <t>Sperimentale, Progressive, Pop¬†</t>
  </si>
  <si>
    <t>["/recensione/11228/even-dogs-like-to-dance","/user/chancerisiko"]</t>
  </si>
  <si>
    <t>[{"name":"Even Dogs Like To Dance","date":" 2009 ","cover":"http://www.rockit.it//thumb200x200/copertine/11228.jpg","link":"http://www.rockit.it//compilation/even-dogs-like-to-dance/11228"}]</t>
  </si>
  <si>
    <t>Channel Zero</t>
  </si>
  <si>
    <t>http://www.rockit.it/channelzero</t>
  </si>
  <si>
    <t>[{"name":"Black Fuel","date":" 1996 ","cover":"http://www.rockit.it//thumb200x200/copertine/31199.jpg","link":"http://www.rockit.it//channelzero/album/black-fuel/31199"},{"name":"Unsafe","date":" 1994 ","cover":"http://www.rockit.it//thumb200x200/copertine/31198.jpg","link":"http://www.rockit.it//channelzero/album/unsafe/31198"}]</t>
  </si>
  <si>
    <t>Chantal</t>
  </si>
  <si>
    <t>http://www.rockit.it/Chantal</t>
  </si>
  <si>
    <t>Band, Berlino (--), Estero</t>
  </si>
  <si>
    <t>Sperimentale, Industrial, Drum &amp; Bass¬†</t>
  </si>
  <si>
    <t>url(/thumb700x250/foto/91580.jpg)</t>
  </si>
  <si>
    <t>["/user/EmanueleSciamannini"]</t>
  </si>
  <si>
    <t>\n&lt;div class="content-rece"&gt;&lt;p&gt;Il progetto Chantal nasce e cresce a Berlino&lt;/p&gt; &lt;p&gt;Chantal &amp;#xE8; nato a met&amp;#xE0; del 2010, dopo il suo arrivo a Berlino. &lt;br&gt;\nE grazie alla citt&amp;#xE0; scopre, diversi modi di affrontare la musica a livello cittadino, interazioni quotidiane con gli artisti e lo scambio involontario di idee che hanno formato Chantal.&lt;br&gt;\nChantal sente: rock, indie, post hardcore, noise, dubstep, drum and bass, british psychedelic pop, metal, industrial, reggae, dance hall, ............ so on and so forth&lt;/p&gt;&lt;/div&gt;\n</t>
  </si>
  <si>
    <t>Chants of Maldoror</t>
  </si>
  <si>
    <t>http://www.rockit.it/chantsofmaldoror</t>
  </si>
  <si>
    <t>Rock, New-Wave, Dark¬†</t>
  </si>
  <si>
    <t>["/recensione/7611/decadence-vol-1","/recensione/5482/chants-of-maldoror-every-mask-tells-the-truth"]</t>
  </si>
  <si>
    <t>[{"name":"Every Mask Tells The Truth","date":" 2006 ","cover":"http://www.rockit.it//thumb200x200/copertine/5482.jpg","link":"http://www.rockit.it//chantsofmaldoror/album/every-mask-tells-the-truth/5482"},{"name":"Decadence Vol. 1","date":" 2007 ","cover":"http://www.rockit.it//thumb200x200/copertine/7611.jpg","link":"http://www.rockit.it//compilation/decadence-vol-1/7611"}]</t>
  </si>
  <si>
    <t>Chaos Conspiracy</t>
  </si>
  <si>
    <t>http://www.rockit.it/chaosconspiracy</t>
  </si>
  <si>
    <t>Strumentale, Hardcore, Post-Rock¬†</t>
  </si>
  <si>
    <t>url(/thumb700x250/foto/79468.jpg)</t>
  </si>
  <si>
    <t>["/recensione/23352/chaos-conspiracy-who-the-fuck-is-elvis","/user/OverdubRecordings"]</t>
  </si>
  <si>
    <t>\n&lt;div class="content-rece"&gt;&lt;p&gt;Instrumental heavy post rock&lt;/p&gt; &lt;p&gt;Il progetto Chaos Conspiracy nasce nel settembre 2003. Le influenze della band sono rintracciabili nell&amp;#x2019;hardcore, nel noise ed in un certo tipo di rock alternative. Il tutto viene condito da testi ironici ed al contempo schierati politicamente.&lt;br&gt;\n&lt;br&gt;\n2004. La band rilascia un primo ep, che viene accolto dalla critica e dagli addetti ai lavori in maniera molto positiva, dandogli la possibilit&amp;#xE0; di partecipare alla compilation Rock e Contaminazioni vol.3 (Sana Records).&lt;br&gt;\n&lt;br&gt;\n2005. Dopo molte apparizioni live in giro per la penisola, grazie al supporto della Fuel Booking, la band entra a far parte del roster di Alkemist Fanatix Europe. Nel novembre dello stesso anno, viene licenziato sul mercato l&amp;#x2019;album di debutto &amp;#x201C;Out Of Place&amp;#x201D;, per la label inglesse Copro Records (Earthotone 9, Fony, Vacant Stare, GF93&amp;#x2026;), con distribuzione Phd/Audioglobe.&lt;br&gt;\n&lt;br&gt;\n2006 &amp;#x2013; 2007. Il video di &amp;#x201C;Red Mask&amp;#x201D;, entra in rotazione su molte tv di settore (RockTv, MtvSuperock, All music&amp;#x2026;). In agosto la band firma un contratto per la distribuzione di &amp;#x201C;Out Of Place&amp;#x201D; sul territorio statunitense con Liberation Records (Anti Flag, The Queers&amp;#x2026;). A fine anno Mirco Marmorale diventa il nuovo cantante della formazione. &lt;br&gt;\n&lt;br&gt;\n2007 &amp;#x2013; 2008. Dopo circa 50 date di supporto ad &amp;#x201C;Out Of Place&amp;#x201D;, la band decide di proseguire il proprio percorso artistico eliminando l&amp;#x2019;utilizzo della voce.  I Chaos Conspiracy  iniziano a sviluppare geometrie ritmiche sconnesse, sonorit&amp;#xE0; molto pi&amp;#xF9; acide ed a sperimentare arrangiamenti e soluzioni inusuali, al fine di creare un&amp;#x2019;intelaiatura sonora dove groove, tensione e dissonanze sono gli elementi maggiormente caratterizzanti.&lt;br&gt;\n&lt;br&gt;\n2009-2011.&lt;br&gt;\nDopo aver sperimentato dal vivo il nuovo assetto in trio, al fianco di band quali Zu, One Dimensional Man, Calibro 35, Appaloosa, Zen Circus, Fratelli Calafuria, GF93, PGR e molte altre, coadiuvati dalla produzione artistica di Carlo Zollo (Calibro 35), la band realizza il secondo album: &amp;#x201C;Indie Rock Makes Me Sick&amp;#x201D; rilasciato nel settembre 2010 (Andromeda/NewMusic CBP/Warner Chappel) e distribuito in europa da Roadrunner. Il tour di supporto al disco porter&amp;#xE0; la band attraversere pi&amp;#xF9; volte la penisola.&lt;br&gt;\n&lt;br&gt;\n2011-2013:  Who The fuck Is Elvis Presley , il nuovo disco, viene licenziato nel Settembre 2013  (Overdub Recordings, Worm Hole Death, Aural Music).&lt;br&gt;\n&lt;br&gt;\n&lt;br&gt;\n&lt;br&gt;\nDISCOGRAFIA: &amp;#x2028;&lt;br&gt;\n&amp;#x2028;- EP 2004 (Autoprod.) &amp;#x2028;&amp;#x2028;&lt;br&gt;\n&lt;br&gt;\n- ROCK e CONTAMINAZIONI VOL.3 (Sana Rec.) &lt;br&gt;\n&amp;#x2028;&amp;#x2028;&lt;br&gt;\n- OUT OF PLACE (2005) (Copro Records/Audioglobe/PHD) &lt;br&gt;\n&amp;#x2028;&amp;#x2028;&lt;br&gt;\n- SOUNDTRACK FOR A NIGHTMARE COMPILATION VOL.1 (Subsound Records/Narcotica &lt;br&gt;\n2006) &lt;br&gt;\n&amp;#x2028;&amp;#x2028;&lt;br&gt;\n- INDIE ROCK MAKES ME SICK (2011) - (Andromeda/New Music/CBP/Warner Chappel/Roadrunner Be) &lt;br&gt;\n&lt;br&gt;\n- WHO THE FUCK IS ELVIS PRESLEY (2013) - (Overdub Recordings / Worm Hole Death / Aural Music)&lt;/p&gt;&lt;/div&gt;\n</t>
  </si>
  <si>
    <t>[{"name":"Who The Fuck Is Elvis?","date":" 2013 ","cover":"http://www.rockit.it//thumb200x200/copertine/23352.jpg","link":"http://www.rockit.it//chaosconspiracy/album/who-the-fuck-is-elvis/23352"}]</t>
  </si>
  <si>
    <t>Chaos Physique</t>
  </si>
  <si>
    <t>http://www.rockit.it/chaosphysique</t>
  </si>
  <si>
    <t>["/recensione/17584/chaos-physique-1975","/recensione/12312/chaos-physique-the-science-of-chaotic-solution","/news/chaos-physique-presentano-album-legend-54-milano"]</t>
  </si>
  <si>
    <t>[{"name":"1975","date":" 2011 ","cover":"http://www.rockit.it//thumb200x200/copertine/17584.jpg","link":"http://www.rockit.it//chaosphysique/album/1975/17584"},{"name":"The science of chaotic solution","date":" 2009 ","cover":"http://www.rockit.it//thumb200x200/copertine/12312.jpg","link":"http://www.rockit.it//chaosphysique/album/the-science-of-chaotic-solution/12312"}]</t>
  </si>
  <si>
    <t>Chaos Surfari</t>
  </si>
  <si>
    <t>http://www.rockit.it/chaossurfari</t>
  </si>
  <si>
    <t>url(/thumb700x250/foto/55567.jpg)</t>
  </si>
  <si>
    <t>["/news/concerto-oca-milano-palma-violets-giobia-chaos-surfari","/articolo/mi-ami-ancora-tutti-concerti","/articolo/mi-ami-ancora-speciale"]</t>
  </si>
  <si>
    <t>[{"name":"Do Something (single)","date":" 2012 ","cover":"http://www.rockit.it//thumb200x200/copertine/18596.jpg","link":"http://www.rockit.it//chaossurfari/album/do-something-single/18596"},{"name":"Rockit Vol.35","date":" 2012 ","cover":"http://www.rockit.it//thumb200x200/copertine/18398.jpg","link":"http://www.rockit.it//compilation/rockit-vol35/18398"}]</t>
  </si>
  <si>
    <t>Chaos Workshop</t>
  </si>
  <si>
    <t>http://www.rockit.it/chaosworkshop</t>
  </si>
  <si>
    <t>["/user/ch154970s"]</t>
  </si>
  <si>
    <t>\n&lt;div class="content-rece"&gt;&lt;p&gt;Band con quartier generale a Muravera (CA), nata nel novembre del 2001 e dedita a sonorit&amp;#xE0; molto care alla nuova generazione metal, contaminata e infetta da sonorit&amp;#xE0; hip-hop, funky in salsa hardcore.. Nel Novembre del 2002 vincono il concorso regionale &amp;#x201C;Sottosuoni&amp;#x201D;, nel Febbraio 2003 vincono le selezioni regionali di Arezzo Wave 2003..&lt;/p&gt;&lt;/div&gt;\n</t>
  </si>
  <si>
    <t>Chaos Zero</t>
  </si>
  <si>
    <t>http://www.rockit.it/chaoszero</t>
  </si>
  <si>
    <t>url(/thumb700x250/foto/1939.jpg)</t>
  </si>
  <si>
    <t>["/recensione/1839/chaos-zero-the-numbers-between","/recensione/1272/chaos-zero-st"]</t>
  </si>
  <si>
    <t>\n&lt;div class="content-rece"&gt;&lt;p&gt;I Chaos Zero nascono nel 1999 per volere di Victor (Voce e chitarra) e Veleno (Voce), e con la fusione dei S.I.M, Max (Batteria) e Zeus (Chitarra). Verso luglio del 2000 registrano il primo demo (Project 0). Durante le registrazioni entra Vinnie al basso, Veleno lascia la band Victor passa alla voce ed entra Plastik alle chitarre. La nuova line up va suona dal vivo per 2 anni e registra un secondo promo di 8 pezzi () finch&amp;#xE8; Max e Zeus lasciano i Chaos ed entrano al loro posto Zionano e Janar. La nuova line up &amp;#xE8; subito prona per i live e per registrare il full lenght in estat&amp;#x2026;&lt;/p&gt;&lt;/div&gt;\n</t>
  </si>
  <si>
    <t>[{"name":"The Numbers Between","date":" 2002 ","cover":"http://www.rockit.it//thumb200x200/nopic/nocd.jpg","link":"http://www.rockit.it//chaoszero/album/the-numbers-between/1839"},{"name":"s/t","date":" 2001 ","cover":"http://www.rockit.it//thumb200x200/nopic/nocd.jpg","link":"http://www.rockit.it//chaoszero/album/st/1272"}]</t>
  </si>
  <si>
    <t>Chaostika</t>
  </si>
  <si>
    <t>http://www.rockit.it/chaostika</t>
  </si>
  <si>
    <t>New-Wave, Hard Rock, Post-Rock¬†</t>
  </si>
  <si>
    <t>["/user/ch161378s"]</t>
  </si>
  <si>
    <t>\n&lt;div class="content-rece"&gt;&lt;p&gt;ChaostikA.... &lt;a href="http://www.chaostika.it" target="_blank" rel="nofollow"&gt;www.chaostika.it&lt;/a&gt; &lt;a href="http://www.myspace.com/chaostika" target="_blank" rel="nofollow"&gt;www.myspace.com/chaostika&lt;/a&gt;&lt;/p&gt;&lt;/div&gt;\n</t>
  </si>
  <si>
    <t>Chappaqua</t>
  </si>
  <si>
    <t>http://www.rockit.it/chappaqua</t>
  </si>
  <si>
    <t>Band, Polignano a Mare (BA), Puglia</t>
  </si>
  <si>
    <t>Elettronico, Psichedelico, Rock¬†</t>
  </si>
  <si>
    <t>["/news/fuorimano-festival-castellana-grotte-edda-wow","/user/Chappaqua"]</t>
  </si>
  <si>
    <t>\n&lt;div class="content-rece"&gt;&lt;p&gt;Chappaqua duo di Electronic-Prog composto da Giorgio Carofiglio e Giuseppe Modugno.&lt;/p&gt; &lt;p&gt;Chappaqua &amp;#xE8; un progetto musicale che comincia la sua avventura alla fine del 2013 e si basa sull&amp;#x2019;esigenza di fondere sonorit&amp;#xE0; elettriche ed elettroniche senza porsi limiti di genere. Ha gi&amp;#xE0; all&amp;#x2019;attivo alcune esibizioni live tra cui la partecipazione alla settima edizione di Perse visioni, evento organizzato nel mese di agosto dall&amp;#x2019;associazione culturale Bachi da setola a Polignano a mare (Ba), l&amp;#x2019;apertura del concerto di Mery Fiore nella rassegna Il Mangianastri svoltosi presso i laboratori urbani di Alberobello (Ba), Musical Texters di Castellana. Inoltre hanno musicato anche il corto metraggio di Gianluca Marinelli vincitore di diversi premi ed esposto al museo di arte contemporanea Pino Pascali (Ba).&lt;br&gt;\nIl nome della band prende spunto dal titolo di un film di Conrad Rooks del 1966 con colonna sonora di Ravi Shankar e Philip Glass. Questo film rappresenta visivamente ci&amp;#xF2; che i Chappaqua si propongono di fare attraverso la musica, ovvero trasportare l&amp;#x2019;ascoltatore volta per volta in un ambiente sonoro diverso e trasversale, creare suoni come fossero la scenografia e la sceneggiatura di un viaggio, dipingere panorami musicali.&lt;br&gt;\nI pezzi suonati dai Chappaqua spaziano attraverso i poliedrici gusti musicali dei due componenti del gruppo, ispirandosi in particolare a Jaga Jazzist, Tortoise, Pink Floyd, King Crimson, Mouse On Mars, Miles Davis, Charles Mingus, Massive Attack, Nguyen Le, etc. Ci&amp;#xF2; nonostante il sound dei Chappaqua mantiene un sua unit&amp;#xE0; di fondo e una sua riconoscibilit&amp;#xE0;.&lt;br&gt;\nI Chappaqua sono Giorgio Carofiglio, nato a Bari nel 1986 e laureatosi in chitarra classica nel 2011, e Giuseppe Modugno, nato a Putignano nel 1984 e laureatosi in filosofia nel maggio 2012.&lt;/p&gt;&lt;/div&gt;\n</t>
  </si>
  <si>
    <t>[{"name":"Chappaqua","date":" 2015 ","cover":"http://www.rockit.it//thumb200x200/copertine/30052.jpg","link":"http://www.rockit.it//chappaqua/album/chappaqua/30052"}]</t>
  </si>
  <si>
    <t>Char Dham</t>
  </si>
  <si>
    <t>http://www.rockit.it/chardham</t>
  </si>
  <si>
    <t>Psichedelico, Noise, Post-Rock¬†</t>
  </si>
  <si>
    <t>Charcoal</t>
  </si>
  <si>
    <t>http://www.rockit.it/charcoal</t>
  </si>
  <si>
    <t>New-Wave, Indie, Dark¬†</t>
  </si>
  <si>
    <t>["/recensione/3253/charcoal-flowers-in-the-cement","/user/charcoal"]</t>
  </si>
  <si>
    <t>\n&lt;div class="content-rece"&gt;&lt;p&gt;&amp;quot;flowers in the Cement&amp;quot; is the debut cd from Fabio Brienza&amp;apos;s solo project, Charcoal. Through 9 tracks of profound &amp;amp; mesmerising melodies, the music of Charcoal hopes to represent the struggle and Mal de Vivre which binds the society of our era.&lt;/p&gt;&lt;/div&gt;\n</t>
  </si>
  <si>
    <t>[{"name":"Flowers in the cement","date":" 2003 ","cover":"http://www.rockit.it//thumb200x200/copertine/3253.jpg","link":"http://www.rockit.it//charcoal/album/flowers-in-the-cement/3253"}]</t>
  </si>
  <si>
    <t>chargers box</t>
  </si>
  <si>
    <t>http://www.rockit.it/chargersbox</t>
  </si>
  <si>
    <t>Band, S.Maria di Zevio (VR), Veneto</t>
  </si>
  <si>
    <t>url(/thumb700x250/foto/98687.jpg)</t>
  </si>
  <si>
    <t>["/user/smu.may"]</t>
  </si>
  <si>
    <t>\n&lt;div class="content-rece"&gt;&lt;p&gt;cover band che abbraccia e rivisita in chiave acustica i pi&amp;#xF9; grandi successi della sfera rock/blues/grunge degli anni 70 e 90&lt;/p&gt; &lt;p&gt;Ferdinando Meggiolaro: chitarra e voce&lt;br&gt;\nRiccardo Meggiolaro: batteria e voce&lt;br&gt;\nChristian Meggiolaro: basso e voce&lt;br&gt;\nPasquale Mirtuono: chitarra&lt;/p&gt;&lt;/div&gt;\n</t>
  </si>
  <si>
    <t>Chariot</t>
  </si>
  <si>
    <t>http://www.rockit.it/chariot</t>
  </si>
  <si>
    <t>Ch√†risma</t>
  </si>
  <si>
    <t>http://www.rockit.it/charismarock</t>
  </si>
  <si>
    <t>["/recensione/14083/charisma-equilibrio-precario","/recensione/22389/charisma-non-ci-sei","/user/charismarock"]</t>
  </si>
  <si>
    <t>\n&lt;div class="content-rece"&gt;&lt;p&gt;Rock Melodico&lt;/p&gt; &lt;p&gt;I Ch&amp;#xE0;risma nascono nel 2006. La formazione &amp;#xE8; composta da 2 chitarre, basso, batteria e voce.&lt;br&gt;\nLa band ha cominciato subito a fare live a Milano e provincia.&lt;br&gt;\nIl repertorio della band &amp;#xE8; costituito prevalentemente da cover che gli danno la possibilit&amp;#xE0; di esibirsi in molti locali. Le cover sono state un ottimo modo per macinare palchi e farsi le ossa.&lt;br&gt;\nDall&amp;apos;inizio del 2009 la band ha cominciato a proporsi con i suoi 5 inediti. Le cover rimangono comunque nel repertorio dei Ch&amp;#xE0;risma come valido sostegno al completamento delle serate.&lt;br&gt;\nNel luglio del 2009 la band entra in studio per registrare il suo lavoro pi&amp;#xF9; importante: &amp;#x201C;L&amp;apos;uomo di domani&amp;#x201D; la colonna sonora di un cortometraggio &amp;#x201C;Come un padre&amp;#x201D; diretto da Claudio Formica. Purtroppo in seguito la canzone non diventer&amp;#xE0; la colonna sonora del corto.&lt;br&gt;\nAlla fine del 2009 i Ch&amp;#xE0;risma sono tornati in studio per registrare &amp;#x201C;Equilibrio precario&amp;#x201D;, l&amp;#x2019;EP che stanno promuovendo dall&amp;#x2019;inizio del 2010.&lt;br&gt;\nSubito dopo la registrazione del CD Douglas (batteria) e Dario (basso) lasciano la band per seguire progetti di vita all&amp;#x2019;estero. Pochi mesi dopo anche Adriano (chitarre) decide di uscire dai Ch&amp;#xE0;risma.&lt;br&gt;\nLa formazione attuale &amp;#xE8; formata dai veterani Francesco (voce) e Andrea (chitarre) e da Matteo (batteria e percussioni) e Sara (basso) che insieme stanno lavorando ai nuovi inediti che prevedono interessanti collaborazioni con artisti ed artiste del panorama musicale milanese.&lt;/p&gt;&lt;/div&gt;\n</t>
  </si>
  <si>
    <t>[{"name":"Non ci sei","date":" 2013 ","cover":"http://www.rockit.it//thumb200x200/copertine/22389.jpg","link":"http://www.rockit.it//charismarock/album/non-ci-sei/22389"},{"name":"Equilibrio precario","date":" 2010 ","cover":"http://www.rockit.it//thumb200x200/copertine/14083.jpg","link":"http://www.rockit.it//charismarock/album/equilibrio-precario/14083"}]</t>
  </si>
  <si>
    <t>Charles Sbronzon</t>
  </si>
  <si>
    <t>http://www.rockit.it/CharlesSbronzo</t>
  </si>
  <si>
    <t>Rock'n'roll, Hard Rock, Punk rock¬†</t>
  </si>
  <si>
    <t>url(/thumb700x250/foto/89243.jpg)</t>
  </si>
  <si>
    <t>["/user/spadatrap"]</t>
  </si>
  <si>
    <t>Charleston</t>
  </si>
  <si>
    <t>http://www.rockit.it/charlestonrock</t>
  </si>
  <si>
    <t>url(/thumb700x250/foto/26354.jpg)</t>
  </si>
  <si>
    <t>["/user/charlestonrock"]</t>
  </si>
  <si>
    <t>Charlie's Stripe</t>
  </si>
  <si>
    <t>http://www.rockit.it/charliesstripe</t>
  </si>
  <si>
    <t>Band, Domodossola (VB), Piemonte</t>
  </si>
  <si>
    <t>Pop, Indie, Punk rock¬†</t>
  </si>
  <si>
    <t>url(/thumb700x250/foto/120744.jpg)</t>
  </si>
  <si>
    <t>["/user/CrazyLord","/user/DellaSquare"]</t>
  </si>
  <si>
    <t>\n&lt;div class="content-rece"&gt;&lt;p&gt;La voglia di far musica, festeggiare insieme, colore sui vestiti e nell&amp;#x2019;animo: questo &amp;#xE8; Charlie&amp;#x2019;s Stripe.&lt;/p&gt; &lt;p&gt;I Charlie&amp;apos;s Stripe iniziano la loro avventura nell&amp;apos;estate 2014 quando Luca Dellapiazza e Nico Cappini trovano gli altri angoli del quadrato in Luca Cirillo e Carlo Moretti. Dopo l&amp;apos;esordio al Pirates of Rock i Charlies consolidano l&amp;apos;intesa proponendo cover che spaziano dal Indie Rock al Pop, strizzando spesso l&amp;apos;occhio al pi&amp;#xF9; ballabile Punk Rock &amp;apos;n&amp;apos; Roll. Nel frattempo cominciano a prendere vita i frutti delle idee personali e delle numerose sudate sul palco, sfociando nel primo EP dei Charlie&amp;apos;s Stripe: Follow the Stripe, il quale verr&amp;#xE0; presentato il 23 Aprile 2016 alla Loggia del Leopardo sotto l&amp;apos;etichetta indipendente Leopard Records. Il nuovo anno, aiutati dall&amp;apos;uscita del disco, vedr&amp;#xE0; il gruppo impegnato sul fronte live in numerose occasioni, naturale proseguimento della stagione passata che ha visto i quattro giovani condividere il palco con artisti ed amici come Monaci del Surf, The Monkey Weather, Hobos///, Bee Bee Sea, P-flash e Flexy Mind.&lt;br&gt;\n&lt;br&gt;\n&amp;#x201C;Prima di essere un ex grande, Charlie Brown, bisogna essere un grande.&amp;#x201D;&lt;br&gt;\nLinus Van Pelt&lt;/p&gt;&lt;/div&gt;\n</t>
  </si>
  <si>
    <t>[{"name":"Follow the Stripe","date":" 2016 ","cover":"http://www.rockit.it//thumb200x200/copertine/34547.jpg","link":"http://www.rockit.it//charliesstripe/album/follow-the-stripe/34547"}]</t>
  </si>
  <si>
    <t>CHARLIRANCOL</t>
  </si>
  <si>
    <t>http://www.rockit.it/charlirancol</t>
  </si>
  <si>
    <t>Band, Monza Brianza, Lombardia</t>
  </si>
  <si>
    <t>url(/thumb700x250/foto/124199.jpg)</t>
  </si>
  <si>
    <t>["/user/Charlirancol"]</t>
  </si>
  <si>
    <t>\n&lt;div class="content-rece"&gt;&lt;p&gt;Da un&amp;apos;idea di Michael Saggin, Alessio Trov&amp;#xF2; , Patrizio Canzi, e Ambrogio Mauri, nell&amp;apos;ottobre 2013 nascono i CHARLIRANCOL, gruppo ROCK/POP/ALTERNATIVE&lt;/p&gt; &lt;p&gt;Da un&amp;apos;idea di Michael Saggin, Alessio Trov&amp;#xF2; , Patrizio Canzi, e Ambrogio Mauri, nell&amp;apos;ottobre 2013 nascono i CHARLIRANCOL, gruppo ROCK/POP/ALTERNATIVE cresciuto nel cuore della Brianza con la voglia di produrre brani inediti rigorosamente in ITALIANO.&lt;br&gt;\nNel Luglio 2014, dopo le prime apparizioni sui palchi locali, inizia il lavoro per il primo Ep autoprodotto, &amp;#x201C;Charlirancol Parte prima&amp;#x201D; - registrato, mixato e masterizzato da Andrea Fognini con grafiche di Riccardo Vitali - . &lt;br&gt;\nSegue l&amp;#x2019;abbandono di Ambrogio per definire la formazione attuale con Tommaso Elli alla prima chitarra.&lt;br&gt;\nIl 2015 si apre con la presentazione dell&amp;#x2019;Ep al Tambourine di Seregno, la prima di molte date, che hanno permesso alla band di calcare i pi&amp;#xF9; importanti palchi dei live club del milanese, comasco e lecchese, tra cui il Tambourine di Seregno, Il Circolo di Mariano, partecipazione al festival Lambrock, All&amp;apos;1&amp;amp;35circa di Cant&amp;#xF9;, Honky Tonky di Seregno e Rock&amp;#x2019;n&amp;#x2019;Roll di Milano entrando in contatto con l&amp;#x2019;agenzia di Jack Rock Agency.&lt;br&gt;\n&amp;#x201C;Charlirancol Parte Prima&amp;#x201D; termina le sue 200 copie fisiche, resta tuttavia presente su Spotify, iTunes, e tutte le pi&amp;#xF9; importanti piattaforme digitali.&lt;br&gt;\nNel 2016 i Charlirancol iniziano i lavori di pre-produzione per un nuovo Ep.&lt;/p&gt;&lt;/div&gt;\n</t>
  </si>
  <si>
    <t>[{"name":"Charlirancol parte prima -Demo-","date":" 2015 ","cover":"http://www.rockit.it//thumb200x200/copertine/27768.jpg","link":"http://www.rockit.it//charlirancol/album/charlirancol-parte-prima-demo/27768"}]</t>
  </si>
  <si>
    <t>Charlot Pulp</t>
  </si>
  <si>
    <t>http://www.rockit.it/charlotpulp</t>
  </si>
  <si>
    <t>["/recensione/615/charlot-pulp-venada-mai","/user/charlotpulp"]</t>
  </si>
  <si>
    <t>[{"name":"...Venada Mai","date":" 2000 ","cover":"http://www.rockit.it//thumb200x200/nopic/nocd.jpg","link":"http://www.rockit.it//charlotpulp/album/venada-mai/615"}]</t>
  </si>
  <si>
    <t>Charlotte Bean</t>
  </si>
  <si>
    <t>http://www.rockit.it/charlottebeanmusic</t>
  </si>
  <si>
    <t>["/recensione/16370/charlotte-bean-postmodern-vertigo","/user/charlottebeanmusic"]</t>
  </si>
  <si>
    <t>[{"name":"Postmodern Vertigo","date":" 2011 ","cover":"http://www.rockit.it//thumb200x200/copertine/16370.jpg","link":"http://www.rockit.it//charlottebeanmusic/album/postmodern-vertigo/16370"}]</t>
  </si>
  <si>
    <t>Charm Lounge</t>
  </si>
  <si>
    <t>http://www.rockit.it/charmlounge</t>
  </si>
  <si>
    <t>url(/thumb700x250/foto/4391.jpg)</t>
  </si>
  <si>
    <t>["/user/pierter"]</t>
  </si>
  <si>
    <t>\n&lt;div class="content-rece"&gt;&lt;p&gt;I Charm Lounge nascono a Copenhagen nel 2003 con il cantante Jesper Sommer Schj&amp;#xF8;lin, il chitarrista Gorm, il batterista Kenneth, bassista Tim e Pier che scrive i pezzi dall&amp;apos;Italia. Il progetto continua con l&amp;apos;intenzione di amalgamare ritmi Brit pop ed atmosfere romantiche metropolitane aggiunte con l&amp;apos;ausilio di suoni elettronici che aiutano il gruppo ad un espressione pi&amp;#xF9; ricca e vivace. Nel giro di 3 anni i Charm Lounge conquistano numerosi successi locali sia di critica che dal vivo e si affermano in molte manifestazioni nazionali, con un seguito molto forte di fans.&lt;/p&gt;&lt;/div&gt;\n</t>
  </si>
  <si>
    <t>Charme</t>
  </si>
  <si>
    <t>http://www.rockit.it/charme</t>
  </si>
  <si>
    <t>Band, ragusa (RG), Sicilia</t>
  </si>
  <si>
    <t>Rock, Psichedelico, Shoegaze¬†</t>
  </si>
  <si>
    <t>url(/thumb700x250/foto/79531.jpg)</t>
  </si>
  <si>
    <t>["/recensione/23378/charme-modern-times","/user/charme","/user/unomundo"]</t>
  </si>
  <si>
    <t>\n&lt;div class="content-rece"&gt;&lt;p&gt;Il percorso discografico degli Charme ha inizio nel 2004 con il demo SUN, cui segue, l&amp;apos;anno successivo, THE E.P 2005.&lt;br&gt;\nCon questa seconda uscita gli Charme si procurano riconoscimenti a livello locale e nazionale: oltre a partecipare a vari festival in tutta la Sicilia, infatti, il loro disco &amp;#xE8; &amp;quot;top demo&amp;quot; del mese di marzo 2006 nella trasmissione radiofonica Rai Demo, mandata in onda da Radio Uno e condotta da critici musicali di indiscussa fama e valenza quali Michael Pergolani e Renato Marenco.&lt;br&gt;\nNella primavera 2007, la compilation promossa e prodotta dalla&lt;br&gt;\nprovincia di Ragusa &amp;quot;Ragusa Rock,&amp;quot; li vede protagonisti, con il pezzo intitolato &amp;quot;This is Sound&amp;quot; che diventer&amp;#xE0; anche il titolo del loro terzo demo, registrato a novembre 2007 e presentata anche al MEI 2007.&lt;br&gt;\nNel Gennaio 2009 esce il primo cd autoprodotto, registrato negli&lt;br&gt;\nstudi della Hurricane/Shiva di Firenze, sfortunata etichetta&lt;br&gt;\nindipendente che chiuder&amp;#xE0; la sua attivit&amp;#xE0; subito dopo la&lt;br&gt;\nregistrazione degli Charme, lasciando ancora senza etichetta la&lt;br&gt;\nband.&lt;br&gt;\nNell&amp;#x2019;Aprile 2010 conquistano la finale del &amp;#x201C;Sotteranea rock festival&amp;#x201D; a S.Benedetto del Tronto e si aggiudicano, subito dopo, le finali dell&amp;#x2019;Indie Concept di Catania.&lt;br&gt;\nNel settembre 2010 registrano un altro demo, The Great God Mars i cui 5 brani imprimono una svolta stilistica al genere precedente.&lt;br&gt;\nDopo le registrazioni di questo EP, gli Charme suonano per la prima volta a Londra, dapprima al &amp;#x201C;12Bar&amp;#x201D; e poi al Barfly, Bridgehouse2 Birdsnest.&lt;br&gt;\nL&amp;apos;uscita del loro secondo album Modern Times &amp;#xE8; prevista per&lt;br&gt;\nsettembre 2013.&lt;br&gt;\nUn disco, questo, che sin dal titolo suona come una riflessione ed un resoconto su questi nostri tempi amari e difficili e con cui la band attraversa, digerisce e rielabora le sue influenze e passioni musicali in un&amp;apos;affascinante giostra che comprende tentazioni acid rock, una attitudine alla jam e la devozione per le atmosfere dark-wave, indie rock e shoegaze.&lt;br&gt;\nModern Times &amp;#xE8; stato concepito, sofferto, registrato e mixato in&lt;br&gt;\nSicilia, a Ragusa.&lt;br&gt;\nIl disco &amp;#xE8; preceduto in maggio da un EP contenente 3 brani: &amp;quot;Come and get alive&amp;quot;, &amp;quot;Where the love&amp;apos;s gone&amp;quot; e &amp;quot;Freedom sound&amp;quot;.&lt;/p&gt;&lt;/div&gt;\n</t>
  </si>
  <si>
    <t>[{"name":"Modern Times","date":" 2013 ","cover":"http://www.rockit.it//thumb200x200/copertine/23378.jpg","link":"http://www.rockit.it//charme/album/modern-times/23378"}]</t>
  </si>
  <si>
    <t>Charo Galura</t>
  </si>
  <si>
    <t>http://www.rockit.it/charogalura</t>
  </si>
  <si>
    <t>Blues, Alternativo, A Cappella¬†</t>
  </si>
  <si>
    <t>url(/thumb700x250/foto/115616.jpg)</t>
  </si>
  <si>
    <t>["/news/rock-contest-controradio-gruppi-ammessi-ligabue","/user/Charo"]</t>
  </si>
  <si>
    <t>\n&lt;div class="content-rece"&gt;&lt;p&gt;Songstress &amp;amp; Songwriter&lt;/p&gt; &lt;p&gt;Cantautrice fiorentina. In questo progetto solista crea un&amp;apos;atmosfera onirica di derivazione bluesy, sperimentando con la sua sola voce.&lt;br&gt;\nSemifinalista al Rock Contest di Controradio 2015.&lt;/p&gt;&lt;/div&gt;\n</t>
  </si>
  <si>
    <t>[{"name":"Charo's songs","date":" 2015 ","cover":"http://www.rockit.it//thumb200x200/nopic/nocd.jpg","link":"http://www.rockit.it//charogalura/album/charos-songs/30903"}]</t>
  </si>
  <si>
    <t>Charun</t>
  </si>
  <si>
    <t>http://www.rockit.it/charun</t>
  </si>
  <si>
    <t>Strumentale, Post-Rock, Metal¬†</t>
  </si>
  <si>
    <t>url(/thumb700x250/foto/119945.jpg)</t>
  </si>
  <si>
    <t>["/recensione/33371/charun-stige","/user/nicolaolla"]</t>
  </si>
  <si>
    <t>\n&lt;div class="content-rece"&gt;&lt;p&gt;Quartetto post-rock strumentale&lt;/p&gt; &lt;p&gt;---&lt;br&gt;\nNati nel 2013 come solo-project di Nicola Olla (Curse This Ocean, My Own Prison, December Hung Himself), hanno pubblicato un ep di quattro tracce &amp;quot;De Ortu Solis&amp;quot;, e successivamente, con la coproduzione di CaveCanemDIY e AsAboveSoBelow Records, il primo full length &amp;quot;Stige&amp;quot;, disponibile dal 1/1/2016.&lt;br&gt;\nIl genere oscilla fra post-rock strumentale, doom e metal moderno.&lt;br&gt;\n&lt;br&gt;\nI componenti dei Charun suonano attualmente anche con Thank u For Smoking, Rise After Defeat, My Own Prison, Desert Hype, December Hung Himself, Spheres.&lt;/p&gt;&lt;/div&gt;\n</t>
  </si>
  <si>
    <t>[{"name":"Stige","date":" 2016 ","cover":"http://www.rockit.it//thumb200x200/copertine/33371.jpg","link":"http://www.rockit.it//charun/album/stige/33371"}]</t>
  </si>
  <si>
    <t>Cheap Mondays</t>
  </si>
  <si>
    <t>http://www.rockit.it/cheapmondays</t>
  </si>
  <si>
    <t>url(/thumb700x250/foto/4593.jpg)</t>
  </si>
  <si>
    <t>["/news/neverland-tutti-concerti-rassegna","/news/concerto-orange-magnolia","/recensione/7999/cheap-mondays-cheap-mondays-ep","/user/frankie"]</t>
  </si>
  <si>
    <t>[{"name":"Cheap mondays EP","date":" 2008 ","cover":"http://www.rockit.it//thumb200x200/copertine/7999.jpg","link":"http://www.rockit.it//cheapmondays/album/cheap-mondays-ep/7999"}]</t>
  </si>
  <si>
    <t>Cheap Thrills</t>
  </si>
  <si>
    <t>http://www.rockit.it/cheapthrills</t>
  </si>
  <si>
    <t>["/user/cheapthrills"]</t>
  </si>
  <si>
    <t>\n&lt;div class="content-rece"&gt;&lt;p&gt;I Cheap Thrills nascono nella primavera del 2002 sulle ceneri di un gruppo cover dei Beatles,e dopo alcune session di prova partecipano a un paio di concorsi vincendone uno che gli da &amp;apos; la possibilita&amp;apos; di prodursi un demo.Hanno inoltre collaborato ad un progetto per la realizzazione della colonna sonora di un cortometraggio e sono recensiti su beautiful freaks, attualmente si muovono attivamente nella loro zona alla ricerca di contatti per avviare una collaborazione con una casa discografica che dia spazio a gruppi emergenti e con voglia di fare.&lt;/p&gt;&lt;/div&gt;\n</t>
  </si>
  <si>
    <t>Cheap Way Out</t>
  </si>
  <si>
    <t>http://www.rockit.it/cheapwayout</t>
  </si>
  <si>
    <t>Stoner, Hard Rock¬†</t>
  </si>
  <si>
    <t>url(/thumb700x250/foto/50128.jpg)</t>
  </si>
  <si>
    <t>["/user/cheapwayout"]</t>
  </si>
  <si>
    <t>\n&lt;div class="content-rece"&gt;&lt;p&gt;Appena formatisi, nel 2011. Musicisti di varie esperienze discografiche, live e da produttori. In particolare nei Cheap Way Out figurano tre degli ex RANDAGI band storica del punk-metal napoletano con all&amp;apos;attivo due album e tours con Negazione, Extrema e Scat Opera. Cheap way out &amp;#xE8; un&amp;apos;espressione che corrisponde a via d&amp;apos;uscita,cavarsela, nel modo che crei meno problemi possibile. E sono molte le cose dalle quali dobbiamo trovare una via d&amp;apos;uscita, prima che sia troppo tardi, in questo paese. O no? Nonostante il nome Inglese i Cheap Way Out cantano in italiano. Il concept dei testi &amp;#xE8; costantemente in tensione, in bilico tra tematiche di natura cosmica e riflessioni legate all&amp;apos;umanit&amp;#xE0; in generale, e l&amp;apos;urgenza di tematiche sociali che deriva dai problemi di natura etica, economica, e di giustizia del nostro tempo in generale e del nostro paese in particolare.&lt;/p&gt;&lt;/div&gt;\n</t>
  </si>
  <si>
    <t>[{"name":"Demo","date":" 2011 ","cover":"http://www.rockit.it//thumb200x200/nopic/nocd.jpg","link":"http://www.rockit.it//cheapwayout/album/demo/16974"}]</t>
  </si>
  <si>
    <t>Cheap Wine</t>
  </si>
  <si>
    <t>http://www.rockit.it/cheapwine</t>
  </si>
  <si>
    <t>url(/thumb700x250/foto/1464.jpg)</t>
  </si>
  <si>
    <t>["/recensione/6297/cheap-wine-freak-show","/news/cheap-wine-scelti-neil-young","/news/cheap-wine-saranno-trasmessi-olanda","/user/ch20141p","/user/CheapWine"]</t>
  </si>
  <si>
    <t>\n&lt;div class="content-rece"&gt;&lt;p&gt;I CHEAP WINE, da Pesaro, sono attivi dal 1997 e vantano la pi&amp;#xF9; lunga ed intensa storia di autoproduzione mai realizzata in Italia nell&amp;#x2019;ambito della musica rock. Otto album alle spalle, gratificati dai grandi consensi del pubblico e della critica specializzata, centinaia di concerti in Italia e all&amp;#x2019;estero, tante canzoni trasmesse da numerose emittenti radiofoniche in Europa e negli Stati Uniti hanno reso inossidabile la reputazione dei Cheap Wine, da molti considerati la pi&amp;#xF9; grande rock&amp;#x2019;n&amp;#x2019;roll band italiana. &lt;br&gt;\nLo dimostrano anche prestigiosi risultati ottenuti nel corso degli anni:&lt;br&gt;\nIl lavoro in studio &amp;quot;Spirits&amp;quot; &amp;#xE8; stato votato dai lettori del Buscadero &amp;quot;miglior album italiano del 2009&amp;quot; , mentre &amp;#x201C;Crime Stories&amp;#x201D; (album del 2002) &amp;#xE8; inserito nella lista dei migliori 50 album di rock italiano NON cantato in italiano redatta nel 2012 da Extra la rivista del Mucchio Selvaggio.&lt;br&gt;\nInfine &amp;quot;Stay Alive&amp;quot;  il doppio CD Live registrato nel 210 &amp;#xE8; stato eletto dal magazine on line Roots Highway &amp;quot;miglior album live del 2010&amp;quot; &lt;br&gt;\n&lt;br&gt;\nEd &amp;#xE8; proprio la dimensione live il punto di forza dei Cheap Wine, che sul palco riescono ad esprimere appieno tutta la potenza del loro sound chitarristico, capace di sintetizzare, attraverso una lettura del tutto personale, 50 anni di musica rock. Energia allo stato puro, unita ad una padronanza tecnica straordinaria: un concerto dei Cheap Wine &amp;#xE8; sempre qualcosa di imperdibile.&lt;br&gt;\n&lt;br&gt;\n=== 000 ===&lt;br&gt;\n&lt;br&gt;\nDifficile, davvero difficile, non subire il fascino dei Cheap Wine. Per tanti motivi, tutti validissimi: si autoproducono in modo professionale, si danno molto da fare per promuovere al meglio la loro musica in Italia e all&amp;apos;estero, se ne strasbattono di non essere trendy, non leccano culi... e, soprattutto, suonano alla grande, come ben pochi hanno fatto prima nella nostra Penisola. S&amp;#xEC;, i Cheap Wine sono proprio un gruppo magnifico. (Mucchio Selvaggio)&lt;br&gt;\n&lt;br&gt;\nCosa &amp;#xE8; il rock in Italia? Andate a vedere i Cheap Wine per capirlo. Una band che &amp;#xE8; rock come nessun&amp;apos;altra nel nostro paese. Una band impressionante per forza musicale e strumentale. Hanno un suono ormai loro che dal vivo fa venir voglia di saltare sui tavoli. Hanno un repertorio e un tiro da paura. E hanno un approccio ineccepibile, che sul palco mette la musica prima dell&amp;apos;ego. Questo dovrebbe essere il rock in Italia. Questi sono i Cheap Wine.  (Mescalina)&lt;br&gt;\n&lt;br&gt;\n&lt;br&gt;\nUn concerto elettrizzante, feroce, torrido, torrenziale e anche romantico. I&amp;#x2008;Cheap&amp;#x2008;Wine sono una grande rock&amp;#x2019;n&amp;#x2019;roll band.  (Buscadero)&lt;br&gt;\n&lt;br&gt;\nIl doppio live, cos&amp;#xEC; come l&amp;#x2019;hanno concepito i Cheap Wine, &amp;#xE8; un monumento alla musica della band, &amp;#xE8; un&amp;apos;opera coraggiosa e preziosissima  dove &amp;#xE8; racchiusa tutta la loro storia dal 1997 al 2010, 13 anni costellati di grande musica, di straordinaria passione e di incrollabile tenacia, una musica che &amp;#xE8; cresciuta, mutata, cambiata ma che ad ascoltarla adesso, tutta d&amp;#x2019;un fiato, non risente degli anni sulle spalle e risulta granitica, un marchio di fabbrica di una band che dimostra di aver raggiunto una grande personalit&amp;#xE0;, una propria identit&amp;#xE0;, una di quelle che l&amp;#x2019;ascolti e dici&amp;#x2026; azz!! i Cheap Wine.  (Backstreets)&lt;br&gt;\n&lt;br&gt;\nI Cheap Wine ce l&amp;apos;hanno fatta e con &amp;#x201C;Stay Alive!&amp;#x201D; ci consegnano un album live che rimarr&amp;#xE0; nella storia del rock in Italia. (Buscadero)&lt;br&gt;\n&lt;br&gt;\n&lt;br&gt;\nDISCOGRAFIA&lt;br&gt;\n&lt;br&gt;\n&amp;#x2022;  Stay Alive! (2 CD - 2010)&lt;br&gt;\n&amp;#x2022;  Spirits (2009)&lt;br&gt;\n&amp;#x2022;  Freak Show (2007)&lt;br&gt;\n&amp;#x2022;  Moving (2004)&lt;br&gt;\n&amp;#x2022;  Crime Stories (2002)&lt;br&gt;\n&amp;#x2022;  Ruby&amp;#x2008;Shade (2000)&lt;br&gt;\n&amp;#x2022;  A Better Place (1998)&lt;br&gt;\n&amp;#x2022;  Pictures (1997)&lt;br&gt;\n&lt;br&gt;\nI cd dei Cheap Wine sono distribuiti nei negozi da Venus Distribuzione (Milano) e si trovano in vendita anche sul sito internet americano &lt;a href="http://www.cdbaby.com" target="_blank" rel="nofollow"&gt;www.cdbaby.com&lt;/a&gt; e sul sito di Top Ten &lt;a href="http://www.topten.it" target="_blank" rel="nofollow"&gt;www.topten.it&lt;/a&gt; e naturalmente anche sul sito ufficiale dei Cheap Wine &lt;a href="http://www.cheapwine.net" target="_blank" rel="nofollow"&gt;www.cheapwine.net&lt;/a&gt;&lt;br&gt;\n&lt;br&gt;\nTutti gli album dei Cheap Wine sono in vendita anche in formato digitale su&lt;br&gt;\niTunes &amp;#x2013; Napster &amp;#x2013; Amazon - Cd Baby - Spotify&lt;/p&gt;&lt;/div&gt;\n</t>
  </si>
  <si>
    <t>[{"name":"Based On Lies","date":" 2012 ","cover":"http://www.rockit.it//thumb200x200/copertine/20485.jpg","link":"http://www.rockit.it//cheapwine/album/based-on-lies/20485"},{"name":"Freak show","date":" 2007 ","cover":"http://www.rockit.it//thumb200x200/copertine/6297.jpg","link":"http://www.rockit.it//cheapwine/album/freak-show/6297"},{"name":"Moving","date":" 2004 ","cover":"http://www.rockit.it//thumb200x200/copertine/3473.jpg","link":"http://www.rockit.it//cheapwine/album/moving/3473"},{"name":"Crime stories","date":" 2002 ","cover":"http://www.rockit.it//thumb200x200/copertine/2117.jpg","link":"http://www.rockit.it//cheapwine/album/crime-stories/2117"},{"name":"Ruby shade","date":" 2000 ","cover":"http://www.rockit.it//thumb200x200/copertine/854.jpg","link":"http://www.rockit.it//cheapwine/album/ruby-shade/854"},{"name":"A better place","date":" 1998 ","cover":"http://www.rockit.it//thumb200x200/copertine/123.jpg","link":"http://www.rockit.it//cheapwine/album/a-better-place/123"},{"name":"Pictures (ep)","date":" 1997 ","cover":"http://www.rockit.it//thumb200x200/copertine/122.jpg","link":"http://www.rockit.it//cheapwine/album/pictures-ep/122"}]</t>
  </si>
  <si>
    <t>Check It Out</t>
  </si>
  <si>
    <t>http://www.rockit.it/checkitout</t>
  </si>
  <si>
    <t>Checkmate</t>
  </si>
  <si>
    <t>http://www.rockit.it/checkmate</t>
  </si>
  <si>
    <t>["/user/roby86dessi"]</t>
  </si>
  <si>
    <t>\n&lt;div class="content-rece"&gt;&lt;p&gt;I Checkmate nascono dalla mente di Roby e Marco , chitarrista e bassista , nel gennaio 2003 , idea raggiunta poi con l arrivo del batterista Rob e del cantante(allora anche chitarrista)Riky.Per completare la formazione , che finora f&amp;#xE0; solamente cover , arriva Nicola , solista dall orecchio assoluto.I Checkmate possono cos&amp;#xEC; cominciare a creare la propria musica , basata su un punk-rock con tante e infinite ispirazioni , e a suonare davanti al pubblico.&lt;/p&gt;&lt;/div&gt;\n</t>
  </si>
  <si>
    <t>[{"name":"..Well..(DEMO)","date":" 2006 ","cover":"http://www.rockit.it//thumb200x200/nopic/nocd.jpg","link":"http://www.rockit.it//checkmate/album/welldemo/5180"}]</t>
  </si>
  <si>
    <t>Cheers</t>
  </si>
  <si>
    <t>http://www.rockit.it/cheers</t>
  </si>
  <si>
    <t>url(/thumb700x250/foto/3464.jpg)</t>
  </si>
  <si>
    <t>["/user/cheers"]</t>
  </si>
  <si>
    <t>\n&lt;div class="content-rece"&gt;&lt;p&gt;I Cheers sono attivi ormai da 3 anni e propongono un punk-rock demenziale intervallato da pezzi ska e reggae, travolgenti sul palco riescono a far ballare e divertire il pubblico... non ci credete??? Andate a vederli!&lt;/p&gt;&lt;/div&gt;\n</t>
  </si>
  <si>
    <t>[{"name":"F√≤ d√® sentimento!","date":" 2004 ","cover":"http://www.rockit.it//thumb200x200/nopic/nocd.jpg","link":"http://www.rockit.it//cheers/album/fo-de-sentimento/3909"}]</t>
  </si>
  <si>
    <t>Cheery Wave</t>
  </si>
  <si>
    <t>http://www.rockit.it/cheerywave</t>
  </si>
  <si>
    <t>url(/thumb700x250/foto/4066.jpg)</t>
  </si>
  <si>
    <t>["/user/cheerywave"]</t>
  </si>
  <si>
    <t>\n&lt;div class="content-rece"&gt;&lt;p&gt;Un progetto che non ha stabilit&amp;#xE0;, che ruota, che &amp;#xE8; sempre a caccia di qualcosa di nuovo, di bello, di emozionante che faccia andare avanti la vita indypendente di cheery wave.&lt;/p&gt;&lt;/div&gt;\n</t>
  </si>
  <si>
    <t>[{"name":"Ombre nella notte","date":" 2005 ","cover":"http://www.rockit.it//thumb200x200/nopic/nocd.jpg","link":"http://www.rockit.it//cheerywave/album/ombre-nella-notte/4531"}]</t>
  </si>
  <si>
    <t>Chef Ragoo</t>
  </si>
  <si>
    <t>http://www.rockit.it/chefragoo</t>
  </si>
  <si>
    <t>Chelidon Frame</t>
  </si>
  <si>
    <t>http://www.rockit.it/chelidonframe</t>
  </si>
  <si>
    <t>Strumentale, Noise, Ambient¬†</t>
  </si>
  <si>
    <t>url(/thumb700x250/foto/102572.jpg)</t>
  </si>
  <si>
    <t>["/recensione/28581/chelidon-frame-framewrok","/user/ChelidonFrame"]</t>
  </si>
  <si>
    <t>\n&lt;div class="content-rece"&gt;&lt;p&gt;Progetto di musiche sperimentali, tra drone, ambient e musica concreta.&lt;/p&gt; &lt;p&gt;Chelidon Frame nasce ufficialmente nell&amp;apos;ottobre 2014, ma l&amp;apos;idea fondamentale del progetto sopravvie, tra alti e bassi, dalla fine del 2012, quando Alessio Premoli rilascia il primo (e unico) EP del progetto Prospettiva Nevskij, dedito alla sperimentazione in direzione di generi come l&amp;apos;ambient, la drone e la noise music. Il progetto viene abbandonato poco dopo.&lt;br&gt;\nNel gennaio 2013 Alessio Premoli pubblica per la compilation &amp;quot;IFAR Musique Concr&amp;#xE8;te found&amp;quot; il brano &amp;quot;Elegy For an Old Piano, a Shortwave Radio And Coins&amp;quot;. La raccolta &amp;#xE8; parte di un progetto pi&amp;#xF9; ampio dell&amp;apos;IFAR (Institute For Alien Research) volto ad indagare visioni moderne sulla musica concret.&lt;br&gt;\nUlteriori sono le pubblicazioni nella serie: &amp;quot;Cosmic Hypnosis&amp;quot; per la &amp;quot;Concr&amp;#xE8;te Concrete Concrete&amp;quot; compilation (marzo 2013) e &amp;quot;JikSven&amp;quot; per la &amp;quot;Malmusic Table&amp;quot; compilation (ottobre 2014).&lt;br&gt;\nNel febbraio 2014 &amp;quot;Antartica&amp;quot; viene selezionato assieme ad altri brani per il progetto di sonorizzazione &amp;quot;here.now.where?&amp;quot; promosso da Saout Radio per la quinta biennale di Marrakech: la rassegna prevede di trasmettere i brani all&amp;apos;interno dei taxi della citt&amp;#xE0; per permettere una diversa sperimentazione sonora dell&amp;apos;ambiente urbano, sottointendendo il tema generale del viaggio.&lt;br&gt;\nTutte queste esperienze confluiscono in Chelidon Frame che nel dicembre 2014 rilascia il primo album autoprodotto, &amp;#x201C;Framework&amp;#x201D;.&lt;/p&gt;&lt;/div&gt;\n</t>
  </si>
  <si>
    <t>[{"name":"Imago","date":" 2016 ","cover":"http://www.rockit.it//thumb200x200/copertine/33975.jpg","link":"http://www.rockit.it//chelidonframe/album/imago/33975"},{"name":"Framewrok","date":" 2014 ","cover":"http://www.rockit.it//thumb200x200/copertine/28581.jpg","link":"http://www.rockit.it//chelidonframe/album/framewrok/28581"}]</t>
  </si>
  <si>
    <t>chemical marriage</t>
  </si>
  <si>
    <t>http://www.rockit.it/chemicalmarriage</t>
  </si>
  <si>
    <t>Sperimentale, Rock, Pop¬†</t>
  </si>
  <si>
    <t>url(/thumb700x250/foto/39655.jpg)</t>
  </si>
  <si>
    <t>["/user/chemicalmarriage"]</t>
  </si>
  <si>
    <t>\n&lt;div class="content-rece"&gt;&lt;p&gt;I Chemical Marriage nascono da un&amp;#x2019;idea di Giacomo Salis, dalle ceneri di band quali Trip Cure e Chemical Marriage Trio. Dopo mesi di lavoro, cambi di line up e varie serate i Chemical danno vita a quello che &amp;#xE8; il loro vero obbiettivo; trarre ispirazioni sempre nuove, amalgamare suoni e generi, spaziando dall&amp;#x2019;oscura lounge italiana anni sessanta de &amp;#x201C;I Componenti&amp;#x201D;, al primo Waits degli anni settanta - quello di Closing time - senza dimenticare l&amp;#x2019;assoluta presenza di Zorn, Patton e l&amp;#x2019;avanguardia newyorkese nella sua totalit&amp;#xE0;. Si tratta di una destrutturazione continua, finalizzata a far fluire le influenze in qualcosa di nuovo, potente e profondamente personale. Dopo un anno di live e vari contest, i Chemical Marriage vincono la 13^ edizione di Sottosuoni, leader contest per bands emergenti in Sardegna, e si aggiudicano la partecipazione al M.E.I. di Faenza del 2009, con un ottimo riscontro di stampa regionale e nazionale. Lo stesso anno registrano il loro primo EP &amp;#x201C;Just a taste&amp;#x201D; e a Maggio aprono per i Damned in occasione del concerto del 1 Maggio a Sestu. Il mese seguente partecipano a &amp;#x201C;Artisticamente&amp;#x201D; (festival dedicato ai cortometraggi e alla fotografia) e si esibiscono al Cineteatro Nanni Loy con un set ispirato esclusivamente alle musiche da film. Da ricordare anche l&amp;#x2019;opening set per B-real (componente fondatore dei Cypress Hill) sul palco della fiera campionaria di Cagliari e infine, nell&amp;#x2019;ottobre 2009, aprono per Bugo e Julian Cope al Karel Music Expo. Nel settembre del 2010 partecipano al festival di letterature applicate &amp;#x201D;Marina Caf&amp;#xE8; Noir&amp;#x201D; esibendosi con il famoso scrittore Enrico Brizzi in un reading dal titolo &amp;#x201C;L&amp;#x2018;inattesa piega degli eventi&amp;#x201D; tratto dall&amp;#x2019;omonimo romanzo del noto scrittore bolognese. Nello stesso anno esce il loro primo album, prodotto da Vox Day, in collaborazione con l &amp;#x2018;Assessorato alle Politiche Giovanili del Comune di Cagliari, riconoscimento alla band per la vittoria di Sottosuoni nel 2008. Il disco intitolato &amp;#x201C;Snapshots&amp;#x201D; viene presentato unplugged in anteprima sul palco dell&amp;#x2019;acoustic room del KME 2010. Vantano inoltre un&amp;#x2019;intensa attivit&amp;#xE0; live con pi&amp;#xF9; di 60 date all&amp;#x2019;attivo.&lt;/p&gt;&lt;/div&gt;\n</t>
  </si>
  <si>
    <t>[{"name":"Snapshots","date":" 2010 ","cover":"http://www.rockit.it//thumb200x200/copertine/14309.jpg","link":"http://www.rockit.it//chemicalmarriage/album/snapshots/14309"}]</t>
  </si>
  <si>
    <t>Chemistry-X</t>
  </si>
  <si>
    <t>http://www.rockit.it/chemistryx</t>
  </si>
  <si>
    <t>Band, Sulmona (AQ), Abruzzo</t>
  </si>
  <si>
    <t>Rap, Latin, Nu-Metal¬†</t>
  </si>
  <si>
    <t>url(/thumb700x250/foto/71101.jpg)</t>
  </si>
  <si>
    <t>["/user/Chemistry-X"]</t>
  </si>
  <si>
    <t>\n&lt;div class="content-rece"&gt;&lt;p&gt;Il nu-metal/rap-metal che suona a ritmo latino!&lt;/p&gt; &lt;p&gt;&amp;quot;First Lady Takes Time&amp;quot; &amp;#xE8; il titolo dell&amp;apos;EP di debutto dei Chemistry-X uscito nell&amp;apos;autunno 2012 dopo diversi posticipi.&lt;br&gt;\n&lt;br&gt;\nI Chemistry-X sono una band nu-metal/samba di Sulmona, Italia, formata nel 2008 da ex-membri dei Bad Pudge. Fuckin&amp;apos; FiL (ex Bad Pudge) alla voce, D.3xp (ex Bad Pudge) alla chitarra, Dild-1 al basso, Batterio (ex Bad Pudge) alla batteria e Turco alle percussioni per far suonare il nu-metal come la salsa, una nuova dimensione che ha portato la band ad aprire il concerto dei LINEA 77 nella loro unica data abruzzese del tour 2010. &lt;br&gt;\n&amp;quot;First Lady Takes Time&amp;quot; fuori il 12 ottobre 2012.&lt;/p&gt;&lt;/div&gt;\n</t>
  </si>
  <si>
    <t>[{"name":"First Lady Takes Time","date":" 2012 ","cover":"http://www.rockit.it//thumb200x200/copertine/21397.jpg","link":"http://www.rockit.it//chemistryx/album/first-lady-takes-time/21397"}]</t>
  </si>
  <si>
    <t>Cherida</t>
  </si>
  <si>
    <t>http://www.rockit.it/cherida</t>
  </si>
  <si>
    <t>["/user/cherida"]</t>
  </si>
  <si>
    <t>Cherry Lips</t>
  </si>
  <si>
    <t>http://www.rockit.it/cherrylips</t>
  </si>
  <si>
    <t>Rock, Pop, Emo¬†</t>
  </si>
  <si>
    <t>["/user/cherrylips"]</t>
  </si>
  <si>
    <t>\n&lt;div class="content-rece"&gt;&lt;p&gt;Le Cherry Lips nascono nel 2005 per volont&amp;#xE0; di Stefy e Karima tra i banchi di un liceo scientifico veronese. L&amp;apos;intento &amp;#xE8; preciso: quello di riuscire a formare una band interamente al femminile, giovanissima e con il sound del rock pi&amp;#xF9; classico (Ac/Dc, Aerosmith, The Who). Tutto rigorosamente in lingua anglosassone visto che Stefania Parks (voce e chitarra) &amp;#xE8; madrelingua inglese nonch&amp;#xE8; figlia del celebre scrittore Tim Parks. Ma suonare pezzi originali rock da minorenni non &amp;#xE8; facile (provate a dirlo ai vostri genitori che vi regalano ancora la nuova Barbie?!). Dopo vari cambi di formazione si inserisce definitivamente Serena alla batteria mentre arriva da Trento Elisa alla chitarra solista. Le Cherry Lips propongono uno show Glam carico di energia eseguito con il piglio sensuale ed aggressivo del rock al femminile. Il loro cd di debutto &amp;#xE8; pronto all&amp;apos;inizio del 2008. Una prima tiratura limitata in versione cartonato &amp;quot;simil vinile&amp;quot; e con una serie &amp;quot;polaroid&amp;quot; delle ragazze al posto del booklet viene ora distribuita ai concerti grazie all&amp;apos;etichetta vintage rock Andromeda Relix. Da Marzo 2008 sono in tour in tutta Italia per presentare il loro spettacolo (da segnalare l&amp;apos;esibizione al prestigioso Thunder Road) mentre iniziano ad uscire numerose recensioni su alcune riviste specializzate e webmagazine. Durante l&amp;apos;estate vincono il concorso IndieTime aggiudicandosi l&amp;apos;apertura all&amp;apos;unica data italiana dei FuturHeads (3 Luglio) e sono tra i sette gruppi selezionati per il concorso FreeMusic Audition del Cornetto Algida guadagnandosi l&amp;apos;apertura al concerto di Elisa al Teatro Derby di Milano (2 Luglio). In contemporanea viene realizzato e presentato il primo videoclip della band &amp;quot;Mean, hot and nasty&amp;quot; che entra subito in rotazione su Rock Tv, MusicBox, TeleNordEst, GetRocked, UnoTv, SulPalcoTv, TelevisioNet ed a breve sar&amp;#xE0; inserito nel prestigioso canale ondemand internazionale di Yahoo! Music. L&amp;apos;appuntamento &amp;#xE8; ora per il 24 Ottobre per l&amp;apos;uscita ufficiale del disco in Italia distribuito da Venus.&lt;/p&gt;&lt;/div&gt;\n</t>
  </si>
  <si>
    <t>Cherry Pie</t>
  </si>
  <si>
    <t>http://www.rockit.it/cherrypie</t>
  </si>
  <si>
    <t>Cherry Stone</t>
  </si>
  <si>
    <t>http://www.rockit.it/cherrystone</t>
  </si>
  <si>
    <t>Rock, Hip-Hop, Alternativo¬†</t>
  </si>
  <si>
    <t>["/news/live-cherry-stone-eastpak-si-uniscono","/news/cover-cherry-stone-wwe","/recensione/3987/cherry-stone-cherry-stone","/user/cherrystone"]</t>
  </si>
  <si>
    <t>[{"name":"Cherry Stone","date":" 2005 ","cover":"http://www.rockit.it//thumb200x200/copertine/3987.jpg","link":"http://www.rockit.it//cherrystone/album/cherry-stone/3987"},{"name":"Clone","date":" 2005 ","cover":"http://www.rockit.it//thumb200x200/nopic/nocd.jpg","link":"http://www.rockit.it//cherrystone/album/clone/4054"}]</t>
  </si>
  <si>
    <t>Cherrywave</t>
  </si>
  <si>
    <t>http://www.rockit.it/cherrywave</t>
  </si>
  <si>
    <t>["/user/unannodisolitudine"]</t>
  </si>
  <si>
    <t>[{"name":"Cherrywave","date":" 2008 ","cover":"http://www.rockit.it//thumb200x200/copertine/9113.jpg","link":"http://www.rockit.it//cherrywave/album/cherrywave/9113"}]</t>
  </si>
  <si>
    <t>Chessmate</t>
  </si>
  <si>
    <t>http://www.rockit.it/chessmate</t>
  </si>
  <si>
    <t>url(/thumb700x250/foto/2905.jpg)</t>
  </si>
  <si>
    <t>["/user/chessmate"]</t>
  </si>
  <si>
    <t>Chester Gorilla</t>
  </si>
  <si>
    <t>http://www.rockit.it/chestergorilla</t>
  </si>
  <si>
    <t>Rock, Grunge, Funk¬†</t>
  </si>
  <si>
    <t>["/recensione/19221/chester-gorilla-solo-guai-ep","/user/ChesterGorilla"]</t>
  </si>
  <si>
    <t>\n&lt;div class="content-rece"&gt;&lt;p&gt;Chester Gorilla, un modo di essere anzich&amp;#xE8; una band,almeno per noi.&lt;/p&gt; &lt;p&gt;I Chester Gorilla nascono nel 2007, quattro amici, spinti dalla voglia di suonare insieme, pi&amp;#xF9; per scherzo che per altro.&lt;br&gt;\nNel corso degli anni la formazione ha subito diversi cambiamenti, vedendo inzialmente la presenza di Luca Di Marco (batteria) e Paolo Crivello (basso), componenti che col passare degli anni, dopo varie vicissitudini, sono stati sostituiti con Filippo Caviglia (basso) e Marco &amp;quot;marcore&amp;quot; alla batteria, per un breve periodo di concerti.&lt;br&gt;\nLa formazione attuale,vede solo due dei componenti iniziali ( Daniele Caviglia alla chitarra e Danilo Lombardo alla voce) mentre la sezione ritmica &amp;#xE8; affidata a Filippo Caviglia (basso) e Gabriele D&amp;apos;Armetta alla batteria.&lt;br&gt;\nI Chester Gorilla si muovono sulla scena underground palermitana suonando in svariati posti come centri sociali,feste private,locali,manifestazioni e serate varie.&lt;br&gt;\nRicordiamo la partecipazione al concorso SIAE Rock 10 e Lode, dove si piazzano secondi fra 12 band in gara.&lt;br&gt;\nLa loro vita musicale si sposta pian piano dai concerti alla sala prove,dove si chiudono a elaborare i nuovi pezzi,abbandonando il funk degli esordi per spostarsi su sonorit&amp;#xE0; piu attuali e pesanti.&lt;br&gt;\nL&amp;apos;amore per il groove continua ad essere la colonna portante del loro suono,che per&amp;#xF2; comincia a risentire di ascolti piu duri da parte dei musicisti, rafforzando il suono del gruppo.&lt;br&gt;\nUna parte fondamentale della loro musica consiste nella jam session,momento in cui la band esplora maggiormente il proprio sound.&lt;br&gt;\nNel 2011 la band va ad occupare le fila di POGOSELVAGGIO! records, per cui pubblica il suo primo EP.&lt;br&gt;\nAttualmente sono impegnati nella promozione di &amp;quot;Solo Guai&amp;quot; EP.&lt;/p&gt;&lt;/div&gt;\n</t>
  </si>
  <si>
    <t>[{"name":"Solo Guai EP","date":" 2011 ","cover":"http://www.rockit.it//thumb200x200/copertine/19221.jpg","link":"http://www.rockit.it//chestergorilla/album/solo-guai-ep/19221"}]</t>
  </si>
  <si>
    <t>Chester Polio</t>
  </si>
  <si>
    <t>http://www.rockit.it/chesterpolio</t>
  </si>
  <si>
    <t>Band, Sogliano al Rubicone (FC), Emilia Romagna</t>
  </si>
  <si>
    <t>url(/thumb700x250/foto/85522.jpg)</t>
  </si>
  <si>
    <t>["/articolo/conquiste-film-musica-indipendente-tarm-cosmetic","/recensione/24773/chester-polio-locus","/recensione/24173/viscere-vol-ii","/user/spranga"]</t>
  </si>
  <si>
    <t>\n&lt;div class="content-rece"&gt;&lt;p&gt;math post prog post tutt strumentale 2 chitarre, 1 batteria, stop.&lt;/p&gt; &lt;p&gt;seba, magro, mone. Abbiamo iniziato a suonare assieme esattamente nel gennaio 2005, nell&amp;apos;agosto 2009 luca ci lascia e subentra simone(attualmente batterista dei cosmetic e chitarra pazza nei BIP). Ora siamo in tre, siamo sempre degli ottimi amici, suoniamo e ci divertiamo.&lt;br&gt;\nDal 2005 a adesso abbiamo fatto circa 15 concerti circa, abbiamo suonato con: red worms&amp;apos; farm, kelvin, cosmetic, Ornaments, up there: the clouds, montezuma, pater nembrot, cervo, portugal, nacho fever, amavo, enrico malatesta, lorenzo senni, le harmacy, Lute, ecc. Attualmente proviamo nella vecchia salaprove dei cosmetic.&lt;/p&gt;&lt;/div&gt;\n</t>
  </si>
  <si>
    <t>[{"name":"Locus","date":" 2014 ","cover":"http://www.rockit.it//thumb200x200/copertine/24773.jpg","link":"http://www.rockit.it//chesterpolio/album/locus/24773"},{"name":"Battaglie","date":" 2009 ","cover":"http://www.rockit.it//thumb200x200/copertine/11433.jpg","link":"http://www.rockit.it//chesterpolio/album/battaglie/11433"},{"name":"Chester Polio","date":" 2007 ","cover":"http://www.rockit.it//thumb200x200/copertine/7542.jpg","link":"http://www.rockit.it//chesterpolio/album/chester-polio/7542"},{"name":"Viscere (vol. II)","date":" 2013 ","cover":"http://www.rockit.it//thumb200x200/copertine/24173.jpg","link":"http://www.rockit.it//compilation/viscere-vol-ii/24173"}]</t>
  </si>
  <si>
    <t>Chevro</t>
  </si>
  <si>
    <t>http://www.rockit.it/chevro</t>
  </si>
  <si>
    <t>Chewmytongue</t>
  </si>
  <si>
    <t>http://www.rockit.it/chewmytongue</t>
  </si>
  <si>
    <t>["/recensione/6497/chewmytongue-the-trap-ep","/user/chewmytongue"]</t>
  </si>
  <si>
    <t>\n&lt;div class="content-rece"&gt;&lt;p&gt;I CHEWMYTONGUE sono in attivit&amp;#xE0; dal 2005. Nel 2006 il gruppo ha realizzato l&amp;apos;EP &amp;quot;The Trap&amp;quot;, autoprodotto e distribuito dalla Peteran Records di Roma. Nell&amp;apos;estate 2007 il gruppo ha iniziato la lavorazione del nuovo CD, &amp;quot;Do you lie? Yes, I lie&amp;quot;, la cui uscita &amp;#xE8; prevista in autunno. Il sound &amp;#xE8; un rock-wave a tinte noir, chitarra e synth in equilibrio su ritmiche compatte e lineari anche su tempi non convenzionali, liriche minimal in lingua inglese.&lt;/p&gt;&lt;/div&gt;\n</t>
  </si>
  <si>
    <t>[{"name":"Do you lie? Yes, I lie","date":" 2007 ","cover":"http://www.rockit.it//thumb200x200/copertine/7526.jpg","link":"http://www.rockit.it//chewmytongue/album/do-you-lie-yes-i-lie/7526"},{"name":"The trap ep","date":" 2006 ","cover":"http://www.rockit.it//thumb200x200/copertine/6497.jpg","link":"http://www.rockit.it//chewmytongue/album/the-trap-ep/6497"}]</t>
  </si>
  <si>
    <t>CHEYENNE Last Spirit</t>
  </si>
  <si>
    <t>http://www.rockit.it/cheyennelastspirit</t>
  </si>
  <si>
    <t>Band, Iglesias (CA), Sardegna</t>
  </si>
  <si>
    <t>url(/thumb700x250/foto/84215.jpg)</t>
  </si>
  <si>
    <t>["/user/areasonica","/user/CHEYENNELastSpirit"]</t>
  </si>
  <si>
    <t>\n&lt;div class="content-rece"&gt;&lt;p&gt;I Cheyenne Last Spirit sono: Francesco Addari (voce, chitarra e tastiera),Francesco Perra (chitarra e cori), Matteo Floris (basso e voce)&lt;/p&gt; &lt;p&gt;I Cheyenne Last Spirit sono un gruppo Indie Rock che si forma ad Iglesias, in Sardegna, nel 2006.&lt;br&gt;\nNel comporre ed arrangiare la loro musica, i Cheyenne Last Spirit traggono ispirazione da una formazione musicale eclettica, che va dai Beatles ai Pink Floyd, passando per gli U2 ed i Coldplay,&lt;br&gt;\nsenza trascurare i grandi cantautori italiani, De Andr&amp;#xE8; e Battisti primi fra tutti.&lt;br&gt;\nIl risultato &amp;#xE8; una musica uno stile molto personale, ma in cui si notano amalgamate con cura le influenze di un &amp;#x201C;genere allargato&amp;#x201D; che coinvolge rock e cantautorato, indie e pop nel senso pi&amp;#xF9; puro di questi termini.&lt;br&gt;\n&amp;#x201C;IL GIARDINO DEL TEMPO&amp;#x201D; &amp;#xE8; il nuovo disco dei Cheyenne Last Spirit, realizzato nell&amp;#x2019;arco di due anni e uscito a Dicembre 2013 per l&amp;apos;etichetta discografica Areasonica Records e le edizioni di Materiali Musicali.&lt;br&gt;\nTredici tracce composte e arrangiate grazie alla collaborazione di tutti i componenti della band, il cui tema ricorrente - e filo conduttore che lega tutti i brani - &amp;#xE8; il tempo, che segna il ciclo della vita ed i cui limiti possono essere superati dall&amp;apos;uomo con l&amp;apos;intelletto e con la capacit&amp;#xE0; di continuare a sognare.&lt;br&gt;\nSecondo disco - dopo il primo autoprodotto - per la giovane band sarda che si &amp;#xE8; gi&amp;#xE0; fatta notare nel panorama indipendente italiano per i piazzamenti ottenuti in contest di rilievo nazionale (miglior gruppo rock-blues al Sanremo Music Awards, secondo posto all&amp;#x2019;Olbia Rock, finalisti al MEI Supersound) e per le importanti collaborazioni con artisti di fama (opening per Alex Britti, Francesco Baccini, Rezophonic e Cristiano Godano fra gli altri).&lt;/p&gt;&lt;/div&gt;\n</t>
  </si>
  <si>
    <t>[{"name":"Il Giardino del Tempo","date":" 2013 ","cover":"http://www.rockit.it//thumb200x200/copertine/24458.jpg","link":"http://www.rockit.it//cheyennelastspirit/album/il-giardino-del-tempo/24458"},{"name":"Maestrale","date":" 2010 ","cover":"http://www.rockit.it//thumb200x200/copertine/22248.jpg","link":"http://www.rockit.it//cheyennelastspirit/album/maestrale/22248"}]</t>
  </si>
  <si>
    <t>Chiara Atzeni</t>
  </si>
  <si>
    <t>http://www.rockit.it/wwwchiaraatzeniit</t>
  </si>
  <si>
    <t>["/user/chiara.a"]</t>
  </si>
  <si>
    <t>\n&lt;div class="content-rece"&gt;&lt;p&gt;rock cantautorale&lt;/p&gt; &lt;p&gt;Chiara Atzeni, cantautrice e chitarrista genovese, nasce il 10 maggio 1985. A dieci anni, autodidatta, si avvicina alla chitarra e al pianoforte. A quattordici, sotto la Guida del Maestro Guido Margaria, inizia gli studi al conservatorio A. Vivaldi di Alessandria. Nel 2011 affianca alla laurea in Lettere Moderne il diploma in Chitarra Classica, conseguito presso il conservatorio N. Paganini di Genova sotto la guida del Maestro Bruno Bertone. Nello stesso anno inizia l&amp;apos;attivit&amp;#xE0; didattica presso diversi istituti liguri. Nel 2011 si classifica prima al &amp;quot;Premio Giovane talento ligure&amp;quot; presentando quattro pezzi inediti scritti e composti da lei. Troppo timida per stare sul palco, non ama parlare dal palco, non ama parlare di s&amp;#xE9;, non ama parlare e basta! Non vuole raccontare come nascono le sue canzoni, ma raccontarsi tramite esse con voce sussurrata e melodie dissonanti. In bilico tra l&amp;apos;immediatezza del rock e la ricercatezza della chitarra classica, passando attraverso le sonorit&amp;#xE0; aspre della chitarra elettrica e l&amp;apos;ipnotismo degli arpeggi in loop, Chiara compone testi e musiche che la ritraggono mettendo in musica quello che ama e quello che odia, quello che vorrebbe nascondere e quello che vorrebbe gridare. Dal continuo inseguirsi degli opposti e dall&amp;apos;inesauribile ricerca di s&amp;#xE9; all&amp;apos;interno di un contrasto tra l&amp;apos;essenza e il manifesto nasce &amp;quot;Sottotraccia&amp;quot;, il suo primo disco.&lt;/p&gt;&lt;/div&gt;\n</t>
  </si>
  <si>
    <t>Chiara Monaldi</t>
  </si>
  <si>
    <t>http://www.rockit.it/chiaramonaldi</t>
  </si>
  <si>
    <t>Rock, Lo-Fi, Cantautore¬†</t>
  </si>
  <si>
    <t>url(/thumb700x250/foto/125935.jpg)</t>
  </si>
  <si>
    <t>["/user/ChiaraMonaldi"]</t>
  </si>
  <si>
    <t>\n&lt;div class="content-rece"&gt;&lt;p&gt;Chiara Monaldi &amp;#xE8; una cantante di Roma. Dal 2011 &amp;#xE8; stata la voce di diverse formazioni, dalla musica popolare (Med Free Orkestra), al jazz, al cantautorato (Morgan con la i). Questo &amp;#xE8; il suo primo progetto solista.&lt;/p&gt;&lt;/div&gt;\n</t>
  </si>
  <si>
    <t>[{"name":"Una settimana difficile","date":" 2016 ","cover":"http://www.rockit.it//thumb200x200/copertine/34622.jpg","link":"http://www.rockit.it//chiaramonaldi/album/una-settimana-difficile/34622"}]</t>
  </si>
  <si>
    <t>Chiara Ragnini</t>
  </si>
  <si>
    <t>http://www.rockit.it/ceannemckee</t>
  </si>
  <si>
    <t>["/user/ceannemckee"]</t>
  </si>
  <si>
    <t>\n&lt;div class="content-rece"&gt;&lt;p&gt;www.chiararagnini.it&lt;/p&gt;&lt;/div&gt;\n</t>
  </si>
  <si>
    <t>Chiara Vidonis</t>
  </si>
  <si>
    <t>http://www.rockit.it/chiaravidonis</t>
  </si>
  <si>
    <t>url(/thumb700x250/foto/117360.jpg)</t>
  </si>
  <si>
    <t>["/news/chiara-vidonis-comprendi-odio-video","/recensione/32815/chiara-vidonis-tutto-il-resto-non-so-dove","/user/elfquest40"]</t>
  </si>
  <si>
    <t>\n&lt;div class="content-rece"&gt;&lt;p&gt;Cantautrice&lt;/p&gt; &lt;p&gt;l  debutto  discografico  di  CHIARA  VIDONIS  si intitola &amp;#x201C;Tutto il  resto  non  so  dove&amp;#x201D;,  undici brani  totalmente  scritti  da  lei. La  produzione  del  disco,  curata  dalla  stessa  Vidonis,  si avvale  di  musicisti  in  perfetta  sintonia  con  l&amp;#x2019;universo  musicale  che  la  circonda;  il  rock  in tutte le sue declinazioni, da quella che sfiora il punk ad un&amp;#x2019;intensa attitudine pop: Daniele Fiaschi  (chitarre),  Andrea  Palmeri  (batterie),  Simone  De  Filippis  (synth,  basso,  ipad, produzione), Stefano Bechini (sound engineer, produzione).&lt;/p&gt;&lt;/div&gt;\n</t>
  </si>
  <si>
    <t>[{"name":"Tutto il resto non so dove","date":" 2015 ","cover":"http://www.rockit.it//thumb200x200/copertine/32815.jpg","link":"http://www.rockit.it//chiaravidonis/album/tutto-il-resto-non-so-dove/32815"}]</t>
  </si>
  <si>
    <t>Chiara White</t>
  </si>
  <si>
    <t>http://www.rockit.it/chiarawhite</t>
  </si>
  <si>
    <t>url(/thumb700x250/foto/75583.jpg)</t>
  </si>
  <si>
    <t>["/user/ChiaraWhite"]</t>
  </si>
  <si>
    <t>\n&lt;div class="content-rece"&gt;&lt;p&gt;cantautrice e cantante&lt;/p&gt; &lt;p&gt;Chiara White nasce a Fiesole (FI) il 16 maggio 1985, laureata in studi interculturali e in scienze geologiche, &amp;#xE8; attualmente impegnata in diverse attivit&amp;#xE0; musicali.&lt;br&gt;\nFin dall&amp;#x2019;adolescenza Chiara canta, suona la chitarra e scrive canzoni. Inizia a studiare canto nel 2005 e dal 2009 &amp;#xE8; allieva di Laura Landi al Parsifal di Sesto Fiorentino. Nel dicembre del 2012 partecipa in qualit&amp;#xE0; di stagista al seminario &amp;#x201C;la voce non mente&amp;#x201D; tenuto da Vittorio Matteucci.&lt;br&gt;\nDopo alcune prime esperienze come cantante e chitarrista in progetti rock, dal 2011 sceglie la strada del cantautorato moderno proponendosi sia come solista che in gruppo.&lt;br&gt;\nNel gruppo Itaca (Chiara White: voce e chitarra acustica, Alessandro Alajmo: chitarra elettrica, Dave Rimorso: basso, Vieri Pellegrini:batteria) propone le sue canzoni in chiave rock, ispirandosi a cantautrici come Cristina Don&amp;#xE0; e Carmen Consoli. Con questa formazione vince il premio miglior cantante nell&amp;#x2019;edizione del 2012 del contest Suoni Nella Notte di Cerreto Guidi.&lt;br&gt;\nContemporaneamente ha all&amp;#x2019;attivo diversi progetti acustici nei quali affianca le proprie creazioni con reinterpretazioni di canzoni d&amp;#x2019;autore italiane e di brani internazionali, collaborando frequentemente con la violista e violinista fiorentina Giulia Nuti.&lt;br&gt;\nChiara White &amp;#xE8; anche scrittrice di poesie ed ha pubblica il suo primo libro &amp;#x201C;Il cavaliere della Solitudine&amp;#x201D; nel novembre del 2011 con la casa editrice Albatros-Il Filo.&lt;/p&gt;&lt;/div&gt;\n</t>
  </si>
  <si>
    <t>chiarafabbri</t>
  </si>
  <si>
    <t>http://www.rockit.it/chiarafabbri</t>
  </si>
  <si>
    <t>Band, SANTARCANGELO DI ROMAGNA (RN), Emilia Romagna</t>
  </si>
  <si>
    <t>url(/thumb700x250/foto/95208.jpg)</t>
  </si>
  <si>
    <t>["/recensione/27132/chiarafabbri-il-sole-dentro-me","/user/chiarafabbri"]</t>
  </si>
  <si>
    <t>\n&lt;div class="content-rece"&gt;&lt;p&gt;Giovane cantante di Santarcangelo di Romagna&lt;/p&gt; &lt;p&gt;Singolo di debutto della diciassettenne Chiara Fabbri. E&amp;apos; un brano che trasmette una visione positiva della vita, fresco e solare come la sua giovanissima interprete.&lt;/p&gt;&lt;/div&gt;\n</t>
  </si>
  <si>
    <t>[{"name":"IL SOLE DENTRO ME","date":" 2014 ","cover":"http://www.rockit.it//thumb200x200/copertine/27132.jpg","link":"http://www.rockit.it//chiarafabbri/album/il-sole-dentro-me/27132"}]</t>
  </si>
  <si>
    <t>Chiarastella</t>
  </si>
  <si>
    <t>http://www.rockit.it/chiarastella</t>
  </si>
  <si>
    <t>url(/thumb700x250/foto/4403.jpg)</t>
  </si>
  <si>
    <t>["/news/giovani-suoni-2009-venerdi-napoli","/news/napoli-nuova-edizione-giovani-suoni","/news/voci-liberta-sono-10-anni","/user/chiarastella"]</t>
  </si>
  <si>
    <t>[{"name":"Pianeta Venere","date":" 2010 ","cover":"http://www.rockit.it//thumb200x200/copertine/12630.jpg","link":"http://www.rockit.it//chiarastella/album/pianeta-venere/12630"},{"name":"s/t","date":" 2006 ","cover":"http://www.rockit.it//thumb200x200/copertine/5999.jpg","link":"http://www.rockit.it//chiarastella/album/st/5999"}]</t>
  </si>
  <si>
    <t>Chiave di Es</t>
  </si>
  <si>
    <t>http://www.rockit.it/chiavedies</t>
  </si>
  <si>
    <t>url(/thumb700x250/foto/4796.jpg)</t>
  </si>
  <si>
    <t>["/user/pappadrummer"]</t>
  </si>
  <si>
    <t>\n&lt;div class="content-rece"&gt;&lt;p&gt;Nel dicembre del 2004 Alessio Pellegrino (chitarra/tastiera) e Dario Scopesi (basso), dopo due anni di esperienze musicali maturate insieme nella provincia di Imperia in gruppi pop/rock (cover e pezzi propri), trasferitisi a Torino decidono di iniziare un nuovo progetto musicale. Fin dall&amp;apos;inizio l&amp;apos;idea &amp;#xE8; quella di creare un repertorio di brani originali, senza focalizzarsi su uno specifico genere, ma spaziando tra diversi stili (post rock, hard rock, progressive rock, funky, fusion, jazz), facendoli confluire in una matrice rock sperimentale. Ai due si unisce Luca Restagno (chitarra/voce), che&amp;#x2026;&lt;/p&gt;&lt;/div&gt;\n</t>
  </si>
  <si>
    <t>[{"name":"Satura Lanx","date":" 2008 ","cover":"http://www.rockit.it//thumb200x200/copertine/8606.jpg","link":"http://www.rockit.it//chiavedies/album/satura-lanx/8606"},{"name":"Prima battuta dell'Ego","date":" 2006 ","cover":"http://www.rockit.it//thumb200x200/nopic/nocd.jpg","link":"http://www.rockit.it//chiavedies/album/prima-battuta-dellego/8853"}]</t>
  </si>
  <si>
    <t>Chiazzetta</t>
  </si>
  <si>
    <t>http://www.rockit.it/chiazzetta</t>
  </si>
  <si>
    <t>Punk, Pop, Indie¬†</t>
  </si>
  <si>
    <t>url(/thumb700x250/foto/90538.jpg)</t>
  </si>
  <si>
    <t>["/recensione/26097/chiazzetta-i-mostri","/recensione/10190/chiazzetta-quello-che-mancava","/news/nuove-date-band-cinicodisincanto","/user/chiattezza"]</t>
  </si>
  <si>
    <t>\n&lt;div class="content-rece"&gt;&lt;p&gt;Chiazzetta &amp;#xE8; un punkautore, mezzo punk mezzo cantautore, ma Chiazzetta &amp;#xE8; anche ballabile.&lt;/p&gt; &lt;p&gt;Chiazzetta, al secolo Gabriele Graziani, nasce a Latina. Chitarrista, cantante ed autore per diversi band dal 1999. Solista dal 2003. Nel 2006 pubblica il suo primo ep &amp;quot;Almeno La Met&amp;#xE0;&amp;quot; prodotto da Roberto Cola e l&amp;apos;etichetta Linea Due di francesco Gazz&amp;#xE8;.&lt;br&gt;\n&lt;br&gt;\nNel 2008 si esibisce sul palco di Piazza San Giovanni davanti a 500.000 persone dopo aver vinto il concorso Primo Maggio Tutto L&amp;apos;anno.&lt;br&gt;\nNello stesso anno Fiorello sceglie la sua canzone tra le novit&amp;#xE0; del programma Viva Radio 2.&lt;br&gt;\nTra la fine del 2008 e il 2009 esce Quello Che Mancava, secondo ep, edito da Cinico Disincanto, etichetta che in quell&amp;apos;anno viene premiata al Meeting delle Etichette Indipendenti.&lt;br&gt;\nIl videoclip del singolo Quel Po&amp;apos; Di Logica viene trasmesso come sigla del programma Blob su Rai Tre.&lt;br&gt;\nIn questi anni Chiazzetta ha inoltre preso parte a numerosi festival (tra i pi&amp;#xF9; importanti il Primo Maggio Citt&amp;#xE0; di Latina, Aritmia Mediterranea di Molfetta e l&amp;#x2019;Indipendent day Festival di Sanremo) dove ha condiviso il palco con importanti nomi della musica italiana: J Ax, Morgan, Gemelli Diversi, Ministri, Franco Califano, Arisa, La fame di Camilla, Marracash, Francesco Baccini, Subsonica, Brusco e Villa Ada Posse, Riccardo Cocciante, Club Dogo, Simone Cristicchi, Povia, Fabri Fibra e soprattutto Cristina D&amp;#x2019;avena.&lt;br&gt;\n&lt;br&gt;\nDal 2010 al 2012 Chiazzetta si chiude in casa e si dedica ad un percorso maggiormente intimista e volutamente distaccato dai canoni dalla discografia moderna. &lt;br&gt;\nFa uscire due album in free download &amp;quot;Sonni Tranquilli&amp;quot; (2010) e &amp;quot;Le ho fatte fuori - Le migliori canzoni e fidanzate scartate da Chiazzetta&amp;quot; (2012) al fine di liberarsi dei momenti belli e brutti del passato e ricominciare da zero. &lt;br&gt;\nParallelamente si reinventa come youtuber sfornando una serie di video tra musica, improbabili web series da due puntate reality e parodie spesso collaborando anche con Sale &amp;amp; Pepe (famose in tutto il mondo per le parodie di Lady Gaga). &lt;br&gt;\nTra questi video quelli che riscuotono pi&amp;#xF9; interesse sono quelli dei brani: 1991 ..detta anche Peggy (con la web star Barbie Xanax), Come si fa un pezzo indie, Non mi va. Nel 2013 lancia una sfida a se stesso: riuscire a far uscire pi&amp;#xF9; di 50 brani entro un anno.  La sfida riesce e Chiazzetta intasa la rete con inediti per lo pi&amp;#xF9; registrati a casa in acustico.&lt;br&gt;\n&lt;br&gt;\nNel 2014 arriva il momento di uscire di casa. &lt;br&gt;\nIl nuovo lavoro &amp;quot;I MOSTRI&amp;quot; esce i primi di Gennaio per la Grande Onda / La Zona e segna il ritorno di Chiazzetta alla discografia ordinaria. E vediamo ora cosa accade.&lt;br&gt;\n&lt;br&gt;\n&lt;a href="http://www.chiazzetta.it/" target="_blank" rel="nofollow"&gt;www.chiazzetta.it/&lt;/a&gt; &lt;br&gt;\n&lt;a href="http://www.fecebook.com/chiazzettashow" target="_blank" rel="nofollow"&gt;www.fecebook.com/chiazzettashow&lt;/a&gt; &lt;br&gt;\n&lt;a href="http://www.youtube.com/user/ChiazzettaTv" target="_blank" rel="nofollow"&gt;www.youtube.com/user/ChiazzettaTv&lt;/a&gt;&lt;/p&gt;&lt;/div&gt;\n</t>
  </si>
  <si>
    <t>[{"name":"I Mostri","date":" 2014 ","cover":"http://www.rockit.it//thumb200x200/copertine/26097.jpg","link":"http://www.rockit.it//chiazzetta/album/i-mostri/26097"},{"name":"...quello che mancava","date":" 2009 ","cover":"http://www.rockit.it//thumb200x200/copertine/10190.jpg","link":"http://www.rockit.it//chiazzetta/album/quello-che-mancava/10190"},{"name":"Almeno La Met√†","date":" 2006 ","cover":"http://www.rockit.it//thumb200x200/copertine/6069.jpg","link":"http://www.rockit.it//chiazzetta/album/almeno-la-meta/6069"}]</t>
  </si>
  <si>
    <t>Chicco de March</t>
  </si>
  <si>
    <t>http://www.rockit.it/chiccodemarch</t>
  </si>
  <si>
    <t>Band, Acqui Terme (AL), Piemonte</t>
  </si>
  <si>
    <t>Rock, Cantautore¬†</t>
  </si>
  <si>
    <t>url(/thumb700x250/foto/117115.jpg)</t>
  </si>
  <si>
    <t>["/recensione/32758/chicco-de-march-quattro-passi-in-centro","/user/ChiccodeMarch"]</t>
  </si>
  <si>
    <t>\n&lt;div class="content-rece"&gt;&lt;p&gt;Chicco de March, progetto solista di Enrico Di Marzio&lt;/p&gt; &lt;p&gt;&amp;#x201C;Quattro passi in centro&amp;#x201D; &amp;#xE8; il titolo del primo album di Chicco de March, al secolo Enrico Di Marzio.&lt;br&gt;\nNato a Torino passa la prima met&amp;#xE0; della sua vita giocando a basket, la seconda suonando. A spartire le acque un grave infortunio al ginocchio che determina la fine dell&amp;#x2019;esperienza da cestista e l&amp;#x2019;inizio di quella da musicista.&lt;br&gt;\nNel 1996 fonda i Buona Audrey: energetico trio rock coi quali esordisce nel 2001, in veste di cantante e chitarrista, con &amp;#x201C;Immediatezza Elettrica&amp;#x201D; (Sciopero rec/Mescal).&lt;br&gt;\nFinita l&amp;#x2019;esperienza con i Buona Audrey entra a far parte della Tom Ton Band dove si alterna, negli anni, alla chitarra, al basso ed alla batteria. Nel 2009 il gruppo pubblica &amp;#x201C;Brutal&amp;#x201D; (Vintage Factory Lab), un album di power pop cantato in inglese. Contemporaneamente alla Tom Ton Band si unisce ad un altro complesso di Acqui Terme,&lt;br&gt;\ni Thomas, con i quali suona la chitarra e rilascia nel 2011 &amp;#x201C;Mr Thomas&amp;#x2019;s travelogue fantastic&amp;#x201D; (Automatic/Goodfellas) e nel 2014 &amp;#x201C;Fin&amp;#x201D; (Seahorse Recordings).&lt;br&gt;\nIl progetto &amp;#x201C;de March&amp;#x201D; nasce alcuni anni fa insieme ad Andrea Tullio Canobbio, cantante della Tom Ton Band.&lt;br&gt;\nI due scrivono circa venti canzoni inizialmente in lingua inglese. In seguito, sfruttando una pausa dei Thomas, Chicco decide di portare a termine il lavoro iniziato con l&amp;#x2019;amico Andrea: nei mesi a cavallo tra il 2014 e il 2015 registra a Cuneo, presso lo studio Piave 34 di Fabrizio Barale (YoYo Mundi, Ivano Fossati), i dieci brani che&lt;br&gt;\ncompongono l&amp;#x2019;album, occupandosi dei cantati e di tutte le parti musicali escluse quelle di piano affidate a Giordano Menegazzi, tastierista dei Thomas.&lt;br&gt;\n&amp;#x201C;Quattro passi in centro&amp;#x201D;, licenziato dall&amp;apos;etichetta di Davide Tosches &amp;#x201C;Controrecords&amp;#x201D;, &amp;#xE8;&lt;br&gt;\nun album solido, voluto ed elettroacustico.&lt;/p&gt;&lt;/div&gt;\n</t>
  </si>
  <si>
    <t>[{"name":"Quattro passi in centro","date":" 2015 ","cover":"http://www.rockit.it//thumb200x200/copertine/32758.jpg","link":"http://www.rockit.it//chiccodemarch/album/quattro-passi-in-centro/32758"},{"name":"Sulfurea","date":" 2015 ","cover":"http://www.rockit.it//thumb200x200/copertine/32999.jpg","link":"http://www.rockit.it//compilation/sulfurea/32999"}]</t>
  </si>
  <si>
    <t>chich√¨ e coc√≤</t>
  </si>
  <si>
    <t>http://www.rockit.it/veginio</t>
  </si>
  <si>
    <t>Trip-Hop, Demenziale, House¬†</t>
  </si>
  <si>
    <t>["/user/veginio"]</t>
  </si>
  <si>
    <t>[{"name":"fragneto dream","date":" 2011 ","cover":"http://www.rockit.it//thumb200x200/nopic/nocd.jpg","link":"http://www.rockit.it//veginio/album/fragneto-dream/14655"}]</t>
  </si>
  <si>
    <t>Chick Spray Reppelent</t>
  </si>
  <si>
    <t>http://www.rockit.it/chicksprayreppelent</t>
  </si>
  <si>
    <t>Pop, Grunge, Post-Rock¬†</t>
  </si>
  <si>
    <t>Chicken Production</t>
  </si>
  <si>
    <t>http://www.rockit.it/chickenproduction</t>
  </si>
  <si>
    <t>Band, Terracina, Lazio</t>
  </si>
  <si>
    <t>Folk, Indie, Reggae¬†</t>
  </si>
  <si>
    <t>url(/thumb700x250/foto/104303.jpg)</t>
  </si>
  <si>
    <t>["/recensione/30103/chicken-production-malombra","/recensione/28931/chicken-production-dannataparte","/user/Opusone1"]</t>
  </si>
  <si>
    <t>\n&lt;div class="content-rece"&gt;&lt;p&gt;DANNATAPARTE&lt;/p&gt; &lt;p&gt;Dannataparte &amp;#xE8; il primo album del collettivo Chicken Production, che con la prima uscita discografica, inaugura anche l&amp;apos;omonima etichetta. La musica, tutta a nome di Daniele Senesi e Antonio Cicci, si impernia tra i colori caldi delle sonorit&amp;#xE0; reggae e pop fino a sconfinare nell&amp;apos;indie folk e l&amp;apos;hip hop. Un arcobaleno di suoni che caratterizza la Chicken P. sin dai primi esordi live. Una musica di pancia, non mediata da alcun artificio, quasi un gesto necessario o un&amp;apos;emergenza comunicativa. La scelta del dialetto terracinese per i testi ne conferma la sua forza. Daniele Senesi e Antonio Cicci danno vita al progetto Chicken Production, ispirati dalle opere di due poeti conterranei: Gigi Nofi e Giovanni Feliciani. Da qui la voglia e la necessit&amp;#xE0; di mettere in musica un legame profondo con la propria terra d&amp;apos;origine, Terracina, cercando di tracciarne i tratti somatici, cantandone la storia, i vizi ed i suoi lati oscuri.Nel corso del tempo, la Chicken Production, ha avuto la fortuna di incontrare degli ottimi compagni di viaggio: Giovanni d&amp;apos;Onofrio, Emilio Di Manno e Giovanni Capozio, i quali hanno definito l&amp;apos;attuale composizione della band. Dannataparte, come un diario di bordo, pieno di appunti, glosse e immagini, ci racconta di un viaggio, a volte stupendo, a volte meno di chi sceglie di stare &amp;quot;dall&amp;apos;altra parte&amp;quot;.&lt;/p&gt;&lt;/div&gt;\n</t>
  </si>
  <si>
    <t>[{"name":"MALOMBRA","date":" 2015 ","cover":"http://www.rockit.it//thumb200x200/copertine/30103.jpg","link":"http://www.rockit.it//chickenproduction/album/malombra/30103"},{"name":"DANNATAPARTE","date":" 2013 ","cover":"http://www.rockit.it//thumb200x200/copertine/28931.jpg","link":"http://www.rockit.it//chickenproduction/album/dannataparte/28931"}]</t>
  </si>
  <si>
    <t>Chico Carlo Cecchini</t>
  </si>
  <si>
    <t>http://www.rockit.it/chicocarlocecchini</t>
  </si>
  <si>
    <t>["/recensione/2802/chico-carlo-cecchini-col-pensiero-torno-da-te"]</t>
  </si>
  <si>
    <t>[{"name":"Col pensiero torno da te","date":" 2003 ","cover":"http://www.rockit.it//thumb200x200/nopic/nocd.jpg","link":"http://www.rockit.it//chicocarlocecchini/album/col-pensiero-torno-da-te/2802"}]</t>
  </si>
  <si>
    <t>Chicretro</t>
  </si>
  <si>
    <t>http://www.rockit.it/chicretro</t>
  </si>
  <si>
    <t>url(/thumb700x250/foto/1306.jpg)</t>
  </si>
  <si>
    <t>["/user/chicretro"]</t>
  </si>
  <si>
    <t>\n&lt;div class="content-rece"&gt;&lt;p&gt;ChicRetro &amp;#xE8; un progetto che prende vita intorno al 2005 dalle ceneri degli Aasvero, che si sono esibiti, dalla fine degli anni &amp;apos;90, in vari locali della provincia di Ancona e zone limitrofe. Il genere da noi proposto &amp;#xE8; un Rock Alternativo con varie sfumature: Grunge, Pop, Psichedelia, Noise ed Indie. La nostra musica scivola su sensazioni vivide, lancinanti, abrasive, raffinate, di vita e amore, di morte e solitudine. Abbiamo all&amp;apos;attivo due demo: #1 (2005) e Cambiare pelle (2006) e due particepazioni a compilation nazionali.&lt;/p&gt;&lt;/div&gt;\n</t>
  </si>
  <si>
    <t>[{"name":"Cambiare Pelle","date":" 2006 ","cover":"http://www.rockit.it//thumb200x200/copertine/6462.jpg","link":"http://www.rockit.it//chicretro/album/cambiare-pelle/6462"}]</t>
  </si>
  <si>
    <t>Chiedi a Monique</t>
  </si>
  <si>
    <t>http://www.rockit.it/chiediamonique</t>
  </si>
  <si>
    <t>Band, ROMA (RM), Lazio</t>
  </si>
  <si>
    <t>url(/thumb700x250/foto/67365.jpg)</t>
  </si>
  <si>
    <t>["/recensione/20430/chiedi-a-monique-chiedi-a-monique"]</t>
  </si>
  <si>
    <t>\n&lt;div class="content-rece"&gt;&lt;p&gt;CHIEDI A MONIQUE&lt;/p&gt; &lt;p&gt;Chiedi a Monique &amp;#xE8; un progetto del chitarrista Marco Zanni . L&amp;apos;album Chiedi a Monique(2010) con la sua band ha calcato alcuni tra i Teatri e Live club italiani. Tra i pi&amp;#xF9; importanti  Piper Club, Stazione Birra, Teatro Politeama di Catanzaro, Teatro Goldoni di Bagnacavallo ed altri ancora. L&amp;apos;album &amp;#xE8; interamente autoprodotto.&lt;/p&gt;&lt;/div&gt;\n</t>
  </si>
  <si>
    <t>[{"name":"Chiedi a Monique","date":" 2010 ","cover":"http://www.rockit.it//thumb200x200/copertine/20430.jpg","link":"http://www.rockit.it//chiediamonique/album/chiedi-a-monique/20430"}]</t>
  </si>
  <si>
    <t>Chilafapuliska</t>
  </si>
  <si>
    <t>http://www.rockit.it/chilafapuliska</t>
  </si>
  <si>
    <t>Band, vasto (CH), Abruzzo</t>
  </si>
  <si>
    <t>url(/thumb700x250/foto/100060.jpg)</t>
  </si>
  <si>
    <t>["/recensione/28023/chilafapuliska-antica-terra-del-dubbio","/user/chilafapuliska1","/user/raffaellatenaglia"]</t>
  </si>
  <si>
    <t>\n&lt;div class="content-rece"&gt;&lt;p&gt;Il progetto Chilafapuliska nasce nella calda estate 2007, nella East Coast italiana, l&amp;#x2019;Abruzzo.&lt;br&gt;\nLa band, originariamente composta da dieci musicisti provenienti da dieci progetti differenti, ha&lt;br&gt;\nsentito subito l&amp;#x2019;esigenza di comporre. &lt;br&gt;\nDopo il primo EP nel 2009 ed il videoclip &amp;#x201C;Wanna be&amp;#x201D; inizia un periodo di intensa attivit&amp;#xE0; artistica che culmina, tre anni dopo, con &amp;#x201C;Mo(l)to sexy quasi hard&amp;#x201D;&lt;br&gt;\nprodotto da Maninalto Records. Il disco porta la band a farsi conoscere ad un pubblico pi&amp;#xF9; ampio&lt;br&gt;\ne a solcare numerosi palchi in tutta Italia.&lt;br&gt;\nEsuberante, criptico e fuori legge &amp;#xE8; il video del singolo &amp;#x201C;Moto sexy quasi hard&amp;#x201D; !&lt;br&gt;\nNell&amp;#x2019; inverno 2014, dopo aver cambiato parte della formazione originale, i Chilafapuliska entrano&lt;br&gt;\nin studio per registrare il nuovo disco &amp;#x201C;Antica terra del dubbio&amp;#x201D;. Giri di fiati martellanti, cambi di&lt;br&gt;\ntempo vertiginosi, distorsioni spigolose e la fusione tra ska, rocksteady, country, barracuda beat&lt;br&gt;\nsono gli ingredienti del mix esplosivo contenuto nell&amp;#x2019;ultimo lavoro.&lt;/p&gt;&lt;/div&gt;\n</t>
  </si>
  <si>
    <t>[{"name":"Antica Terra Del Dubbio","date":" 2015 ","cover":"http://www.rockit.it//thumb200x200/copertine/28023.jpg","link":"http://www.rockit.it//chilafapuliska/album/antica-terra-del-dubbio/28023"}]</t>
  </si>
  <si>
    <t>CHILDREN  OF THE CORN</t>
  </si>
  <si>
    <t>http://www.rockit.it/childrenofthecorn</t>
  </si>
  <si>
    <t>["/user/childrenofthecorn"]</t>
  </si>
  <si>
    <t>\n&lt;div class="content-rece"&gt;&lt;p&gt;Un biglietto di sola andata verso l&amp;apos;incubo. Gi&amp;#xF9;, a trecento all&amp;apos;ora, verso la notte insonne che non avreste mai voluto vivere. Questo &amp;#x2013; che piaccia o no &amp;#x2013; &amp;#xE8; il tragitto proposto dai Children of the Corn, progetto horror/industrial concepito dalla sempre fertile mente di Seby Di Martino. Gi&amp;#xE0; vocalist di alcune band di culto della scena death metal friulana (Censura, Karnak) Seby ha da tempo cambiato pelle pur senza mai rinnegare s&amp;#xE8; stesso e il suo universo fatto di simbolismo, perversione, gusto per il grandguignolesco. Se George Romero o Lucio Fulci fossero stati dei musicisti, sarebbero stati lui. Oggi Seby abita una citt&amp;#xE0; decadente, post-atomica probabilmente, dove ad aggirarsi indisturbato e in cerca di una ragione per sopravvivere non &amp;#xE8; pi&amp;#xF9; lui, ma il suo alter ego: Maniac Seby. E&amp;apos; lui ad avere dato vita a questo progetto dai suoni lancinanti e aggressivi, che richiama i maestri del genere electro-industrial (Godflesh, Ministry, Skinny Puppy su tutti) ma con una chiave del tutto personale e resa sconvolgente (e coraggiosa) dai suoi mantra cantati in italiano con growls e scream che richiamano il primo amore, quello per il metal, qui per&amp;#xF2; relegato al servizio della sua furia iconoclasta. Avviato come un progetto solista per basi e voce, Maniac Seby ha incontrato nei vicoli della sua citt&amp;#xE0;-fantasma altri tre complici (Andrea Maniac A. al basso, Stefano Maniac D. alla chitarra, Matteo Maniac M. alla batteria). Quello che ancora mancava per dare alle ritmiche ipnotiche, ossessive e claustrofobiche delle basi electro, quei muscoli e quell&amp;apos;aggressivit&amp;#xE0; in grado di popolare per sempre i vostri incubi. A fare il resto ci pensa l&amp;apos;aspetto visivo, assolutamente inscindibile dalla musica: un vero e proprio circo horror anni &amp;apos;70-&amp;apos;80 &amp;#x2013; del resto Seby &amp;#xE8; un collezionista maniacale di videocassette originali dell&amp;apos;epoca - qui inteso per&amp;#xF2; come forma figurativa e artistica pi&amp;#xF9; che narrativa. L&amp;apos;esperienza di un live dei Children of the Corn (dall&amp;apos;omonimo inquietante racconto di Stephen King &amp;#xE8; stato tratto anche un film) coinvolge tutte le esperienze sensoriali. On stage l&amp;apos;identit&amp;#xE0; del quartetto &amp;#xE8; celata dalle maschere, mentre videoclip e proiezioni creati personalmente da Maniac Seby &amp;#x2013; spesso con la tecnica dello snuff movie e girati con una 8 mm &amp;#x2013; vi trascineranno definitivamente nell&amp;apos;incubo. Per non lasciarvi pi&amp;#xF9; tornare indietro. INFO E CONTATTI : 3203288978 SEBY &lt;a href="mailto:childrenofthecorn@libero.it"&gt;childrenofthecorn@libero.it&lt;/a&gt; &lt;a href="http://www.myspace.com/childrenofthecorn1" target="_blank" rel="nofollow"&gt;www.myspace.com/childrenofthecorn1&lt;/a&gt;&lt;/p&gt;&lt;/div&gt;\n</t>
  </si>
  <si>
    <t>[{"name":"Promo 2010","date":" 2010 ","cover":"http://www.rockit.it//thumb200x200/nopic/nocd.jpg","link":"http://www.rockit.it//childrenofthecorn/album/promo-2010/14660"}]</t>
  </si>
  <si>
    <t>Children of God.</t>
  </si>
  <si>
    <t>http://www.rockit.it/childrenofgod</t>
  </si>
  <si>
    <t>Psichedelico, Folk, Slow-core¬†</t>
  </si>
  <si>
    <t>["/user/childrenofgod"]</t>
  </si>
  <si>
    <t>ChillD</t>
  </si>
  <si>
    <t>http://www.rockit.it/chilld</t>
  </si>
  <si>
    <t>\n&lt;div class="content-rece"&gt;&lt;p&gt;ChillD &amp;#xE8; un progetto di musica elettronica influenzato essenzialmente dalla drone music e dalla sperimentazione elettroacustica del XX secolo.&lt;br&gt;\nIl sound proposto flirta con gli aspetti pi&amp;#xF9; mentali della psichedelia, avvalendosi di una spiccata attitudine noise.&lt;br&gt;\nLe tracce sono prodotte e registrate live, cercando di ricreare un flusso di coscienza assolutamente spontaneo.&lt;/p&gt;&lt;/div&gt;\n</t>
  </si>
  <si>
    <t>[{"name":"Introduction to a Pleasant Afternoon of Echoes and Ecstatic Gazes","date":" 2014 ","cover":"http://www.rockit.it//thumb200x200/nopic/nocd.jpg","link":"http://www.rockit.it//chilld/album/introduction-to-a-pleasant-afternoon-of-echoes-and-ecstatic-gazes/25879"}]</t>
  </si>
  <si>
    <t>Chilly &amp; Gina</t>
  </si>
  <si>
    <t>http://www.rockit.it/chillyegina</t>
  </si>
  <si>
    <t>Chimera</t>
  </si>
  <si>
    <t>http://www.rockit.it/chimera</t>
  </si>
  <si>
    <t>url(/thumb700x250/foto/2720.jpg)</t>
  </si>
  <si>
    <t>\n&lt;div class="content-rece"&gt;&lt;p&gt;Gli amici Fabio Balista e Pietro Severino costruiscono le prime solide basi del gruppo nella primavera del &amp;apos;99. Ma &amp;#xE8; solamente in Ottobre che la band vanta una formazione di cinque elementi (Fabio Balista alla voce, Filippo Letizi alla chitarra, Pietro Severino chitarra solista, Matteo Cecchini alla batteria ed alle tastiere Meris Tagliaferri) ed una vera sala musicale dove poter eseguire le prove. La line-up rimane pi&amp;#xF9; o meno costante, ad eccezione per la figura del bassista che cambia tre o quattro volte (addirittura il cantante Fabio Balista deve in un live sorbirsi sulle spalle l&amp;apos;onere del&amp;#x2026;&lt;/p&gt;&lt;/div&gt;\n</t>
  </si>
  <si>
    <t>Chinasky</t>
  </si>
  <si>
    <t>http://www.rockit.it/chinasky</t>
  </si>
  <si>
    <t>url(/thumb700x250/foto/3238.jpg)</t>
  </si>
  <si>
    <t>["/recensione/20593/chinasky-third-untitled-album","/recensione/4568/chinasky-great-taste-hits","/user/ic495623h"]</t>
  </si>
  <si>
    <t>\n&lt;div class="content-rece"&gt;&lt;p&gt;Nati da una costola del Rock&amp;apos;n&amp;apos;Roll e cresciuti ascoltando ottima musica. I Chinasky si offrono all&amp;apos;ascolto con brani perlopi&amp;#xF9; Rock conditi da tutta una serie di ripescaggi vintage, dai Beatles alla psichedelia, dal pop alla libera sperimentazione e cos&amp;#xEC; via. All&amp;apos;attivo il cd autoprodotto &amp;quot;Hot sound and remastered polp music&amp;quot;, uscito nel 2002 e, nel 2005, &amp;quot;Great taste hits&amp;quot;(etichetta K-Factor ): album realizzato con la produzione artistica di Marco Posocco.&lt;/p&gt;&lt;/div&gt;\n</t>
  </si>
  <si>
    <t>[{"name":"Third Untitled Album","date":" 2012 ","cover":"http://www.rockit.it//thumb200x200/copertine/20593.jpg","link":"http://www.rockit.it//chinasky/album/third-untitled-album/20593"},{"name":"Great taste hits","date":" 2005 ","cover":"http://www.rockit.it//thumb200x200/copertine/4568.jpg","link":"http://www.rockit.it//chinasky/album/great-taste-hits/4568"}]</t>
  </si>
  <si>
    <t>Chincrus</t>
  </si>
  <si>
    <t>http://www.rockit.it/chincrus</t>
  </si>
  <si>
    <t>Post-Rock, Psichedelico, Sperimentale¬†</t>
  </si>
  <si>
    <t>["/user/marconicoli"]</t>
  </si>
  <si>
    <t>[{"name":"2songs4soul","date":" 2016 ","cover":"http://www.rockit.it//thumb200x200/copertine/33541.jpg","link":"http://www.rockit.it//chincrus/album/2songs4soul/33541"}]</t>
  </si>
  <si>
    <t>chinese rocks</t>
  </si>
  <si>
    <t>http://www.rockit.it/austin</t>
  </si>
  <si>
    <t>["/user/austin"]</t>
  </si>
  <si>
    <t>Chio and the Clockwork</t>
  </si>
  <si>
    <t>http://www.rockit.it/chioandtheclockwork</t>
  </si>
  <si>
    <t>url(/thumb700x250/foto/2266.jpg)</t>
  </si>
  <si>
    <t>["/recensione/1583/chio-and-the-clockwork-the-crystal-ep"]</t>
  </si>
  <si>
    <t>[{"name":"The Crystal (ep)","date":" 2001 ","cover":"http://www.rockit.it//thumb200x200/copertine/1583.jpg","link":"http://www.rockit.it//chioandtheclockwork/album/the-crystal-ep/1583"}]</t>
  </si>
  <si>
    <t>Chips Ska Band</t>
  </si>
  <si>
    <t>http://www.rockit.it/chipsskaband</t>
  </si>
  <si>
    <t>url(/thumb700x250/foto/3240.jpg)</t>
  </si>
  <si>
    <t>["/recensione/3001/chips-ska-band-not-to-serve-and-protect-ep","/user/chipslogin"]</t>
  </si>
  <si>
    <t>\n&lt;div class="content-rece"&gt;&lt;p&gt;Nell&amp;apos;ormai lontano settembre dell&amp;apos;anno 2001 Alessio, Giulio e Francesco trovano un fattore che li accomuna: basi reggae e ska e influenze punk, a volte quasi metal, e sonorit&amp;#xE0; tipiche di blues e dixieland. Non potevano chiedere di meglio! Il gruppo diventa definitivo nel settembre 2002 quando entrano nella band Carletto, Francesco, Max ed Enrico. I 7 cominciano a provare facendo cover, ma passano presto ad arrangiare pezzi propri sperando che nel futuro...&lt;/p&gt;&lt;/div&gt;\n</t>
  </si>
  <si>
    <t>[{"name":"Not to serve and protect (ep)","date":" 2003 ","cover":"http://www.rockit.it//thumb200x200/nopic/nocd.jpg","link":"http://www.rockit.it//chipsskaband/album/not-to-serve-and-protect-ep/3001"}]</t>
  </si>
  <si>
    <t>Chiquita Noir</t>
  </si>
  <si>
    <t>http://www.rockit.it/chiquitanoir</t>
  </si>
  <si>
    <t>["/user/chiquitanoir"]</t>
  </si>
  <si>
    <t>\n&lt;div class="content-rece"&gt;&lt;p&gt;Bari, inverno 2008. L&amp;apos;anno sta per volgere al termine e, paradossalmente, &amp;#xE8; proprio l&amp;apos;inverno a portare con s&amp;#xE8; la nascita di un gruppo dal nome fin troppo esotico. Alessandro Scelsi (chitarra) e Giovanni Emiliano (voce, flauto traverso e chitarra ritmica), esuli da precedenti esperienze musicali in comune, decidono di dar vita ad un nuovo progetto, senza particolari obiettivi n&amp;#xE8; pretese, guidati esclusivamente dalla propria voglia di fare musica. &amp;#xC8; cos&amp;#xEC; che, consolidando la precedente intesa, musicale e umana, con Francesco Schepisi (tastiere) ed Emilio Trotta (basso), e con l&amp;apos;ingresso nel gruppo di Dario Modugno (batteria) nascono i Chiquita Noir. Sul nome del gruppo i componenti si pronunciano di comune accordo definendolo &amp;#x201C;un&amp;apos;inevitabile conferma del grado di intima perversione di ognuno&amp;#x201D;. I Chiquita Noir, dunque, vengono alla luce da una commistione confusionaria e folle di rock, blues, funky, progressive e jazz, con la composizione di brani di difficile etichettatura sotto un unico genere musicale. Forti delle loro precedenti esperienze musicali i Chiquita Noir calcano da subito vari palchi della musica emergente barese, quali il Nordwind DiscoPub, la Taverna Vecchia del Maltese e il Joy&amp;apos;s Irish Pub, e prendono parte ad eventi come il Controfestival (edizione 2009 &amp;#x2013; New Demod&amp;#xE8;) e la Festa della Pace (maggio 2010 - Arena della Pace di Japigia ), attraverso i quali la loro musica &amp;#xE8; stata trasmessa dalle frequenze della radio cittadina &amp;#x201C;ControRadio&amp;#x201D;). Inoltre si esibiscono a vario titolo in altri contesti cittadini quali piazza del Ferrarese e il liceo classico Socrate. Si affacciano anche sulla scena provinciale partecipando nel luglio 2009 alla rassegna musicale estiva del Circolo Arci &amp;#x201C;Lebowski&amp;#x201D; di Gioia del Colle. Nel maggio 2010 i Chiquita Noir concludono le registrazioni della loro prima Demo intitolata &amp;#x201C;Suite&amp;#x201D;. Questo lavoro contiene cinque brani inediti che abbracciano diversi stili e generi musicali, frutto delle differenziatissime influenze dei componenti all&amp;apos;interno del gruppo. La registrazione &amp;#xE8; stata realizzata presso lo studio &amp;#x201C;0db&amp;#x201D; di Tullio Ciriello, a Bari. Il gruppo adesso &amp;#xE8; impegnato nella scrittura e composizione di nuovi pezzi nonch&amp;#xE8; nel portare la propria musica in quanti pi&amp;#xF9; luoghi possibile, nella speranza di poter via via crescere artisticamente, essendo per questo continuamente attenti ed alla ricerca di consigli e suggerimenti.&lt;/p&gt;&lt;/div&gt;\n</t>
  </si>
  <si>
    <t>[{"name":"Suite","date":" 2010 ","cover":"http://www.rockit.it//thumb200x200/nopic/nocd.jpg","link":"http://www.rockit.it//chiquitanoir/album/suite/13473"}]</t>
  </si>
  <si>
    <t>Chitarra Romana</t>
  </si>
  <si>
    <t>http://www.rockit.it/chitarraromana</t>
  </si>
  <si>
    <t>Noise, New-Wave, Etnico¬†</t>
  </si>
  <si>
    <t>Chix</t>
  </si>
  <si>
    <t>http://www.rockit.it/chix</t>
  </si>
  <si>
    <t>Lo-Fi, Rock¬†</t>
  </si>
  <si>
    <t>["/user/chix"]</t>
  </si>
  <si>
    <t>Chocolate Orange Pillow</t>
  </si>
  <si>
    <t>http://www.rockit.it/chocolateorangepillow</t>
  </si>
  <si>
    <t>["/recensione/15966/chocolate-orange-pillow-chocolate-orange-pillow","/user/chocolateorangepillow","/user/galeot"]</t>
  </si>
  <si>
    <t>\n&lt;div class="content-rece"&gt;&lt;p&gt;I Chocolate Orange Pillow, duo math-rock acustico formato da Peppe Marano (chitarra acustica) e Luca Romano (batteria), nascono a Catania nell&amp;apos;estate del 2009 con l&amp;apos;intenzione di raccontare ordinarie storie di vita unendo le loro maggiori influenze musicali provenienti dal fingerstyle e dal math-rock. Il progetto prende forma alternando spunti melodici e sognanti all&amp;apos;utilizzo di ritmiche composte e non lineari, il tutto arricchito dal particolare utilizzo di accordature aperte che incrociano uno stile batteristico votato alla ricerca di tempistiche &amp;quot;melodiche&amp;quot;. I C.O.P. hanno in progetto di registrare il loro primo full-length, concept-album basato sull&amp;apos;interpretazione delle pi&amp;#xF9; comuni esperienze umane.&lt;/p&gt;&lt;/div&gt;\n</t>
  </si>
  <si>
    <t>[{"name":"Chocolate Orange Pillow","date":" 2010 ","cover":"http://www.rockit.it//thumb200x200/copertine/15966.jpg","link":"http://www.rockit.it//chocolateorangepillow/album/chocolate-orange-pillow/15966"}]</t>
  </si>
  <si>
    <t>Chordewa</t>
  </si>
  <si>
    <t>http://www.rockit.it/chordewa</t>
  </si>
  <si>
    <t>[{"name":"L.S.O.A. Buridda - Vol. 3","date":" 2008 ","cover":"http://www.rockit.it//thumb200x200/copertine/20742.jpg","link":"http://www.rockit.it//compilation/lsoa-buridda-vol-3/20742"}]</t>
  </si>
  <si>
    <t>Chorus Band</t>
  </si>
  <si>
    <t>http://www.rockit.it/chorusband</t>
  </si>
  <si>
    <t>Rock, Pop, A Cappella¬†</t>
  </si>
  <si>
    <t>url(/thumb700x250/foto/54524.jpg)</t>
  </si>
  <si>
    <t>["/user/chorus"]</t>
  </si>
  <si>
    <t>\n&lt;div class="content-rece"&gt;&lt;p&gt;Gruppo Vocale a Cappella&lt;/p&gt; &lt;p&gt;La CHORUS BAND si pu&amp;#xF2; definire un&amp;#x2019; ORCHESTRA VOCALE &amp;#x201C;a cappella&amp;#x201D; che &amp;#x201C;canta &amp;#x201D; e &amp;#x201C;suona&amp;#x201D;, riproducendo, con la sola voce, sia la melodia che gli accompagnamenti strumentali.&lt;br&gt;\n&lt;br&gt;\nL&amp;#x2019;organico della Chorus Band, formato da 9 elementi, vede alternarsi ben 7 solisti, con accompagnamento di sezione armonica, sezione ritmica, basso e batteria, tutti rigorosamente a cappella.&lt;br&gt;\n&lt;br&gt;\nE&amp;#x2019; una formula che riscuote ovunque un notevole successo e garantisce un sicuro, piacevole, intrigante e coinvolgente spettacolo.&lt;br&gt;\nLa magia delle voci trasforma un concerto in un sorpresa che emoziona il pubblico.&lt;br&gt;\n&lt;br&gt;\nIl vasto repertorio, con gli arrangiamenti del suo direttore, Mario Marelli, spazia sui generi ragtime, jazz, pop, rock, gospel, da Joplin a Gershwin e fino ai nostri giorni, attraversando gli anni &amp;#x2019;60 &amp;#x2019;70 &amp;#x2019;80 &amp;#x2026; i Beatles, i Blues Brothers, Freddy Mercury, ecc&amp;#x2026;&lt;br&gt;\n&lt;br&gt;\nIl suo target si rivolge a tutte le et&amp;#xE0;: dai bambini ai giovani, dagli adulti agli anziani, divertendo, sorprendendo e meravigliando tutti.&lt;/p&gt;&lt;/div&gt;\n</t>
  </si>
  <si>
    <t>Chris Band</t>
  </si>
  <si>
    <t>http://www.rockit.it/chrisband</t>
  </si>
  <si>
    <t>Chris Catena</t>
  </si>
  <si>
    <t>http://www.rockit.it/chriscatena</t>
  </si>
  <si>
    <t>["/user/chriscatena"]</t>
  </si>
  <si>
    <t>Chris Falco</t>
  </si>
  <si>
    <t>http://www.rockit.it/chrisfalco</t>
  </si>
  <si>
    <t>Christian Fortuna</t>
  </si>
  <si>
    <t>http://www.rockit.it/christianfortuna</t>
  </si>
  <si>
    <t>Band, Belvedere di Siracusa (SR), Sicilia</t>
  </si>
  <si>
    <t>url(/thumb700x250/foto/93972.jpg)</t>
  </si>
  <si>
    <t>["/recensione/26928/christian-fortuna-obliquo","/user/christianfortunamail"]</t>
  </si>
  <si>
    <t>\n&lt;div class="content-rece"&gt;&lt;p&gt;escursioni sonore&lt;/p&gt; &lt;p&gt;Dopo una prima formazione classica lasciata a met&amp;#xE0; (chitarra), suono in diverse formazioni da progressive a blues, pop e punk. Ad oggi sono riuscito a trovare quantomeno un ambiente sonoro uniforme che mi permette di raccontare storie e rilassarmi.&lt;/p&gt;&lt;/div&gt;\n</t>
  </si>
  <si>
    <t>[{"name":"Obliquo","date":" 2014 ","cover":"http://www.rockit.it//thumb200x200/copertine/26928.jpg","link":"http://www.rockit.it//christianfortuna/album/obliquo/26928"},{"name":"Leaves and Tears, Vol 1","date":" 2014 ","cover":"http://www.rockit.it//thumb200x200/nopic/nocd.jpg","link":"http://www.rockit.it//christianfortuna/album/leaves-and-tears-vol-1/34172"}]</t>
  </si>
  <si>
    <t>Christian Milone</t>
  </si>
  <si>
    <t>http://www.rockit.it/christianmilone</t>
  </si>
  <si>
    <t>["/user/taddeuro"]</t>
  </si>
  <si>
    <t>Christian Rainer</t>
  </si>
  <si>
    <t>http://www.rockit.it/christianrainer</t>
  </si>
  <si>
    <t>["/recensione/8187/christian-rainer-turn-love-to-hate-turn-love-to-video","/user/christianrainer"]</t>
  </si>
  <si>
    <t>[{"name":"Turn Love To Hate / Turn Love To Video","date":" 2008 ","cover":"http://www.rockit.it//thumb200x200/copertine/8187.jpg","link":"http://www.rockit.it//christianrainer/album/turn-love-to-hate-turn-love-to-video/8187"}]</t>
  </si>
  <si>
    <t>Christian Sarteur</t>
  </si>
  <si>
    <t>http://www.rockit.it/christiansarteur</t>
  </si>
  <si>
    <t>["/recensione/2457/christian-sarteur-payoula"]</t>
  </si>
  <si>
    <t>[{"name":"Payoula","date":" 2002 ","cover":"http://www.rockit.it//thumb200x200/copertine/2457.jpg","link":"http://www.rockit.it//christiansarteur/album/payoula/2457"}]</t>
  </si>
  <si>
    <t>CHRISTINE IX</t>
  </si>
  <si>
    <t>http://www.rockit.it/christineix</t>
  </si>
  <si>
    <t>Metal, Grunge, Alternativo¬†</t>
  </si>
  <si>
    <t>url(/thumb700x250/foto/112047.jpg)</t>
  </si>
  <si>
    <t>["/recensione/30229/christine-ix-can-i-frame-the-blue","/user/cristinacagnazzo"]</t>
  </si>
  <si>
    <t>\n&lt;div class="content-rece"&gt;&lt;p&gt;Da un amore viscerale nasce CHRISTINE IX, il progetto solista di Christine delle Shotgun Babies&lt;/p&gt; &lt;p&gt;Christine IX impugna per la prima volta una chitarra nel 1994 e prosegue il suo apprendimento da autodidatta. &amp;#xC8; fieramente naif.&lt;br&gt;\n&lt;br&gt;\nDal 1999 compone ed &amp;#xE8; attiva, come cantante e musicista, in diverse formazioni. Spazia dal punk al&lt;br&gt;\nmetal, dal grunge all&amp;#x2019;hard rock. Dal 2003 al 2007 canta nella band acustica Nahema.&lt;br&gt;\nNel 2007 fonda la band di brani inediti Shotgun Babies, con la quale ha l&amp;#x2019;opportunit&amp;#xE0; di suonare in giro per l&amp;#x2019;Italia, da Lecce a Brescia, esibendosi in situazioni e location importanti come il Teatro Kismet di Bari (in occasione del Medimex), la Locanda Atlantide di Roma, l&amp;#x2019;ex asilo Filangieri di Napoli, il Mu di Parma, l&amp;#x2019;Atlantide Occupata di Bologna, il Nonsolorock Festival di Cervinara, il Go Down Records Festival, il Rockinday, la Notte Bianca leccese e molte altre ancora. &lt;br&gt;\n&lt;br&gt;\nLa band vanta una collaborazione&lt;br&gt;\ncon Lydia Lunch, l&amp;#x2019;americana regina della no wave, che ha appositamente scritto, cantato e recitato un testo all&amp;#x2019;interno dell&amp;#x2019;ultimo album, &amp;#x201C;Private Games&amp;#x201D;. &lt;br&gt;\n&lt;br&gt;\nCon questa formazione ha suonato&lt;br&gt;\nda spalla a nomi illustri dell&amp;#x2019;underground, come Tides From Nebula, Giorgio Canali (in diverse occasioni), Il Santo Niente, Assalti Frontali, Aldo Tagliapietra (Le Orme), L&amp;#x2019;Enfance Rouge, La Fame di Camilla, ecc. Ha, inoltre, vinto il concorso italiano &amp;#x201C;Rock Bad Girls&amp;#x201D; e il pugliese &amp;#x201C;Art Music Live&amp;#x201D;.&lt;br&gt;\nSenza fermarsi mai, ha all&amp;#x2019;attivo videoclip, varie collaborazioni e una discografia corposa:&lt;br&gt;\n&lt;br&gt;\n- &amp;apos;Destroy Your Beauty&amp;apos;, SHOTGUN BABIES, EP, 2008&lt;br&gt;\n- &amp;apos;Riot On Sunset, Vol.16&amp;apos;, SHOTGUN BABIES, compilation, 272 Records, Hollywood, 2009&lt;br&gt;\n- &amp;apos;Symbiotic Trip&amp;apos;, SHOTGUN BABIES, album, 2009&lt;br&gt;\n- &amp;apos;Under The Grind&amp;apos;, SHOTGUN BABIES, compilation, M. A. Productions, Roma, 2010&lt;br&gt;\n- &amp;apos;Denderah&amp;apos;, SHOTGUN BABIES, singolo, 2010&lt;br&gt;\n- &amp;apos;Grave Of Deception&amp;apos;, SILVERED, album, 2010, voce nei brani 2 e 11&lt;br&gt;\n- &amp;apos;Rock With Mascara&amp;apos;, SHOTGUN BABIES, compilation prodotta dall&amp;apos;omonimo movimento, 2010&lt;br&gt;\n- &amp;apos;Musichiamoli tutti&amp;apos;, SHOTGUN BABIES, compilation, ARCI Real, 2011&lt;br&gt;\n- &amp;quot;Choke In Mirrors&amp;quot;, CHOKE IN MIRRORS, EP, 2013&lt;br&gt;\n-&amp;quot;Private Games&amp;quot;, SHOTGUN BABIES, album, 2014&lt;br&gt;\n- &amp;#x201C;Can I Frame The Blue? &amp;#x201D;, CHRISTINE IX, album prodotto con crowdfunding, 2015&lt;br&gt;\n&lt;br&gt;\nLa band Shotgun Babies &amp;#xE8; presente nella sezione relativa alla musica contemporanea del libro &amp;#x201C;Le&lt;br&gt;\nragazze del rock&amp;#x201D;, della giornalista de &amp;#x201C;Il Manifesto&amp;#x201D; Jessica Dainese.&lt;br&gt;\n&lt;br&gt;\n&amp;#xC8; apparsa da sola o con le sue band su giornali a diffusione nazionale come &amp;#x201C;La Repubblica&amp;#x201D;, &amp;#x201C;Rumore&amp;#x201D;, &amp;#x201C;What&amp;#x2019;s Up&amp;#x201D;, &amp;#x201C;Rock Now&amp;#x201D; (ex &amp;#x201C;Rock Sound&amp;#x201D;), nonch&amp;#xE9; su televisioni private e giornali locali&lt;br&gt;\ned online.&lt;br&gt;\nHa collaborato con la scrittrice Loredana De Vitis nella realizzazione di performance letterarie e musicali (&amp;#x201C;Storie d&amp;#x2019;amore inventato&amp;#x201D;) e con il poeta e scrittore Gianluca Conte nella presentazione della sua &amp;#x201C;Danza di nervi&amp;#x201D;. Con lui e con l&amp;#x2019;attrice Michela Maria Zanon ha messo in scena &amp;#x201C;Lectura&lt;br&gt;\nDantis&amp;#x201D;, performance letteraria e musicale, che ha portato la lettura musicata di Dante anche nelle scuole.&lt;br&gt;\nDa sempre promotrice del rock al femminile, ha stretto contatti con musiciste di tutta Italia, entrando&lt;br&gt;\na far parte del movimento &amp;#x201C;Rock with mascara&amp;#x201D; e fondando il progetto pugliese &amp;#x201C;Girls on the rock&amp;#x201D;.&lt;br&gt;\n&lt;br&gt;\nDal 2010 collabora con Vincenzo Pavese, fondatore e frontman della band industrial Hate Inc. Nel 2012 l&amp;#x2019;esordio, con il nome &amp;#x201C;Choke in Mirrors&amp;#x201D;: un rock abrasivo e compatto, i cui binari sonori si&lt;br&gt;\ndistricano in un filo diretto tra Roma e Lecce. Esce online un EP, omonimo, caratterizzato tanto da&lt;br&gt;\natmosfere liquide e inconsce quanto da un impianto granitico e da melodie memorabili e intime. L&amp;#x2019;EP&lt;br&gt;\nottiene subito ottime recensioni.&lt;br&gt;\n&lt;br&gt;\nNel frattempo, Christine IX ha suonato l&amp;#x2019;armonica e cantato con &amp;#x201C;La Starlette Maudite&amp;#x201D;, nonch&amp;#xE9;&lt;br&gt;\ncantato, suonato basso e armonica con le &amp;#x201C;Nobody&amp;#x2019;s Daughters&amp;#x201D;. Dal 2006 collabora, inoltre, con la&lt;br&gt;\ngrande amica e violinista Katia Di Giulio (violino per Stefano Tessarin). &lt;br&gt;\n&lt;br&gt;\nDa alcuni mesi canta e compone in una nuova formazione hard rock e suona il basso nei Party Skeleton.&lt;br&gt;\n&lt;br&gt;\nChristine IX &amp;#xE8; il suo progetto solista. &lt;br&gt;\nNelle occasioni live ha una valida band, composta da&lt;br&gt;\nSalvatore Zullino al basso, Andrea Benegiamo alla batteria e Gabriele Gallucci alla chitarra, musicisti fissi.&lt;br&gt;\n&lt;br&gt;\nNel 2015 vince una campagna di crowdfunding su Musicraiser ottenendo il 118% dell&amp;apos;importo richiesto, pu&amp;#xF2; quindi co-produrre il suo primo album, &amp;#x201C;Can I Frame The Blue?&amp;#x201D;, in uscita in autunno.&lt;br&gt;\nHa all&amp;#x2019;attivo un videoclip, &amp;#x201C;Black Corolla&amp;#x201D;, diretto da Salvatore Zullino. Christine ne ha scritto il&lt;br&gt;\nsoggetto e curato l&amp;#x2019;editing.&lt;br&gt;\n&lt;br&gt;\n&amp;#xC8;, inoltre, giornalista. Da sempre scrive di arte e di musica. &amp;#xC8; stata per un periodo direttore della prima rivista al femminile del Salento, &amp;#x201C;ABCDonna&amp;#x201D;.&lt;br&gt;\nDa sempre ama l&amp;#x2019;arte per l&amp;#x2019;arte. A buon intenditor poche parole.&lt;br&gt;\n*******************************************&lt;br&gt;\n&lt;br&gt;\nINFO:&lt;br&gt;\n&lt;br&gt;\nLa campagna vinta su Musicraiser:&lt;br&gt;\n&lt;a href="http://www.musicraiser.com/it/projects/3717-christine-ix-my-first-album" target="_blank" rel="nofollow"&gt;http://www.musicraiser.com/it/projects/3717-christine-ix-my-first-album&lt;/a&gt;&lt;br&gt;\n&lt;br&gt;\nFacebook:&lt;br&gt;\nhttps://www.facebook.com/christineix?ref=ts&amp;amp;fref=ts&lt;br&gt;\nhttps://www.facebook.com/profile.php?id=100006151219129&amp;amp;fref=ts&lt;br&gt;\nhttps://www.facebook.com/profile.php?id=100008592964428&amp;amp;fref=ts&lt;br&gt;\n&lt;br&gt;\nvideoclip (2014): &lt;br&gt;\nhttps://www.youtube.com/watch?v=iaCXC-uZjvo&lt;br&gt;\n&lt;br&gt;\ncanale Youtube:&lt;br&gt;\nhttps://www.youtube.com/user/christineartemisiae&lt;br&gt;\n&lt;br&gt;\nSoundcloud:  https://soundcloud.com/christine-ix &lt;br&gt;\n&lt;br&gt;\nsito in allestimento ( &lt;a href="http://www.christineix.it" target="_blank" rel="nofollow"&gt;www.christineix.it&lt;/a&gt; )&lt;/p&gt;&lt;/div&gt;\n</t>
  </si>
  <si>
    <t>[{"name":"\Can I Frame The Blue?\"""</t>
  </si>
  <si>
    <t>cover"":""http://www.rockit.it//thumb200x200/copertine/30229.jpg""</t>
  </si>
  <si>
    <t>link"":""http://www.rockit.it//christineix/album/can-i-frame-the-blue/30229""}]"</t>
  </si>
  <si>
    <t>Christine Plays Viola</t>
  </si>
  <si>
    <t>http://www.rockit.it/christineplaysviola</t>
  </si>
  <si>
    <t>Band, sulmona pratola (AQ), Abruzzo</t>
  </si>
  <si>
    <t>New-Wave, Gotico, Dark¬†</t>
  </si>
  <si>
    <t>url(/thumb700x250/foto/56477.jpg)</t>
  </si>
  <si>
    <t>["/recensione/22406/christine-plays-viola-leocadia","/recensione/16286/christine-plays-viola-innocent-awareness","/recensione/12435/christine-plays-viola-useless-to-see-beyond","/user/monolitonero"]</t>
  </si>
  <si>
    <t>\n&lt;div class="content-rece"&gt;&lt;p&gt;Christine Plays Viola are a Darkwave / Goth Rock Italian band , formed in Pratola Peligna in 2008. After appearing on some compilations and after publishing a self-produced EP , the boys have successfully participated in several local competitions , reached the top spot of the &amp;quot; Orquestra 6 Alternatives Contest&amp;quot; , the most significant event for the Italian alternative music and first place for central Italy in the selection &amp;quot; Italy Wave Love Festival&amp;quot; 2010.&lt;br&gt;\nAll this and their decent work have done so quickly that would increase the band&amp;apos;s reputation at home and abroad , crowned by an agreement with the German label Af -Music for the release of their first full-length album &amp;quot; Innocent Awareness. &amp;quot;While listening , the music seems to be a reflection of moods and effects, tissue in anatomy of the songs , the sound shines with its many layers , each of which seems full of different details , flowing in a lovely combination , a variety of feelings and conditions that seduces your acoustic perception in a vague tide of genres. &amp;quot;&lt;br&gt;\nThe album of the band since its release has a remarkable success in the landscape dark : there are many songs on the album being played by DJs in their playlist, and some of these songs can be heard in Europe in the most popular night clubs . Meanwhile, the album is considered one of the best productions of the year 2011 in the scene dark / gothic polls by year-end radio , websites and magazines; particularly noteworthy is the quote from one of the gurus of the scene, Mick Mercer, that celebrates the album as one of the top 30 of 2011.&lt;br&gt;\nIn June 2012 the band released a new promo of 4 tracks which includes the song &amp;quot; Keep My Warm Scorn &amp;quot; a great collaboration with vocalist Rosetta Garr&amp;#xEC;  from The Spiritual Bat .&lt;br&gt;\nIn January 2013, CPV has been band of the year in Static Magazin Germany and the song &amp;quot; Keep My Scorn Warm&amp;quot; is the most played in the contest VIRUS G and is consistently in the top ten of European alternative , in fact reaching the top spot in December 2012 .&lt;br&gt;\nThe band has achieved a good experience live mainly abroad (Germany, France, Austria, the areas most trodden ) and has shared the stage with bands such as Golden Apes, NFD, She Past Away, Rhombus , Distorted Pictures , Pretentious Moi ? , The Last Cry , Lotus Feed , Vendemmian , Twisted Nerve , ChameleonsVox , Aeon Sable , Grooving in Green , The Stomprash , Red Sun Revival, The Last Cry , Berlin Black and many others.&lt;br&gt;\nAfter realizing the new E.P. &amp;quot; Leocadia &amp;quot;, in december 2013 CPV reaches an agreement with the German label Cold Insanity Music.In March 2014 CPV has released the second full-length called &amp;#x201C;Vacua&amp;#x201D; which is a concept album inspired by the series of &amp;quot; Black Paintings &amp;quot; by the great Spanish artist Francisco Goya&amp;#x2026; Christine Plays Viola are a Darkwave / Goth Rock Italian band , formed in Pratola Peligna in 2008. After appearing on some compilations and after publishing a self-produced EP , the boys have successfully participated in several local competitions , reached the top spot of the &amp;quot; Orquestra 6 Alternatives Contest&amp;quot; , the most significant event for the Italian alternative music and first place for central Italy in the selection &amp;quot; Italy Wave Love Festival&amp;quot; 2010.&lt;br&gt;\nAll this and their decent work have done so quickly that would increase the band&amp;apos;s reputation at home and abroad , crowned by an agreement with the German label Af -Music for the release of their first full-length album &amp;quot; Innocent Awareness. &amp;quot;While listening , the music seems to be a reflection of moods and effects, tissue in anatomy of the songs , the sound shines with its many layers , each of which seems full of different details , flowing in a lovely combination , a variety of feelings and conditions that seduces your acoustic perception in a vague tide of genres. &amp;quot;&lt;br&gt;\nThe album of the band since its release has a remarkable success in the landscape dark : there are many songs on the album being played by DJs in their playlist, and some of these songs can be heard in Europe in the most popular night clubs . Meanwhile, the album is considered one of the best productions of the year 2011 in the scene dark / gothic polls by year-end radio , websites and magazines; particularly noteworthy is the quote from one of the gurus of the scene, Mick Mercer, that celebrates the album as one of the top 30 of 2011.&lt;br&gt;\nIn June 2012 the band released a new promo of 4 tracks which includes the song &amp;quot; Keep My Warm Scorn &amp;quot; a great collaboration with vocalist Rosetta Garr&amp;#xEC;  from The Spiritual Bat .&lt;br&gt;\nIn January 2013, CPV has been band of the year in Static Magazin Germany and the song &amp;quot; Keep My Scorn Warm&amp;quot; is the most played in the contest VIRUS G and is consistently in the top ten of European alternative , in fact reaching the top spot in December 2012 .&lt;br&gt;\nThe band has achieved a good experience live mainly abroad (Germany, France, Austria, the areas most trodden ) and has shared the stage with bands such as Golden Apes, NFD, She Past Away, Rhombus , Distorted Pictures , Pretentious Moi ? , The Last Cry , Lotus Feed , Vendemmian , Twisted Nerve , ChameleonsVox , Aeon Sable , Grooving in Green , The Stomprash , Red Sun Revival, The Last Cry , Berlin Black and many others.&lt;br&gt;\nAfter realizing the new E.P. &amp;quot; Leocadia &amp;quot;, in december 2013 CPV reaches an agreement with the German label Cold Insanity Music.In March 2014 CPV has released the second full-length called &amp;#x201C;Vacua&amp;#x201D; which is a concept album inspired by the series of &amp;quot; Black Paintings &amp;quot; by the great Spanish artist Francisco Goya&amp;#x2026; Christine Plays Viola also just got a confirmation for the ALT Fest in Boughton / Kettering, 2014, to play next to bands such as &lt;br&gt;\nMARILYN MANSON, THE CULT, GARY NUMAN, VNV NATION, FIELDS OF THE NEPHILIM, KILLING JOKE, COVENANT, ALIEN SEX FIEND, PETER HOOK, PETER MURPHY,CLAN OF XYMOX, BEAUTY OF GEMINA, THE MARCH VIOLETS, SUICIDE COMMANDO,DIARY OF DREAMS, ATTRITION, THE EDEN HOUSE and many more in August...&lt;/p&gt;&lt;/div&gt;\n</t>
  </si>
  <si>
    <t>[{"name":"Vacua","date":" 2014 ","cover":"http://www.rockit.it//thumb200x200/copertine/25613.jpg","link":"http://www.rockit.it//christineplaysviola/album/vacua/25613"},{"name":"Leocadia","date":" 2013 ","cover":"http://www.rockit.it//thumb200x200/copertine/22406.jpg","link":"http://www.rockit.it//christineplaysviola/album/leocadia/22406"},{"name":"Promo 2012","date":" 2012 ","cover":"http://www.rockit.it//thumb200x200/copertine/19236.jpg","link":"http://www.rockit.it//christineplaysviola/album/promo-2012/19236"},{"name":"Innocent awareness","date":" 2011 ","cover":"http://www.rockit.it//thumb200x200/copertine/16286.jpg","link":"http://www.rockit.it//christineplaysviola/album/innocent-awareness/16286"},{"name":"Promo 2010","date":" 2010 ","cover":"http://www.rockit.it//thumb200x200/copertine/14398.jpg","link":"http://www.rockit.it//christineplaysviola/album/promo-2010/14398"},{"name":"Useless to see beyond","date":" 2010 ","cover":"http://www.rockit.it//thumb200x200/copertine/12435.jpg","link":"http://www.rockit.it//christineplaysviola/album/useless-to-see-beyond/12435"},{"name":"It'll be cold this winter - EP","date":" 2008 ","cover":"http://www.rockit.it//thumb200x200/copertine/9137.jpg","link":"http://www.rockit.it//christineplaysviola/album/itll-be-cold-this-winter-ep/9137"},{"name":"Elektrostatik vol.2","date":" 2008 ","cover":"http://www.rockit.it//thumb200x200/copertine/9136.jpg","link":"http://www.rockit.it//christineplaysviola/album/elektrostatik-vol2/9136"},{"name":"3.5. Decades - A Joy Division Italian Tribute","date":" 2014 ","cover":"http://www.rockit.it//thumb200x200/copertine/27204.jpg","link":"http://www.rockit.it//compilation/35-decades-a-joy-division-italian-tribute/27204"},{"name":"GOTHIC VISIONS 3","date":" 2011 ","cover":"http://www.rockit.it//thumb200x200/nopic/nocd.jpg","link":"http://www.rockit.it//compilation/gothic-visions-3/18519"}]</t>
  </si>
  <si>
    <t>Christophe non ride</t>
  </si>
  <si>
    <t>http://www.rockit.it/christophenonride</t>
  </si>
  <si>
    <t>url(/thumb700x250/foto/3458.jpg)</t>
  </si>
  <si>
    <t>["/user/christophe"]</t>
  </si>
  <si>
    <t>\n&lt;div class="content-rece"&gt;&lt;p&gt;Christophe non ride si forma come evoluzione del progetto musicale Sinking With Love, caratterizzandosi per l&amp;apos;uso della lingua italiana, e per una maggiore ricerca ed apertura verso nuove sonorit&amp;#xE0;.&lt;/p&gt;&lt;/div&gt;\n</t>
  </si>
  <si>
    <t>CHRISTOPHER WALKEN</t>
  </si>
  <si>
    <t>http://www.rockit.it/CHRISTOPHERWALKEN</t>
  </si>
  <si>
    <t>Stoner, Psichedelico, Alternativo¬†</t>
  </si>
  <si>
    <t>url(/thumb700x250/foto/70555.jpg)</t>
  </si>
  <si>
    <t>["/recensione/21208/christopher-walken-i-have-a-drink","/user/DGRPRESS"]</t>
  </si>
  <si>
    <t>\n&lt;div class="content-rece"&gt;&lt;p&gt;Christopher Walken non &amp;#xE8; soltanto il celebre attore americano protagonista di film folli e geniali, ma anche il nome di una delle principali band genovesi.&lt;br&gt;\n&lt;br&gt;\nI Christopher Walken nascono nel 2005 per mano di Davide Marrazzo (voce) e Giuseppe Maritati (batteria), i quali, incontrati Mathias Traverso (chitarra) e Federico Olia (basso), decidono di intraprendere un percorso musicale fatto principalmente di metal, stoner e psichedelia.&lt;br&gt;\n&lt;br&gt;\nDopo due anni passati a suonare e a comporre pezzi, nel 2007 entrano al Greenfog Recording Studio di Genova per uscirne con l&amp;apos;omonimo &amp;#x201C;Christopher Walken Ep&amp;#x201D; (disco che permette alla band di aprire concerti a nomi di culto quali Natas, Big Business, Unsane, Truckfighters, Zu, Gandhi&amp;apos;s Gunn, Vanessa Van Basten, 2Novembre, Chemical Christ).&lt;br&gt;\n&lt;br&gt;\nL&amp;apos;unico cambio di formazione si ha pochi mesi pi&amp;#xF9; tardi: Mathias Traverso (costretto ad abbandonare la band per motivi personali) lascia il posto a Davide Andreta, chitarrista in grado di combinare in maniera magistrale strutturazione sonora e forza d&amp;apos;impatto.&lt;br&gt;\n&lt;br&gt;\nLa nuova line up si chiude nuovamente in studio per sviluppare i nuovi pezzi e, mentre il sound si sviluppa sempre pi&amp;#xF9; verso territori stoner/psichedelici, Davide Marrazzo prova a metter da parte la lingua inglese in favore di quella italiana.&lt;br&gt;\n&lt;br&gt;\nIl silenzio viene interrotto solo nel 2012 quando i quattro musicisti, entrati in contatto con la conterranea Taxi Driver Records, decidono di varcare nuovamente le soglie del Greenfog Recording Studio. Qui, nel giro di pochi mesi, registrano le dieci tracce di quello che sar&amp;#xE0; il loro primo disco lungo, &amp;#x201C;I Have A Drink&amp;#x201D;.&lt;br&gt;\n&lt;br&gt;\nIl lavoro, arricchito anche dalla chitarra di Riccardo &amp;#x201C;Jacco&amp;#x201D; Armeni (Meganoidi) e da quella dell&amp;apos;amico Mathias Traverso, propone 35 minuti di stoner e psichedelia dove, grazie anche ai testi spesso surreali, inquietanti, grotteschi e non sense, prendono forma impreviste sonorit&amp;#xE0; new wave e alternative rock.&lt;/p&gt;&lt;/div&gt;\n</t>
  </si>
  <si>
    <t>[{"name":"I HAVE A DRINK","date":" 2013 ","cover":"http://www.rockit.it//thumb200x200/copertine/21208.jpg","link":"http://www.rockit.it//CHRISTOPHERWALKEN/album/i-have-a-drink/21208"}]</t>
  </si>
  <si>
    <t>Chrome Waves</t>
  </si>
  <si>
    <t>http://www.rockit.it/chromewaves</t>
  </si>
  <si>
    <t>["/recensione/1167/chrome-waves-glimpse"]</t>
  </si>
  <si>
    <t>[{"name":"Glimpse","date":" 2001 ","cover":"http://www.rockit.it//thumb200x200/nopic/nocd.jpg","link":"http://www.rockit.it//chromewaves/album/glimpse/1167"}]</t>
  </si>
  <si>
    <t>Chromo Traffic</t>
  </si>
  <si>
    <t>http://www.rockit.it/chromotraffic</t>
  </si>
  <si>
    <t>url(/thumb700x250/foto/3696.jpg)</t>
  </si>
  <si>
    <t>["/news/programma-winter-festival","/user/ch146948r"]</t>
  </si>
  <si>
    <t>\n&lt;div class="content-rece"&gt;&lt;p&gt;Il gruppo CHROMO TRAFFIC nasce nell&amp;apos;inverno 2002. Con l&amp;apos;aggiunta di Simona alla precedente formazione (5000 sotto lo zerbino) il gruppo decide di rinnovare totalmente il loro stile musicale, passando da un rock demenziale a un genere pi&amp;#xF9; pop-rock accompagato da accese sonorit&amp;#xE0; funky! Alla loro prima uscita (estate2003) i chromo traffic vincono il concorso &amp;quot;Villanova live&amp;quot;. Suonano in vari locali della provincia di Parma e prendono parte a molteplici concorsi quali Emergenza Rock, Rock targato Italia, Field contest, Risuono festival in collaborazione con i buskers di Ferrara e il concorso &amp;#x2026;&lt;/p&gt;&lt;/div&gt;\n</t>
  </si>
  <si>
    <t>Chromosomes</t>
  </si>
  <si>
    <t>http://www.rockit.it/chromosomes</t>
  </si>
  <si>
    <t>Chronic</t>
  </si>
  <si>
    <t>http://www.rockit.it/chronic</t>
  </si>
  <si>
    <t>["/user/ch583498r"]</t>
  </si>
  <si>
    <t>Chronobeach</t>
  </si>
  <si>
    <t>http://www.rockit.it/chronobeach</t>
  </si>
  <si>
    <t>Indie, Elettronico, Pop rock¬†</t>
  </si>
  <si>
    <t>url(/thumb700x250/foto/88347.jpg)</t>
  </si>
  <si>
    <t>["/recensione/25509/chronobeach-dont-think","/user/Chronobeach"]</t>
  </si>
  <si>
    <t>\n&lt;div class="content-rece"&gt;&lt;p&gt;Chronobeach is a Turin based electro-indie-amazingtracks band formed in 2012.&lt;br&gt;\nUntil the first works(don&amp;#xB4;t think side A+B) they were a duo,with a more electronic&lt;br&gt;\nand clean sound,that became more rough and rock when a third element &lt;br&gt;\nenjoyed the band,bringing a different attitude more focused on jamming &lt;br&gt;\nand live intruments.&lt;br&gt;\n&lt;br&gt;\nCHRONOBEACH : reno : programming, synths, keyboards, vocals&lt;br&gt;\nzanca : bass, guitar&lt;br&gt;\nfabio padovan: vocals, guitar, harmonica&lt;/p&gt;&lt;/div&gt;\n</t>
  </si>
  <si>
    <t>[{"name":"don't think","date":" 2013 ","cover":"http://www.rockit.it//thumb200x200/copertine/25509.jpg","link":"http://www.rockit.it//chronobeach/album/dont-think/25509"}]</t>
  </si>
  <si>
    <t>Chrysalicarol</t>
  </si>
  <si>
    <t>http://www.rockit.it/chrysalicarol</t>
  </si>
  <si>
    <t>["/user/chrysalicarol"]</t>
  </si>
  <si>
    <t>CHT - Cross Highest Trip</t>
  </si>
  <si>
    <t>http://www.rockit.it/httpswww.facebook.comcrosshigh</t>
  </si>
  <si>
    <t>url(/thumb700x250/foto/110026.jpg)</t>
  </si>
  <si>
    <t>["/recensione/28577/cht-cross-highest-trip-psychedelicatessen","/user/CHT"]</t>
  </si>
  <si>
    <t>\n&lt;div class="content-rece"&gt;&lt;p&gt;CHT - Cross Highest Trip &amp;gt;  Stoner &amp;amp; Psychedelic from Bari | Puglia | South Italy&lt;/p&gt; &lt;p&gt;LOST IN COSMOS&lt;br&gt;\n&lt;br&gt;\nAntonio Pontrelli - Synth / Guitar&lt;br&gt;\nLuigi  Sarno - Lead Guitar / Voice&lt;br&gt;\nGiambattista &amp;quot;Titta&amp;quot; D&amp;apos;Onofrio - Drums&lt;br&gt;\n&lt;br&gt;\nGenere: Stoner/Psychedelic/Heavy/Doom/Space/Cosmic Rock&lt;/p&gt;&lt;/div&gt;\n</t>
  </si>
  <si>
    <t>[{"name":"Psychedelicatessen","date":" 2014 ","cover":"http://www.rockit.it//thumb200x200/copertine/28577.jpg","link":"http://www.rockit.it//httpswww.facebook.comcrosshigh/album/psychedelicatessen/28577"}]</t>
  </si>
  <si>
    <t>Chunks</t>
  </si>
  <si>
    <t>http://www.rockit.it/chunks</t>
  </si>
  <si>
    <t>Stoner, Rock, Noise¬†</t>
  </si>
  <si>
    <t>["/user/chunks"]</t>
  </si>
  <si>
    <t>\n&lt;div class="content-rece"&gt;&lt;p&gt;Nasciamo nel 2003, facciamo &amp;quot;sul serio&amp;quot; dal 2007, schieriamo l&amp;apos;attuale formazione dal 2009. Facciamo base ad Asti, attualmente solo due di noi vivono in citt&amp;#xE0; ma nessuno deve fare troppa strada per andare in sala prove. Dagli spensierati esordi a base di cover in stile punk rock, passiamo gradualmente a un repertorio composto soprattutto da brani autografi, anche se non manca qualche omaggio ai nostri eroi. Le radici del suono rimangono piuttosto grezze, ma influenze varie prese un po&amp;apos; ovunque si fanno strada senza troppa fatica all&amp;apos;interno di strutture man mano pi&amp;#xF9; articolate e robuste. Violentemente allergici alle registrazioni per anni e anni, siamo recentemente entrati in studio uscendone con un mini/demo/promo/fatevoi di 4 pezzi. How To Stop An Exploding Man &amp;#xE8; in ascolto e download gratuito su Bandcamp (link qui sotto).&lt;/p&gt;&lt;/div&gt;\n</t>
  </si>
  <si>
    <t>[{"name":"How To Stop An Exploding Man","date":" 2011 ","cover":"http://www.rockit.it//thumb200x200/copertine/17226.jpg","link":"http://www.rockit.it//chunks/album/how-to-stop-an-exploding-man/17226"},{"name":"unreleased demo","date":" 2005 ","cover":"http://www.rockit.it//thumb200x200/nopic/nocd.jpg","link":"http://www.rockit.it//chunks/album/unreleased-demo/6000"}]</t>
  </si>
  <si>
    <t>Chupa Capra</t>
  </si>
  <si>
    <t>http://www.rockit.it/chupacapra</t>
  </si>
  <si>
    <t>Punk, Crossover¬†</t>
  </si>
  <si>
    <t>["/news/anche-chupacapra-faenza","/news/nuovo-disco-chupacapra","/recensione/126/chupa-capra-innocent-vision"]</t>
  </si>
  <si>
    <t>[{"name":"Innocent Vision","date":" 1999 ","cover":"http://www.rockit.it//thumb200x200/copertine/126.jpg","link":"http://www.rockit.it//chupacapra/album/innocent-vision/126"}]</t>
  </si>
  <si>
    <t>Chupacabras</t>
  </si>
  <si>
    <t>http://www.rockit.it/chupacabras</t>
  </si>
  <si>
    <t>url(/thumb700x250/foto/3639.jpg)</t>
  </si>
  <si>
    <t>["/user/chupacabras"]</t>
  </si>
  <si>
    <t>\n&lt;div class="content-rece"&gt;&lt;p&gt;Il gruppo nasce nel 1997 da un progetto parallelo di tre Band del ponente ligure (Terzo Potere, El Kristo de Odio, Mojo Pin) e diventato dal 2001 progetto Unico. Dopo anni di clandestina sala prove si &amp;#xE8; passati alla pre-produzione ,che si &amp;#xE8; svolta nello studio &amp;quot;La Rokka&amp;quot; di Moltedo Imperia (nel 2002); e alla realizzazione del nostro primo disco, avvenuta nel Recording studio Ithil World di Imperia (nel 2003). Il risultato di queste sessioni di registrazione sono un Demo di tre pezzi e un disco di 10 di prossima pubblicazione. In questi anni abbiamo potuto rodare il nostro repertorio dal vi&amp;#x2026;&lt;/p&gt;&lt;/div&gt;\n</t>
  </si>
  <si>
    <t>Chupaconcha</t>
  </si>
  <si>
    <t>http://www.rockit.it/chupaconcha</t>
  </si>
  <si>
    <t>Sperimentale, Psichedelico, Funk¬†</t>
  </si>
  <si>
    <t>url(/thumb700x250/foto/24625.jpg)</t>
  </si>
  <si>
    <t>["/recensione/15257/chupaconcha-mmxi-annus-conchae","/recensione/14045/chupaconcha-bestia-session","/recensione/11492/chupaconcha-hippie-happy-hypnofunk-ep","/user/chupaconcha","/user/giuss"]</t>
  </si>
  <si>
    <t>\n&lt;div class="content-rece"&gt;&lt;p&gt;Chupaconcha &amp;#xE8; un duo formato da Giuliano Gius Cobelli (tromba elettrica) e Giorgio Fausto Menossi (batteria). La band si forma nel 2007 quando i due musicisti si incontrano a Barcellona dopo aver collaborato sporadicamente in Italia. Negli anni successivi Chupaconcha passa dall&amp;apos;essere un infuocato side-project (Giorgio &amp;#xE8; batterista di Lonely Drifter Karen in pi&amp;#xF9; di 200 concerti in tutta Europa e Gius produce i nuovi dischi di Chaqlal&amp;#xE0; e Your Kid Sister suonando in Europa e negli Stati Uniti) a diventare il loro progetto principale. Amanti del jazz e dello spirito hippie, i Chupaconcha combinano rock, funk e psichedelia in selvaggi e sfrenati concerti e session. Uno di fronte all&amp;apos;altro sul palco, campionando e sovrapponendo una moltitudine di frasi di tromba creano un solido groove che poi si divertono a cavalcare con una attitudine genuina e ipnotica, improvvisando ed interagendo con il pubblico su strutture che cambiano ad ogni concerto, in un vero e proprio trip sonoro ed esperienza collettiva. I Chupaconcha hanno prodotto 3 dischi (oltre a un live e due videoclip) pubblicando per Tan Records (myspace.com/tanrecs, dello stesso Menossi) e per la netlabel italiana 51Beats (&lt;a href="http://www.51beats.net" target="_blank" rel="nofollow"&gt;www.51beats.net&lt;/a&gt;). Il nuovo disco MMXI ANNUS CONCHAE sar&amp;#xE0; disponile a partire da Marzo e conterr&amp;#xE0; il meglio della produzione della band con brani estratti dagli EP precedenti, inediti e pezzi live.&lt;/p&gt;&lt;/div&gt;\n</t>
  </si>
  <si>
    <t>[{"name":"MMXI Annus Conchae","date":" 2011 ","cover":"http://www.rockit.it//thumb200x200/copertine/15257.jpg","link":"http://www.rockit.it//chupaconcha/album/mmxi-annus-conchae/15257"},{"name":"Bestia Session","date":" 2010 ","cover":"http://www.rockit.it//thumb200x200/copertine/14045.jpg","link":"http://www.rockit.it//chupaconcha/album/bestia-session/14045"},{"name":"Hippie Happy Hypnofunk EP","date":" 2009 ","cover":"http://www.rockit.it//thumb200x200/copertine/11492.jpg","link":"http://www.rockit.it//chupaconcha/album/hippie-happy-hypnofunk-ep/11492"},{"name":"Drivers Moorena (live @ Miscelanea)","date":" 2008 ","cover":"http://www.rockit.it//thumb200x200/copertine/11491.jpg","link":"http://www.rockit.it//chupaconcha/album/drivers-moorena-live-miscelanea/11491"},{"name":"Fincadelic","date":" 2008 ","cover":"http://www.rockit.it//thumb200x200/copertine/11490.jpg","link":"http://www.rockit.it//chupaconcha/album/fincadelic/11490"}]</t>
  </si>
  <si>
    <t>Ci s' ha</t>
  </si>
  <si>
    <t>http://www.rockit.it/cisha</t>
  </si>
  <si>
    <t>ci stiamo lavorando....</t>
  </si>
  <si>
    <t>http://www.rockit.it/simo54</t>
  </si>
  <si>
    <t>url(/thumb700x250/foto/24899.jpg)</t>
  </si>
  <si>
    <t>["/user/simo54"]</t>
  </si>
  <si>
    <t>Ciaff</t>
  </si>
  <si>
    <t>http://www.rockit.it/ciaff</t>
  </si>
  <si>
    <t>Cialtroni Animati</t>
  </si>
  <si>
    <t>http://www.rockit.it/cialtronianimati</t>
  </si>
  <si>
    <t>Ciao</t>
  </si>
  <si>
    <t>http://www.rockit.it/dottorfra</t>
  </si>
  <si>
    <t>url(/thumb700x250/foto/4494.jpg)</t>
  </si>
  <si>
    <t>["/user/dottorfra"]</t>
  </si>
  <si>
    <t>\n&lt;div class="content-rece"&gt;&lt;p&gt;Il Dottor Fra nasce a Roma il 5 maggio della grande annata calcistica del 1982. Comincia a suonare la chitarra e a scrivere canzoni nei primi anni del liceo e forma i suoi primi gruppi, gli &amp;quot;Unknown&amp;quot; e gli &amp;quot;Special Guest&amp;quot;, dove gia&amp;apos; presenta pezzi originali ,oltre alle cover di rito. Dopo il liceo, il tempo trascorso a rincorrere il pallone nei campi di calcetto della capitale, Fra decide di ascoltare la vocina che dentro di lui lo assilla e perseguita fin da bambino e si iscrive a Giurisprudenza,dove si laurea e..il resto su &lt;a href="http://www.dottorfra.it" target="_blank" rel="nofollow"&gt;www.dottorfra.it&lt;/a&gt;&lt;/p&gt;&lt;/div&gt;\n</t>
  </si>
  <si>
    <t>Ciao Beatrice</t>
  </si>
  <si>
    <t>http://www.rockit.it/Ciao.beatrice</t>
  </si>
  <si>
    <t>url(/thumb700x250/foto/97008.jpg)</t>
  </si>
  <si>
    <t>["/recensione/27407/ciao-beatrice-problemi-cose","/user/Ciaobeatric"]</t>
  </si>
  <si>
    <t>\n&lt;div class="content-rece"&gt;&lt;p&gt;I Ciao Beatrice sono un gruppo musicale italiano alternative/new-wave originario di Palermo&lt;/p&gt; &lt;p&gt;La band &amp;#xE8; formata da Ernest Lanzafame (chitarra e voce), Luciano Cucinella (chitarra e cori), Fabrizio Piazza (basso) e Nicol&amp;#xF2; Zarcone (batteria).&lt;br&gt;\nIl progetto nasce nel 2012 e nella primavera del 2013 esce il loro primo singolo Cane Morto, il quale riscuote svariati pareri positivi. Dopo un&amp;apos;abbondante presenza live a Palermo e una serie di concerti fuori provincia, nel mese di Dicembre la band entra nello studio dell&amp;apos;800A Records per incidere il primo album. &lt;br&gt;\nIl 2 settembre 2014 esce il secondo singolo Sembra Che ci Stia Provando Io, insieme al primo videoclip, in collaborazione con l&amp;apos;associazione cinematografica Making.&lt;br&gt;\n&lt;br&gt;\nIl 25 Novembre 2014 l&amp;apos;uscita dell&amp;apos;album Problemi, cose registrato presso l&amp;apos;800A Records.&lt;/p&gt;&lt;/div&gt;\n</t>
  </si>
  <si>
    <t>[{"name":"Problemi, cose","date":" 2014 ","cover":"http://www.rockit.it//thumb200x200/copertine/27407.jpg","link":"http://www.rockit.it//Ciao.beatrice/album/problemi-cose/27407"}]</t>
  </si>
  <si>
    <t>CIAUDA</t>
  </si>
  <si>
    <t>http://www.rockit.it/www.ciauda.it</t>
  </si>
  <si>
    <t>Band, termoli (CB), Molise</t>
  </si>
  <si>
    <t>Ritmi, Etnico, Alt-country¬†</t>
  </si>
  <si>
    <t>url(/thumb700x250/foto/110546.jpg)</t>
  </si>
  <si>
    <t>["/user/pietrogiannetta"]</t>
  </si>
  <si>
    <t>\n&lt;div class="content-rece"&gt;&lt;p&gt;Dopo il grande successo ottenuto con i precedenti &amp;#x201C;Unn&amp;#xE8;&amp;#x201D; e &amp;#x201C;Unn&amp;#xE8; 2&amp;#x201D; si conclude la trilogia con album &amp;#x201C;Unn&amp;#xE8;3&amp;#x201D; che contiene due cover di rilievo : &amp;#x201C;Bus&lt;/p&gt; &lt;p&gt;Ciauda, &amp;#xE8; un progetto musicale di Emanuele Di Giorgio, cantautore catanese, che indossa un vestito cangiante modulato sull&amp;apos;eco dei quartieri, uno spazio aperto alla sperimentazione del suono e della fonetica multilingue, perch&amp;#xE8; Emanuele crea movimento nell&amp;apos;ambito musicale, culturale e collaborativo attraverso il quotidiano della gente che trasforma in musica.&lt;br&gt;\nCiauda dice Emanuele &amp;#x201C; &amp;#xE8; un pensiero gentile.....il saluto del mondo sta nella mano di tutti&amp;#x201D;.&lt;br&gt;\nIl genere musicale proposto &amp;#xE8; una mescola di world music con delle sonorit&amp;#xE0; mediterranee. I testi delle canzoni sono immagini disegnate dalle emozioni e metafore sull&amp;apos;esperienza della vita. &amp;#x201C;Unn&amp;#xE8;&amp;#x201D; termine dialettale siciliano, racchiude il percorso formativo sulla scoperta dei ritmi multietnici dell&amp;apos;isola, da qui le piccole storie trascritte in poesie che poi diventano canzoni.&amp;#x201D;Unn&amp;#xE8;&amp;#x201D; , oltre a titolare la trilogia &amp;#xE8; il brano dedicato alla terra natia di Emanuele : la Sicilia ; il suo tesoro e la sua danza.&lt;/p&gt;&lt;/div&gt;\n</t>
  </si>
  <si>
    <t>[{"name":"Unn√® 3","date":" 2015 ","cover":"http://www.rockit.it//thumb200x200/copertine/29993.jpg","link":"http://www.rockit.it//compilation/unne-3/29993"}]</t>
  </si>
  <si>
    <t>Ciaulapatica</t>
  </si>
  <si>
    <t>http://www.rockit.it/ciaulapatica</t>
  </si>
  <si>
    <t>url(/thumb700x250/foto/2512.jpg)</t>
  </si>
  <si>
    <t>["/recensione/1861/ciaulapatica-come-di-vetro","/user/ciaulapati"]</t>
  </si>
  <si>
    <t>\n&lt;div class="content-rece"&gt;&lt;p&gt;__________________________________ | | | **** * * * * * * | | * * * * * * * * * | | * * * * * * * * * | | **** * * * ***** ***** * * | |__________________________________|&lt;/p&gt;&lt;/div&gt;\n</t>
  </si>
  <si>
    <t>[{"name":"Piccole  Divagazioni","date":" 2004 ","cover":"http://www.rockit.it//thumb200x200/nopic/nocd.jpg","link":"http://www.rockit.it//ciaulapatica/album/piccole-divagazioni/3831"},{"name":"Come di vetro","date":" 2002 ","cover":"http://www.rockit.it//thumb200x200/copertine/1861.jpg","link":"http://www.rockit.it//ciaulapatica/album/come-di-vetro/1861"}]</t>
  </si>
  <si>
    <t>Cibo</t>
  </si>
  <si>
    <t>http://www.rockit.it/cibo</t>
  </si>
  <si>
    <t>Band, TORINO (TO), Piemonte</t>
  </si>
  <si>
    <t>url(/thumb700x250/foto/4861.jpg)</t>
  </si>
  <si>
    <t>["/recensione/14397/cibo-qualita","/recensione/8858/split","/user/cibo"]</t>
  </si>
  <si>
    <t>\n&lt;div class="content-rece"&gt;&lt;p&gt;Band come Lama Tematica, Arturo e Bellicosi hanno regalato a questi cinque stalker torinesi tanti buoni motivi per raccontare, a modo loro, la realt&amp;#xE0;&lt;/p&gt; &lt;p&gt;Ossessionati da tutto ci&amp;#xF2; che &amp;#xE8; intimamente anomalo, strano, impulsivo, pazzo, deviato, spiazzante, i&lt;br&gt;\nCibo trovano nell&amp;apos;apparente nonsense il concept che da &amp;#x201C;Appetibile&amp;#x201D; (2005), la loro prima registrazione&lt;br&gt;\nlow-cost, li contraddistingue. Accolti a braccia spalancate dalla comunit&amp;#xE0; punk-rock nostrana, il cantato in&lt;br&gt;\nscreaming e growl in un italiano non comprensibile li avvicina subito alla scena grind mentre la musica li&lt;br&gt;\ntrascina nel cuore del punk hardcore melodico, ricco di stop and go, sfuriate veloci e potenti quanto&lt;br&gt;\ndemenziali. Ma i Cibo non fanno grindcore.&lt;br&gt;\nPeculiarit&amp;#xE0; della band &amp;#xE8; presentarsi sul palco indossando i costumi pi&amp;#xF9; disparati: &amp;#x201C;durante un concerto un&lt;br&gt;\ntizio indignato pretese addirittura il microfono per chiedere davanti a tutti perch&amp;#xE9; Giorgio si fosse vestito da&lt;br&gt;\npaperotto. Rispondiamo a lui e a tutti gli adoratori della scena rock: Giorgio da dieci anni si veste da&lt;br&gt;\nscimmiotto, poliziotto, prete, prete-poliziotto, ananas, pizza, tramezzino, aragosta, mago Merlino, morte che&lt;br&gt;\nracconta barzellette, Snoop Dogg [...] perch&amp;#xE9; il gruppo ha due scopi: il proprio sollazzo privato e far s&amp;#xEC; che il&lt;br&gt;\nproprio cantante personifichi l&amp;#x2019;antitesi della rockstar.&amp;#x201D; Costumi di scena e improvvisazione&lt;br&gt;\naccompagneranno tutti i concerti, ma i Cibo non sono un gruppo demenziale.&lt;br&gt;\nIn &amp;#x201C;Ignorante&amp;#x201D; (2006) le tracce sono pi&amp;#xF9; lunghe e curate e le etichette coinvolte ben diciannove tra le quali&lt;br&gt;\nEscape from Today, El Paso e Dadadischi. Tanti i metallari infoiati davanti al palco durante il live, ma i Cibo&lt;br&gt;\nnon sono dei capelloni metallari.&lt;br&gt;\nDall&amp;apos;EP &amp;#x201C;Qualit&amp;#xE0;&amp;#x201D; del 2010, a detta di qualcuno &amp;#x201C;punk sparato al fulmicotone&amp;#x201D;, si intravede una svolta:&lt;br&gt;\nl&amp;apos;ascolto mira all&amp;apos;incoerenza passando da sponde fiabesche alla pura provocazione e un cantato&lt;br&gt;\nmelodico ruba alcuni secondi nel brano &amp;#x201C;Che meraviglia&amp;#x201D;. Gioco-forza, qualcosa sta cambiando e questo&lt;br&gt;\nporta a una scelta artistica e a un cambio di line up.&lt;br&gt;\n&amp;#x201C;&amp;#xC8; la Torino che conta, senza nessuna etichetta dietro per giunta&amp;#x201D; narrava una recensione su Lamette e&lt;br&gt;\ngiusto in tempo per confondere la critica, dopo l&amp;apos;ennesimo live senza sconti, Davide Pavanello (Linea77) si&lt;br&gt;\ninteressa alla band e iniziano a cementarsi i contatti con INRI.&lt;br&gt;\nNel 2014 un disco Incredibile &amp;#xE8; in arrivo.&lt;/p&gt;&lt;/div&gt;\n</t>
  </si>
  <si>
    <t>[{"name":"Incredibile","date":" 2014 ","cover":"http://www.rockit.it//thumb200x200/copertine/24561.jpg","link":"http://www.rockit.it//cibo/album/incredibile/24561"},{"name":"Qualit√†","date":" 2010 ","cover":"http://www.rockit.it//thumb200x200/copertine/14397.jpg","link":"http://www.rockit.it//cibo/album/qualita/14397"},{"name":"Split","date":" 2008 ","cover":"http://www.rockit.it//thumb200x200/copertine/8858.jpg","link":"http://www.rockit.it//compilation/split/8858"}]</t>
  </si>
  <si>
    <t>Cick Turina band</t>
  </si>
  <si>
    <t>http://www.rockit.it/cickturinaband</t>
  </si>
  <si>
    <t>url(/thumb700x250/foto/2253.jpg)</t>
  </si>
  <si>
    <t>["/recensione/1826/cick-turina-band-elecric-lulu"]</t>
  </si>
  <si>
    <t>\n&lt;div class="content-rece"&gt;&lt;p&gt;Paolo &amp;quot;Cick&amp;quot; Turina, chitarrista e cantante, da sempre influenzato dal Blues, ha svolto la propria attivit&amp;#xE0; musicale nei principali Clubs e Locali Italiani, suonando Rock, Blues, Dance, Fusion e tutto ci&amp;#xF2; che le formazioni in cui ha militato proponevano. Nel 1996 ha costituito la C.T. BAND dando libera espressione ad un gusto musicale Rock-Blues e Funky, suonando in Italia e all&amp;#x2019;estero (Svizzera, Germania, Austria). Nel 1997 esce il CD della C.T. BAND dal titolo &amp;#x201C;Electric Lulu&amp;#x201D;.&lt;/p&gt;&lt;/div&gt;\n</t>
  </si>
  <si>
    <t>[{"name":"Elecric Lulu","date":" 2001 ","cover":"http://www.rockit.it//thumb200x200/copertine/1826.jpg","link":"http://www.rockit.it//cickturinaband/album/elecric-lulu/1826"}]</t>
  </si>
  <si>
    <t>Ciclochiuso</t>
  </si>
  <si>
    <t>http://www.rockit.it/ciclochiuso</t>
  </si>
  <si>
    <t>Indie, Alternativo, Pop rock¬†</t>
  </si>
  <si>
    <t>url(/thumb700x250/foto/76949.jpg)</t>
  </si>
  <si>
    <t>["/user/ciclochiuso"]</t>
  </si>
  <si>
    <t>\n&lt;div class="content-rece"&gt;&lt;p&gt;Pop - Rock puramente italiano&lt;/p&gt; &lt;p&gt;Ottobre 2012. Cosimo Migliaccio &amp;#xE8; ormai l&amp;#x2019;unico superstite del gruppo &amp;#x201C;Ciclochiuso&amp;#x201D;, ma continua a scrivere testi e comporre musica, dando vita ad altri pezzi rock-pop italiani, pieni di grinta e malinconia, melodie intrecciate di piano e chitarra, condite da voce profonda ed espressiva, mantenendo sempre coerenza tra testo e musica. L&amp;#x2019;incontro col chitarrista Angelo Milo Italiano gli d&amp;#xE0; la spinta necessaria per ricreare un gruppo per esibizioni live, e ricreare quel groove coinvolgente anche in contesti dal vivo, oltre che in studio. Nel giro di poche settimane, si inseriscono nel gruppo anche Luciano Elia (basso), Lorenzo Papale (batteria), e successivamente Salvatore Carangelo (tastiere). Con nuovo e ritrovato vigore, i Ciclochiuso tornano sulla scena della musica live, e a gennaio partecipano al &amp;quot;Sinuessa Music Contest&amp;quot; a Mondragone, riscuotendo buon consenso da parte del pubblico. A Maggio 2013, Luciano e Lorenzo lasciano il gruppo, e vengono sostituiti da Nicola Melillo (basso), e Alessio Maiorano (Batteria). Questa &amp;#xE8; la nuova e attuale formazione, con la quale partecipano al Cotton Music Contest a Piedimonte Matese, intenzionati a fare bene e far conoscere la propria musica, cercando di trasmettere il proprio entusiasmo al pubblico, continuando a credere fermamente nelle capacit&amp;#xE0; del loro leader autore di testi e musica: Cosimo Migliaccio.&lt;/p&gt;&lt;/div&gt;\n</t>
  </si>
  <si>
    <t>[{"name":"Acciaio e Fragole","date":" 2013 ","cover":"http://www.rockit.it//thumb200x200/copertine/21240.jpg","link":"http://www.rockit.it//ciclochiuso/album/acciaio-e-fragole/21240"},{"name":"Sogno per non morire","date":" 2013 ","cover":"http://www.rockit.it//thumb200x200/copertine/22840.jpg","link":"http://www.rockit.it//ciclochiuso/album/sogno-per-non-morire/22840"},{"name":"I vincitori del giorno dopo","date":" 2013 ","cover":"http://www.rockit.it//thumb200x200/copertine/23329.jpg","link":"http://www.rockit.it//ciclochiuso/album/i-vincitori-del-giorno-dopo/23329"},{"name":"Il Clown","date":" 2012 ","cover":"http://www.rockit.it//thumb200x200/copertine/22846.jpg","link":"http://www.rockit.it//ciclochiuso/album/il-clown/22846"}]</t>
  </si>
  <si>
    <t>Ciclope</t>
  </si>
  <si>
    <t>http://www.rockit.it/ciclope</t>
  </si>
  <si>
    <t>Band, VeneziA / Padova (VE), Veneto</t>
  </si>
  <si>
    <t>url(/thumb700x250/foto/31942.jpg)</t>
  </si>
  <si>
    <t>["/recensione/13239/ciclope-una-notte-linferno","/user/ciclope"]</t>
  </si>
  <si>
    <t>\n&lt;div class="content-rece"&gt;&lt;p&gt;Il progetto prende vita tra Venezia e Padova a met&amp;#xE0; del 2009. Stilisticamente riconducibile a sonorit&amp;#xE0; spigolose e di matrice noise, il suono di Ciclope &amp;#xE8; caratterizzato da una forma strumentale classica (voce, chitarra, basso e batteria) spesso arricchita dall&amp;#x2019;uso del doppio basso. A cavallo del 2010 sono stati registrati 13 brani inseriti nel primo disco intitolato &amp;#x201C;Una notte l&amp;#x2019;inferno&amp;#x201D; uscito il 30/04/2010, prodotto da Greenfog Records e distribuito da Venus. &amp;#x201C;Una notte l&amp;#x2019;inferno&amp;#x201D; &amp;#xE8; la cronaca della realt&amp;#xE0; nuda e cruda, di un mondo buio, cattivo, distante, fatto di notti insonni e di solitudine; fatto di &amp;#x201C;mostri&amp;#x201D;, quando i mostri siamo noi stessi. La notte appare come territorio franco, per riappropriarsi dei propri difetti e delle proprie debolezze, in una spirale tortuosa e sfocata; un segnale per accorgersi che il male vero esiste e non serve esorcizzarlo con delle dosi di male finto. L&amp;#x2019;album &amp;#xE8; segnato da una base ritmica pulsante e serrata, da dove emergono chitarre nervose ed un cantato crudo e introspettivo. Di &amp;#x201C;Una notte l&amp;#x2019;inferno&amp;#x201D; &amp;#xE8; stato realizzato un video di animazione da Toyshirt &lt;a href="http://www.toyshirt.it" target="_blank" rel="nofollow"&gt;www.toyshirt.it&lt;/a&gt; che ha curato anche le grafiche del disco. &lt;a href="http://www.youtube.com/watch?v=Jg6F8dHoC5A" target="_blank" rel="nofollow"&gt;http://www.youtube.com/watch?v=Jg6F8dHoC5A&lt;/a&gt; Il primo passo di Ciclope &amp;#xE8; un viaggio nell&amp;#x2019;intimit&amp;#xE0; dei sentimenti peggiori, nel voyeurismo di massa e nelle emozioni che isolano invece che unire. Ciclope &amp;#xE8; il fratello cattivo del Grande Fratello. Igor Pajalich: voce Leonardo Gatto: chitarra, basso Francesco Andrea Berti: basso Mauro Gianni: batteria &lt;a href="http://www.ciclope.me" target="_blank" rel="nofollow"&gt;http://www.ciclope.me&lt;/a&gt; &lt;a href="http://www.myspace.com/ciclopespace" target="_blank" rel="nofollow"&gt;http://www.myspace.com/ciclopespace&lt;/a&gt; Etichetta: Green Fog Records &lt;a href="http://www.greenfogrecords.com" target="_blank" rel="nofollow"&gt;http://www.greenfogrecords.com&lt;/a&gt; Artwork/Video: Toyshirt &lt;a href="http://www.toyshirt.it" target="_blank" rel="nofollow"&gt;http://www.toyshirt.it&lt;/a&gt; Booking: Pigskin Booking &lt;a href="http://www.myspace.com/pigskinbooking" target="_blank" rel="nofollow"&gt;www.myspace.com/pigskinbooking&lt;/a&gt;&lt;/p&gt;&lt;/div&gt;\n</t>
  </si>
  <si>
    <t>[{"name":"Una Notte L'Inferno","date":" 2010 ","cover":"http://www.rockit.it//thumb200x200/copertine/13239.jpg","link":"http://www.rockit.it//ciclope/album/una-notte-linferno/13239"}]</t>
  </si>
  <si>
    <t>Ciechidisorrento</t>
  </si>
  <si>
    <t>http://www.rockit.it/ciechidisorrento</t>
  </si>
  <si>
    <t>Rock, Progressive, Jazz¬†</t>
  </si>
  <si>
    <t>Cigarilla Disonasty</t>
  </si>
  <si>
    <t>http://www.rockit.it/cigariladisonasty</t>
  </si>
  <si>
    <t>["/recensione/22885/cigarilla-disonasty-latte-lattine","/user/CigarillaDisonasty"]</t>
  </si>
  <si>
    <t>[{"name":"Latte Lattine","date":" 2013 ","cover":"http://www.rockit.it//thumb200x200/copertine/22885.jpg","link":"http://www.rockit.it//cigariladisonasty/album/latte-lattine/22885"}]</t>
  </si>
  <si>
    <t>CIM</t>
  </si>
  <si>
    <t>http://www.rockit.it/cim</t>
  </si>
  <si>
    <t>Cinderella's Revenge</t>
  </si>
  <si>
    <t>http://www.rockit.it/cinderellasrevenge</t>
  </si>
  <si>
    <t>Rock, Emo, Screamo¬†</t>
  </si>
  <si>
    <t>Cinema Bianchini</t>
  </si>
  <si>
    <t>http://www.rockit.it/Cinemabianchini</t>
  </si>
  <si>
    <t>url(/thumb700x250/foto/73538.jpg)</t>
  </si>
  <si>
    <t>["/recensione/22005/cinema-bianchini-qualche-santo-sara","/user/alberto.favarato"]</t>
  </si>
  <si>
    <t>\n&lt;div class="content-rece"&gt;&lt;p&gt;&amp;quot;Qualche Santo Sar&amp;#xE0;&amp;quot;!&lt;/p&gt; &lt;p&gt;I Cinema Bianchini sono un&amp;apos;impiegato, un magazziniere, un&amp;apos;organaro e due cuochi. Nascono occasionalmente nel Settembre del 2005 nella periferia di Padova. Inizialmente propongono un repertorio di cover punk-rock coprendo un buon numero di occasioni live nell&amp;apos;arco dell&amp;#x2019;anno. Nel 2006, raggiunta l&amp;apos;unanimita&amp;#x300; dei membri sul proporre musica propria, si decide di mantenere i Cinema Bianchini come progetto stabile.&lt;br&gt;\nNel 2008 producono il loro primo demo di 5 brani, dalle sonorita&amp;#x300; che spaziano dal post-hardcore al vecchio emo-core affiancando alla produzione del disco una buona attivita&amp;#x300; live. A Gennaio 2009 guadagnano il primo posto al concorso per band emergenti &amp;quot;Befana Rock&amp;quot;. Nasce da questa esperienza un piccolo promo di due pezzi inediti. Da una delle due nuove tracce nascera&amp;#x300; il primo video &amp;quot;Lookout&amp;quot;, autoprodotto durante le registrazioni.&lt;br&gt;\nNel 2010 partecipano ad uno dei festival piu&amp;#x300; importanti ed originali nella zona del padovano ovvero lo &amp;quot;Zoom Zoom Festival&amp;quot;. Partoriscono a fine 2010 un nuovo E.P., &amp;quot;L&amp;apos;ORBITA E.P.&amp;quot;, totalmente autoprodotto, dove introducono il cantato in italiano, per una maggiore coerenza con il nome dalla band stessa, per dare un valore aggiuntivo ad i testi delle canzoni e per sentire ancora piu&amp;#x300; vicina l&amp;#x2019;appartenenza musicale alle proprie origini.&lt;br&gt;\nDall&amp;#x2019; ORBITA EP verra&amp;#x300; estratto un nuovo video: &amp;quot;Heavy Pressure&amp;quot; girato nei primi mesi del 2011 da Wolfvideomaker. Seguono numerosi concerti di presentazione dell&amp;apos;E.P. condividendo il palco con grossi nomi del panorama underground quali Zabrisky, LAVA LAVA LOVE, ABOUT WAYNE, THE FIRE, ecc...&lt;br&gt;\nPer i primi giorni di Marzo &amp;#xE8; prevista l&amp;apos;uscita del nuovo disco &amp;quot;Qualche Santo Sar&amp;#xE0;&amp;quot; sempre interamente autoprodotto, cantato totalmente in italiano!&lt;br&gt;\n&lt;br&gt;\nUna delle priorita&amp;#x300; dei Cinema Bianchtoini e&amp;#x300; quella di fare tesoro di tutte le influenze accumulate e studiarne una propria interpretazione. E&amp;apos; importante per i Cinema Bianchini una costante e continua evoluzione.&lt;/p&gt;&lt;/div&gt;\n</t>
  </si>
  <si>
    <t>[{"name":"Qualche Santo Sar√†","date":" 2013 ","cover":"http://www.rockit.it//thumb200x200/copertine/22005.jpg","link":"http://www.rockit.it//Cinemabianchini/album/qualche-santo-sara/22005"},{"name":"L'orbita","date":" 2011 ","cover":"http://www.rockit.it//thumb200x200/copertine/22004.jpg","link":"http://www.rockit.it//Cinemabianchini/album/lorbita/22004"}]</t>
  </si>
  <si>
    <t>Cinema Noir</t>
  </si>
  <si>
    <t>http://www.rockit.it/cinemanoir</t>
  </si>
  <si>
    <t>url(/thumb700x250/foto/115953.jpg)</t>
  </si>
  <si>
    <t>["/recensione/30961/cinema-noir-fernweh","/recensione/26338/cinema-noir-coldfeetforothersbacks","/recensione/18395/cinema-noir-children-kill-ants","/user/cinemanoir"]</t>
  </si>
  <si>
    <t>\n&lt;div class="content-rece"&gt;&lt;p&gt;Elettronica, distorsioni, delay, ritmi dritti e arpeggi. Cinema noir &amp;#xE9; strumentale perche a volte le parole non servono.&lt;/p&gt; &lt;p&gt;Dopo la chiusura del progetto Brilliants at Breakfast, nel Settembre 2011 Leonardo Vetrano, Alex Valenti e Giuseppe D&amp;apos;Angelo decidono di riprendere l&amp;apos;attivit&amp;#xE0; musicale con un nuovo progetto che unisce il Post-Rock classico strumentale alla musica elettronica. La nuova formazione coinvolge Marco Manzella (Acting Out/Brilliants at Breakfast) ed il batterista Gery Mallia (Sinapsi). La band gi&amp;#xE0; a dicembre 2011 registra un EP autoprodotto dal nome Children Kill Ants pubblicato dalla NoStress NetLabel (oltre 1.000 download). Presenti con un brano estratto dall&amp;#x2019;EP, nel primo volume della compilation MEId in Italy prodotta dall&amp;apos;AudioCoop. I brani &amp;#x201C;Alice&amp;#x201D; e &amp;#x201C;Children Kill Ants&amp;#x201D; sono stati inseriti nel cortometraggio &amp;#x201C;Despertar&amp;#x201D; di Laura G. Chavero della Escuela ArteGranada. &lt;br&gt;\nProtagonisti del ventiseiesimo appuntamento di &amp;#x201C;Un disco per l&amp;#x2019;Europa&amp;#x201D; (rubrica musicale realizzata da Thierry Vissol della Rappresentanza in Italia della Commissione Europea in collaborazione con Luca D&amp;#x2019;Ambrosio di Musicletter.it e con la conduzione in studio di Luca Singer. L&amp;#x2019;album della nostra formazione &amp;#xE8; stato scelto e segnalato nel corso della trasmissione &amp;#x201C;22 minuti, una settimana d&amp;#x2019;Europa in Italia&amp;#x201D; di venerd&amp;#xEC; 15 giugno 2012 in podcasting sulla radio europea Euradionantes.eu, su tutto il circuito italiano di 1 Radio 100 Citt&amp;#xE0; nonch&amp;#xE9; su pi&amp;#xF9; di 100 siti italiani della rete Europedirect. &lt;br&gt;\nVincitori dell&amp;apos;edizione 2012 del Woodchiosk, noto Contest Palermitano, organizzato dal &amp;#x201C;Chioschetto di Peppino&amp;#x201D; nella localit&amp;#xE0; balneare di Sant&amp;apos;Elia, che vedeva la partecipazione di 16 band tra le migliori del panorama indipendente della Sicilia.&lt;br&gt;\nVincitori del premio &amp;#x201C;Migliore Opera&amp;#x201D; nella prima edizione del Festival Percezioni-Musica e Immagine (prodotto da La Stiva con la direzione artistica di Michele Segretario) svoltosi tra i boschi dei Monti Sicani l&amp;#x2019;8 e il 9 settembre 2012. Il progetto, realizzato nell&amp;#x2019;ambito di Creativit&amp;#xE0; Giovanile, promosso e sostenuto dal Dipartimento della Giovent&amp;#xF9; &amp;#x2013; Presidenza del Consiglio dei Ministri e dall&amp;#x2019;ANCI.&lt;br&gt;\nNel Dicembre 2012 , grazie ad un premio ricevuto durante contest, registrano il singolo &amp;#x201C;When sigur ros dont play music, they name ikeas furniture&amp;#x201D; ,il brano viene inserito nella Compilation Speciale &amp;#x201C;Estate 2013&amp;#x2033; di &amp;#x201C;Meet&amp;#x2019;n&amp;apos;Radio&amp;#x201D;  (l&amp;#x2019;iniziativa ideata da On Mag Promotion con il supporto e la collaborazione del M.e.i.), selezionato su oltre 150 candidati, grazie ad esso la band entra nella classifica dei brani pi&amp;#xF9; trasmessi nelle radio indipendenti italiane: &amp;#x201C;Indie Music Like&amp;#x201D;. Il brano verr&amp;#xE0; inserito anche nella seconda compilation della NoStress NetLabel (scaricabile gratuitamente dal sito dell&amp;#x2019;etichetta)&lt;br&gt;\nNel Luglio 2013 &amp;#x201C;Artist of the Week&amp;#x201D; su Sounday e selezionati per la Sounday Music Compilation 2014, distribuita su tutti i principali online music store. &lt;br&gt;\nA Novembre 2013 cominciano le registrazioni del nuovo lavoro in studio, terminate a febbraio 2014, in attesa di distribuzione ufficiale, verranno organizzati vari show-case di presentazione dell&amp;#x2019;album. &lt;br&gt;\nA marzo entrano a fare parte del gruppo alla batteria Andrea Chentrens ed alla chitarra Simone Alvich), in sostituzione dei rispettivi Gery e Marco, che per cause personali devono lasciare i Cinema noir. &lt;br&gt;\nA Maggio 2014 con la nuova formazione vincono il Mirto Rock Contest , vittoria che gli consentir&amp;#xE0; di salire sul prestigioso palco del Mirto Rock Festival (2-3 Agosto &amp;#x2013; Mirto ME ) e di avere a disposizione una sessione di registrazione presso il Dalek Studio di Messina (sessione che servir&amp;#xE0; a registrare la colonna sonora di un lungometraggio realizzato da un noto regista romano). A giugno dello stesso anno vincitori dello SHU ! Music Contest , organizzato dalla Associazione Mentelocale di Fiumefreddo di Sicilia (CT) all&amp;#x2019;interno dello Zummit Fest 2014, svoltosi a Fiumefreddo di Sicilia (CT) nelle date del 13/14/15 Giugno in occasione della Maratona dell&amp;#x2019;Etna.&lt;/p&gt;&lt;/div&gt;\n</t>
  </si>
  <si>
    <t>[{"name":"Fernweh","date":" 2015 ","cover":"http://www.rockit.it//thumb200x200/copertine/30961.jpg","link":"http://www.rockit.it//cinemanoir/album/fernweh/30961"},{"name":"coldfeetforothersbacks","date":" 2014 ","cover":"http://www.rockit.it//thumb200x200/copertine/26338.jpg","link":"http://www.rockit.it//cinemanoir/album/coldfeetforothersbacks/26338"},{"name":"Children kill ants","date":" 2012 ","cover":"http://www.rockit.it//thumb200x200/copertine/18395.jpg","link":"http://www.rockit.it//cinemanoir/album/children-kill-ants/18395"}]</t>
  </si>
  <si>
    <t>cinema980</t>
  </si>
  <si>
    <t>http://www.rockit.it/cinema980</t>
  </si>
  <si>
    <t>["/user/cinema980"]</t>
  </si>
  <si>
    <t>\n&lt;div class="content-rece"&gt;&lt;p&gt;composer, producer, sound design.&lt;/p&gt; &lt;p&gt;cinema980 &amp;#xE8; un progetto di Pasquale Mollo, composer, producer, suond designer. &lt;br&gt;\nprogetto variegato, in questa prima apparizione viene pubblicato in sharing il disco &amp;quot;At home&amp;quot; strumentale.&lt;br&gt;\nNon ci saranno concerti, date, sar&amp;#xE0; possibile acoltarlo su soundcloud o all&amp;apos;interno di progetti audiovisivi per i quali alcuni brani sono stati destinati.&lt;/p&gt;&lt;/div&gt;\n</t>
  </si>
  <si>
    <t>[{"name":"At home","date":" 2014 ","cover":"http://www.rockit.it//thumb200x200/copertine/24815.jpg","link":"http://www.rockit.it//cinema980/album/at-home/24815"}]</t>
  </si>
  <si>
    <t>Cinematic ZOo</t>
  </si>
  <si>
    <t>http://www.rockit.it/cinematiczoo</t>
  </si>
  <si>
    <t>Band, Bordighera (IM), Liguria</t>
  </si>
  <si>
    <t>url(/thumb700x250/foto/120676.jpg)</t>
  </si>
  <si>
    <t>["/user/CinematicZoo"]</t>
  </si>
  <si>
    <t>\n&lt;div class="content-rece"&gt;&lt;p&gt;Cinematic Zoo is a sonic mixture of rock and funk.&lt;/p&gt; &lt;p&gt;Un rock che suona un po&amp;apos; vintage e una bella energia sul palco.&lt;br&gt;\nIl progetto &amp;quot;Cinematic Zoo&amp;quot; &amp;#xE8; nato cosi, rapidamente e istintivamente, dopo anni a suonare covers.&lt;br&gt;\nSiamo quattro elementi, quattro strumenti diversi. La base del rock: basso,batteria,chitarra e voce.&lt;br&gt;\nUna sezione ritmica piuttosto funky che pulsa con i suoni pi&amp;#xF9; rock e pop della chitarra, a tratti duri, scarni, distorti. E poi una voce diretta, che arriva dal canto popolare e dal rock seventies.&lt;br&gt;\nI testi delle canzoni sono fotografie scattate nei sogni. Anche gli incubi raccontano qualcosa di interessante e allucinatorio.&lt;/p&gt;&lt;/div&gt;\n</t>
  </si>
  <si>
    <t>[{"name":"Revolution","date":" 2015 ","cover":"http://www.rockit.it//thumb200x200/copertine/33525.jpg","link":"http://www.rockit.it//cinematiczoo/album/revolution/33525"}]</t>
  </si>
  <si>
    <t>Cinemavolta</t>
  </si>
  <si>
    <t>http://www.rockit.it/cinemavolta</t>
  </si>
  <si>
    <t>url(/thumb700x250/foto/1916.jpg)</t>
  </si>
  <si>
    <t>["/news/cinemavolta-tour-nei-parcheggi-autogrill","/news/esce-primo-libro-max-tozzi","/news/mini-tour-promozionale-cinemavolta","/user/cinevolta"]</t>
  </si>
  <si>
    <t>\n&lt;div class="content-rece"&gt;&lt;p&gt;Irrequieti.Impulsivi.Guasconi.Contraddittori.Attivi e neghittosi.Soprattuto aperti.&lt;/p&gt;&lt;/div&gt;\n</t>
  </si>
  <si>
    <t>[{"name":"tba","date":" 2007 ","cover":"http://www.rockit.it//thumb200x200/nopic/nocd.jpg","link":"http://www.rockit.it//cinemavolta/album/tba/6772"},{"name":"Weakened","date":" 2005 ","cover":"http://www.rockit.it//thumb200x200/copertine/5770.jpg","link":"http://www.rockit.it//cinemavolta/album/weakened/5770"},{"name":"Weekend","date":" 2005 ","cover":"http://www.rockit.it//thumb200x200/copertine/3982.jpg","link":"http://www.rockit.it//cinemavolta/album/weekend/3982"},{"name":"ep (promo)","date":" 2001 ","cover":"http://www.rockit.it//thumb200x200/copertine/1446.jpg","link":"http://www.rockit.it//cinemavolta/album/ep-promo/1446"}]</t>
  </si>
  <si>
    <t>CINETECA MECCANICA</t>
  </si>
  <si>
    <t>http://www.rockit.it/cinetecameccanica</t>
  </si>
  <si>
    <t>url(/thumb700x250/foto/35642.jpg)</t>
  </si>
  <si>
    <t>["/user/cinetecameccanica"]</t>
  </si>
  <si>
    <t>\n&lt;div class="content-rece"&gt;&lt;p&gt;Rock Elettronico&lt;/p&gt; &lt;p&gt;Duo milanese,  Rock Italiano&lt;/p&gt;&lt;/div&gt;\n</t>
  </si>
  <si>
    <t>[{"name":"Deviazioni","date":" 2011 ","cover":"http://www.rockit.it//thumb200x200/copertine/17315.jpg","link":"http://www.rockit.it//cinetecameccanica/album/deviazioni/17315"},{"name":"Cinema muto, deviazioni mentali e vecchie tecnologie","date":" 2010 ","cover":"http://www.rockit.it//thumb200x200/copertine/13414.jpg","link":"http://www.rockit.it//cinetecameccanica/album/cinema-muto-deviazioni-mentali-e-vecchie-tecnologie/13414"}]</t>
  </si>
  <si>
    <t>Cinnamon</t>
  </si>
  <si>
    <t>http://www.rockit.it/cinnamon</t>
  </si>
  <si>
    <t>["/user/cinnamoninmusic"]</t>
  </si>
  <si>
    <t>Cinque Pezzi Facili</t>
  </si>
  <si>
    <t>http://www.rockit.it/cinquepezzifacili</t>
  </si>
  <si>
    <t>Indie, Latin, Post-Rock¬†</t>
  </si>
  <si>
    <t>url(/thumb700x250/foto/4008.jpg)</t>
  </si>
  <si>
    <t>["/user/mrz"]</t>
  </si>
  <si>
    <t>\n&lt;div class="content-rece"&gt;&lt;p&gt;Il giorno era il 2004, l&amp;apos;ora forse luned&amp;#xEC;, i cinquepezzifacili si ritrovano dopo moltissimi giri a scegliere il loro modo di dire le cose, si comunicano le idee. E questa &amp;#xE8; tutta la verit&amp;#xE0;.&lt;/p&gt;&lt;/div&gt;\n</t>
  </si>
  <si>
    <t>Cinqueventi</t>
  </si>
  <si>
    <t>http://www.rockit.it/Cinqueventi</t>
  </si>
  <si>
    <t>["/recensione/20350/cinqueventi-nuova-alba","/user/Liago"]</t>
  </si>
  <si>
    <t>\n&lt;div class="content-rece"&gt;&lt;p&gt;Rock Italiano Indipendente&lt;/p&gt; &lt;p&gt;I Cinqueventi nascono all&amp;#x2019;alba del 2004 dalla fusione di elementi provenienti da due gruppi e dalla successiva evoluzione della formazione originale.&lt;br&gt;\n&lt;br&gt;\nL&amp;#x2019;intento iniziale del gruppo &amp;#xE8; quello di proporsi come cover band, coinvolgendo il pubblico in spettacoli Live all&amp;#x2019;insegna del divertimento; ma la scintilla scoccata dall&amp;#x2019;unione dei cinque elementi impiega poco tempo a far scoppiare la vena creativa dei Cinqueventi: viene dato inizialmente nuovo corpo a dei vecchi pezzi scritti da Liago e Kateno, uniti musicalmente da diversi anni.&lt;br&gt;\n&lt;br&gt;\nCon questi pezzi, ormai cavalli di battaglia, i Cinqueventi si presentano nel 2004 alla manifestazione Desio in musica per Carlo&amp;#x2019;.&lt;br&gt;\nContinuando a dare sfogo alla vena creativa, parallelamente alla preparazione degli spettacoli Live, la Band in breve tempo d&amp;#xE0; alla luce il primo brano totalmente marchiato Cinqueventi, testo e musica; prendono forma e vita nel frattempo altri brani che vedranno in brevissimo tempo la loro forma definitiva.&lt;br&gt;\nTra un Live e l&amp;#x2019;altro, nel 2005 il gruppo approda alla manifestazione MusicMedia&amp;#x2019; &amp;#x2013; Villa d&amp;#x2019;Ossola, ottenendo il 4 posto nelle eliminatorie e il 15 assoluto su oltre 70 artisti.&lt;br&gt;\n&lt;br&gt;\nPartecipazione nel 2009 al Tour Music Festival compreso lo stage formativo a Roma&lt;br&gt;\nA febbraio dello stesso anno, il gruppo sostituisce il bassista e la seconda chitarra, ma integra. solo il primo strumentista.&lt;br&gt;\n&lt;br&gt;\nDopo alcuni anni passati in giro per locali, i Cinqueventi decidono di abbandonare la strada della Cover Band per dedicarsi totalmente a se stessi, ovvero lo sviluppo di brani inediti da proporre alle etichette indipendenti; il recente contratto stipulato con PIRAMES INTERNATIONAL, porta i componenti del gruppo a rinchiudersi nel Bunker, la loro mitica sala prove, per concludere la registrazione del loro primo CD singolo dal titolo Nuova Alba, che &amp;#xE8; in distribuzione da ottobre 2008 su importanti music store digitali, fra i quali iTunes, Rosso Alice, per citarne un paio, e molti altri ancora.&lt;br&gt;\n&lt;br&gt;\nL&amp;#x2019;album &amp;#x2018;Nuova Alba&amp;#x2018; contenente 8 tracce studio e 3 tracce live &amp;#xE8; stato pubblicato il 20 dicembre 2010, su iTunes ed i pi&amp;#xF9; importanti store digitali del mondo.&lt;br&gt;\n&lt;br&gt;\nNel settembre 2011 &amp;#xE8; stato girato il primo videoclip della band, tratto dal singolo Dancing With The Devil. Il progetto, finanziato in buona parte dalla campagna di crowdfunding, ha visto la luce in tre versioni: una versione Radio Edit e Bunker Edit (all&amp;#x2019;interno della sala prove della band) della durata del brano e la Extended Version, un vero e proprio cortometraggio di 8 minuti e 45 secondi.&lt;br&gt;\n&lt;br&gt;\nAttualmente la band sta lavorando al nuovo album ed a una serata speciale in programma tra settembre e ottobre 2012. Data ufficiale, locale e contenuto della serata &amp;#xE8; da confermare.&lt;br&gt;\n&lt;br&gt;\nPiazzamenti:&lt;br&gt;\n2004&lt;br&gt;\n- 3 posto assoluto nel concorso su 30 artisti&lt;br&gt;\n- 2 premio della critica Miglior testo inedito&amp;#x2019; per Ci Sar&amp;#xE0;&lt;br&gt;\n&lt;br&gt;\n2009&lt;br&gt;\n- semifinalista TourMusicFestival&lt;br&gt;\n&lt;br&gt;\n2010&lt;br&gt;\n- 1&amp;#xB0; posto concorso La Cantina&lt;br&gt;\n- semifinali concorso Milano Makes Music &amp;#x2013; Emergenza.net &amp;#x2013; Legend54&lt;br&gt;\n- semifinali concorso Palco Aperto 2 &amp;#x2013; Appaloosa Music Pub&lt;br&gt;\n- Uscita dell&amp;#x2019;album Nuova Alba nei pi&amp;#xF9; importanti circuiti di distribuzione digitale quali: iTunes, Mondadori, Napster, OviStore..&lt;br&gt;\n&lt;br&gt;\n2011&lt;br&gt;\n- Uscita del video Dancing With The Devil, in versione Radio Edit&lt;br&gt;\n- semifinali concorso Emergenza.net &amp;#x2013; Legend54&lt;br&gt;\n&lt;br&gt;\n2012&lt;br&gt;\n- Uscita del video Dancing With The Devil in versione Bunker Edit ed Extended Version&lt;/p&gt;&lt;/div&gt;\n</t>
  </si>
  <si>
    <t>[{"name":"Nuova Alba","date":" 2012 ","cover":"http://www.rockit.it//thumb200x200/copertine/20350.jpg","link":"http://www.rockit.it//Cinqueventi/album/nuova-alba/20350"}]</t>
  </si>
  <si>
    <t>Cioccolata Fondente</t>
  </si>
  <si>
    <t>http://www.rockit.it/cioccolatafondente</t>
  </si>
  <si>
    <t>\n&lt;div class="content-rece"&gt;&lt;p&gt;Volevate la biografia? Allora.....tutto molto semplice.....quando ci si rende conto che qualcosa non va nella propria vita e in quello che ci circonda e quando si comincia a pensare come le cose potrebbero andare meglio, le nostre personali e quelle generali del tuo paese, nasce incontrollato un senso di oppressione e frustrazione. Quando vedi che la tua citt&amp;#xE0; comincia a starti stretta, che non ti offre altro che un semplice lavoro da impiegata e non rimani neanche un briciolo di tempo per te stessa...allora scatta qualcosa che ti fa urlare, ti sfoghi e cominci a creare, creare qualcosa che ti dia un impulso, che ti allontani dalla vita sterile che ti circonda....da qui &amp;#xE8; nato tutto... Il nostro gruppo ha riunito 4 ragazze energiche e piene di vitalit&amp;#xE0; che vogliono avere qualcosa di pi&amp;#xF9; e soprattutto vogliono mandare dei messaggi alle persone che si fermeranno....anche solo un attimo...ad ascoltarle....&lt;/p&gt;&lt;/div&gt;\n</t>
  </si>
  <si>
    <t>Ciompo Rock</t>
  </si>
  <si>
    <t>http://www.rockit.it/ciomporock</t>
  </si>
  <si>
    <t>url(/thumb700x250/foto/3355.jpg)</t>
  </si>
  <si>
    <t>["/user/ciomporock"]</t>
  </si>
  <si>
    <t>\n&lt;div class="content-rece"&gt;&lt;p&gt;Gruppo attivo dal &amp;#x2019;95, dopo varie formazioni si stabilisce nel corso del 2001 la formazione definitiva a quattro elementi di cui fanno parte i 2/5 del nucleo originario, Danilo (Chitarra), Pesta (Batteria), a cui si sono uniti Degli (Basso) e Gerardo (Voce). La proposta musicale &amp;#xE8; sempre stata priva di compromessi e fedele alla necessit&amp;#xE0; espressiva dei vari membri del gruppo. Il suono della Band &amp;#xE8; pesante ma articolato, la ricerca del gruppo si muove sostanzialmente sull&amp;#x2019;impatto emotivo.&lt;/p&gt;&lt;/div&gt;\n</t>
  </si>
  <si>
    <t>[{"name":"Skeletri","date":" 2002 ","cover":"http://www.rockit.it//thumb200x200/nopic/nocd.jpg","link":"http://www.rockit.it//ciomporock/album/skeletri/4790"}]</t>
  </si>
  <si>
    <t>Cipango</t>
  </si>
  <si>
    <t>http://www.rockit.it/cipango</t>
  </si>
  <si>
    <t>["/news/puntata-odierna-voci-dalla-cantina","/recensione/1739/cipango-nel-nero"]</t>
  </si>
  <si>
    <t>\n&lt;div class="content-rece"&gt;&lt;p&gt;I Cipango nascono nel 1992 e da allora sperimentano nelle sonorit&amp;#xE0; del rock anglossassone associato a testi in italiano. Nel 1994 incidono &amp;quot;Much&amp;quot;, demo di 2 pezzi. Nel 1996 suonano con Enzo Jannacci e l&amp;apos;anno successivo esce il loro 1&amp;#xB0; cd autoprodotto, dal titolo &amp;quot;Guardati!&amp;quot;. 6 brani freschi e immediati che portano i Cipango ad aprire come support band per i Modena City Ramblers. Nell&amp;apos;ottobre 2001 esce &amp;quot;Nel Nero&amp;quot;, 2&amp;#xB0; lavoro che potete trovare nei negozi di dischi di RE e MO.&lt;/p&gt;&lt;/div&gt;\n</t>
  </si>
  <si>
    <t>[{"name":"Nel nero","date":" 2001 ","cover":"http://www.rockit.it//thumb200x200/nopic/nocd.jpg","link":"http://www.rockit.it//cipango/album/nel-nero/1739"}]</t>
  </si>
  <si>
    <t>CIRCLE</t>
  </si>
  <si>
    <t>http://www.rockit.it/circlerockband</t>
  </si>
  <si>
    <t>["/recensione/25345/circle-somewhere-under-the-rainstorm","/user/CircleRockBand"]</t>
  </si>
  <si>
    <t>\n&lt;div class="content-rece"&gt;&lt;p&gt;Rockband siciliana che propone un rock moderno, energico, melodico e incisivo, dalle sonorit&amp;#xE0; spiccatamente Americane!!&lt;/p&gt; &lt;p&gt;I CIRCLE si formano nel 2010 dall&amp;#x2019;incontro del chitarrista Ottavio Riso e del cantante Gianluca Petralia. Di l&amp;#xEC; a poco si aggiungono alla band il bassista Biagio Martello e il batterista AleX Scarlata.&lt;br&gt;\nLa comunione d&amp;#x2019;intenti riguardo a genere e obiettivi &amp;#xE8; subito chiara sia per via del medesimo backgorund musicale dei quattro componenti che per la condivisione di un&amp;#x2019;amicizia di lunga data.&lt;br&gt;\nLe sonorit&amp;#xE0; e l&amp;#x2019;intenzione sono inequivocabilmente ROCK e, malgrado la formazione piuttosto recente della band, l&amp;#x2019;affiatamento &amp;#xE8; immediato; inoltre la capacit&amp;#xE0; di Ottavio Riso di &amp;#x201C;sfornare&amp;#x201D; continuamente brani e melodie accattivanti &amp;#xE8; un continuo stimolo che porta la band a non interrompere mai la propria produzione.&lt;br&gt;\nSingolarmente, tutti i componenti hanno avuto una intensa carriera musicale: collaborazione con artisti come Federico Poggipollini (chitarrista di Ligabue), Maurizio Solieri (Vasco Rossi) Ricky Portera (Stadio, Lucio Dalla) un tour in Giappone al fianco di Neja, un contratto discografico in California, un contratto di pre-produzione con una casa discografica di Novara oltre ad aver ricevuto consensi da stars internazionali del calibro di Simon Phillips (batterista dei Toto), Andy Timmons e Billy Sheehan (bassista dei Mr.Big), senza contare le migliaia di concerti in tutta italia con le varie formazioni individuali.&lt;br&gt;\n&lt;br&gt;\nNell&amp;#x2019;ottobre del 2011 esce il loro primo demo, registrato in maniera del tutto autonoma presso lo studio casalingo di AleX. Nel Maggio del 2012 comincia la lavorazione del loro primo EP interamente autoprodotto.  Col passare del tempo si fa sempre pi&amp;#xF9; forte l&amp;#x2019;esigenza di una seconda chitarra nell&amp;#x2019;organico della band ed &amp;#xE8; cos&amp;#xEC; che nel settembre del 2012 fa l&amp;#x2019;ingresso nella band Giovanni Invincibile, giovane e promettente talento della chitarra rock, gi&amp;#xE0; amico di AleX e Biagio che da subito si integra con il resto della band contribuendo in maniera ottima a rendere il sound dei Circle ancora pi&amp;#xF9; compatto, amalgamato e diretto. Nel settembre del 2013 firmano un contratto di management con la Sound Endeavor management, sita a Fort Worth in Texas e nel Marzo del 2014 vede la luce il primo album della band, &amp;#x201C;Somewhere Under The Rainstorm&amp;#x201D;, interamente registrato nello studio privato della band e mixato in USA presso il Goldcassette studio di Nashville, TN e masterizzato presso il Sage Audio studio, sempre a Nashville, TN. Il cd &amp;#xE8; in distribuzione worldwide, sia in supporto fisico che digitale.&lt;br&gt;\n&lt;br&gt;\nFormazione: &lt;br&gt;\nAleX Scarlata: Batteria&lt;br&gt;\nBiagio Martello: Basso&lt;br&gt;\nOttavio Riso: Chitarra&lt;br&gt;\nGiovanni Invincibile: Chitarra&lt;br&gt;\nGianluca Petralia: Voce&lt;/p&gt;&lt;/div&gt;\n</t>
  </si>
  <si>
    <t>[{"name":"Somewhere Under The Rainstorm","date":" 2014 ","cover":"http://www.rockit.it//thumb200x200/copertine/25345.jpg","link":"http://www.rockit.it//circlerockband/album/somewhere-under-the-rainstorm/25345"}]</t>
  </si>
  <si>
    <t>Circle of Witches</t>
  </si>
  <si>
    <t>http://www.rockit.it/circleofwitches</t>
  </si>
  <si>
    <t>url(/thumb700x250/foto/91875.jpg)</t>
  </si>
  <si>
    <t>["/recensione/22048/circle-of-witches-damage-a-trois-pt1","/user/circleofwitches"]</t>
  </si>
  <si>
    <t>\n&lt;div class="content-rece"&gt;&lt;p&gt;hell &amp;apos;n&amp;apos; roll&lt;/p&gt; &lt;p&gt;I CIRCLE OF WITCHES sono una band HEAVY METAL con influenze STONER formata nel 2004 da Mario Bove (voce e chitarra) e Giuseppe Caputo (basso). Negli anni hanno collezionato centinaia di concerti intervallati da numerosi cambi di formazione, diverse demo, un full lenght e due ep in autoproduzione.&lt;br&gt;\n&lt;br&gt;\nNel 2012 la band imprime un nuovo corso con la registrazione di un live in studio e le prime uscite estere con due tour che li vede suonare in Italia, Inghilterra e Austria. Nel 2013 arriva &amp;quot;ROCK THE EVIL&amp;quot;, dieci canzoni registrate agli MP Studio in Polonia col produttore Bart Gabriel (SACRED STEEL, CRYSTAL VIPER, BURNING STARR) e l&amp;apos;ingegnere del suono Mariusz Pietka (LONEWOLF, SABATON, MORTICIAN). Il risultato &amp;#xE8; un concentrato di heavy metal e stoner che avvicina il combo al sound granitico dei Motorhead unito al riffing cupo dei Black Sabbath ed alla ruvidezza della NWOBH.&lt;br&gt;\n&lt;br&gt;\nIl passo successivo &amp;#xE8; la firma del contratto con la METAL TANK RECORDS che pubblica l&amp;#x2019;album nel Febbraio 2014, mese in cui inizia l&amp;apos;omonimo tour promozionale. Nello stesso anno la band entra nel roster dell&amp;apos;agenzia tedesca AGENTUR EAM che ne cura booking e management internazionale.&lt;br&gt;\n&lt;br&gt;\nMario HELL Bove - lead voice &amp;amp; guitar&lt;br&gt;\nAnthes Darkblood - guitar &amp;amp; back vocals&lt;br&gt;\nGiuseppe EVIL Caputo - bass &amp;amp; back vocals&lt;br&gt;\nGiuseppe WIZKID Coppola - drum&lt;/p&gt;&lt;/div&gt;\n</t>
  </si>
  <si>
    <t>[{"name":"Rock The Evil","date":" 2014 ","cover":"http://www.rockit.it//thumb200x200/copertine/26459.jpg","link":"http://www.rockit.it//circleofwitches/album/rock-the-evil/26459"},{"name":"Casa Lavica Session Aug 2012","date":" 2012 ","cover":"http://www.rockit.it//thumb200x200/copertine/28772.jpg","link":"http://www.rockit.it//circleofwitches/album/casa-lavica-session-aug-2012/28772"},{"name":"Damage a Trois pt1","date":" 2011 ","cover":"http://www.rockit.it//thumb200x200/copertine/22048.jpg","link":"http://www.rockit.it//circleofwitches/album/damage-a-trois-pt1/22048"},{"name":"Damage A trois pt2 (Demo)","date":" 2009 ","cover":"http://www.rockit.it//thumb200x200/copertine/13446.jpg","link":"http://www.rockit.it//circleofwitches/album/damage-a-trois-pt2-demo/13446"},{"name":"Damage A trois pt1 (Ep)","date":" 2008 ","cover":"http://www.rockit.it//thumb200x200/copertine/13445.jpg","link":"http://www.rockit.it//circleofwitches/album/damage-a-trois-pt1-ep/13445"},{"name":"Kill City VOL5 (compilation)","date":" 2008 ","cover":"http://www.rockit.it//thumb200x200/copertine/13451.jpg","link":"http://www.rockit.it//circleofwitches/album/kill-city-vol5-compilation/13451"},{"name":"Holyman's GirfrienZ","date":" 2007 ","cover":"http://www.rockit.it//thumb200x200/copertine/7088.jpg","link":"http://www.rockit.it//circleofwitches/album/holymans-girfrienz/7088"},{"name":"Holyman's GirlfrienZ (singolo)","date":" 2007 ","cover":"http://www.rockit.it//thumb200x200/copertine/13449.jpg","link":"http://www.rockit.it//circleofwitches/album/holymans-girlfrienz-singolo/13449"},{"name":"Waiting For The Sabbath","date":" 2005 ","cover":"http://www.rockit.it//thumb200x200/copertine/13448.jpg","link":"http://www.rockit.it//circleofwitches/album/waiting-for-the-sabbath/13448"},{"name":"In the Loving Memory of GattaZ","date":" 2005 ","cover":"http://www.rockit.it//thumb200x200/copertine/13447.jpg","link":"http://www.rockit.it//circleofwitches/album/in-the-loving-memory-of-gattaz/13447"}]</t>
  </si>
  <si>
    <t>circo abusivo</t>
  </si>
  <si>
    <t>http://www.rockit.it/daquimessere</t>
  </si>
  <si>
    <t>Band, regoledo (SO), Lombardia</t>
  </si>
  <si>
    <t>Grunge, Country, Reggaeton¬†</t>
  </si>
  <si>
    <t>url(/thumb700x250/foto/7637.jpg)</t>
  </si>
  <si>
    <t>["/user/circoabusivo"]</t>
  </si>
  <si>
    <t>Circo di Lamka</t>
  </si>
  <si>
    <t>http://www.rockit.it/circodilamka</t>
  </si>
  <si>
    <t>\n&lt;div class="content-rece"&gt;&lt;p&gt;IL GRUPPO HA CAMBIATO UN PO&amp;apos; DI COSE..OLTRE AL NOME. CERCATECI SOTTO IL NOME:LINIENTREU CIAO..SCUSATECI!&lt;/p&gt;&lt;/div&gt;\n</t>
  </si>
  <si>
    <t>Circo Fantasma</t>
  </si>
  <si>
    <t>http://www.rockit.it/circofantasma</t>
  </si>
  <si>
    <t>url(/thumb700x250/foto/1466.jpg)</t>
  </si>
  <si>
    <t>["/news/questa-settimana-magnolia-milano","/news/circo-fantasma-suonano-bloom","/news/circo-fantasma-continuano-nei-club","/user/circofantasma"]</t>
  </si>
  <si>
    <t>[{"name":"Playing with ghost","date":" 2012 ","cover":"http://www.rockit.it//thumb200x200/nopic/nocd.jpg","link":"http://www.rockit.it//circofantasma/album/playing-with-ghost/18673"},{"name":"I knew Jeffrey Lee","date":" 2006 ","cover":"http://www.rockit.it//thumb200x200/copertine/5013.jpg","link":"http://www.rockit.it//circofantasma/album/i-knew-jeffrey-lee/5013"},{"name":"Ad un passo dal vuoto","date":" 2001 ","cover":"http://www.rockit.it//thumb200x200/copertine/1493.jpg","link":"http://www.rockit.it//circofantasma/album/ad-un-passo-dal-vuoto/1493"},{"name":"Tempi migliori","date":" 1999 ","cover":"http://www.rockit.it//thumb200x200/nopic/nocd.jpg","link":"http://www.rockit.it//circofantasma/album/tempi-migliori/128"},{"name":"Ninnananna per la Classe Operaia","date":" 1997 ","cover":"http://www.rockit.it//thumb200x200/nopic/nocd.jpg","link":"http://www.rockit.it//circofantasma/album/ninnananna-per-la-classe-operaia/127"},{"name":"Five Leaves Theft (Musical Notes On Nick Drake's First Album)","date":" 1998 ","cover":"http://www.rockit.it//thumb200x200/copertine/28913.jpg","link":"http://www.rockit.it//compilation/five-leaves-theft-musical-notes-on-nick-drakes-first-album/28913"}]</t>
  </si>
  <si>
    <t>Circo San Vito</t>
  </si>
  <si>
    <t>http://www.rockit.it/circosanvito</t>
  </si>
  <si>
    <t>Cantautore, Folk, Alternativo¬†</t>
  </si>
  <si>
    <t>["/user/circosanvito"]</t>
  </si>
  <si>
    <t>Circolo dell'Ozio Cabalistico</t>
  </si>
  <si>
    <t>http://www.rockit.it/c.o.c.</t>
  </si>
  <si>
    <t>Folk, Pop, Psichedelico¬†</t>
  </si>
  <si>
    <t>url(/thumb700x250/foto/108410.jpg)</t>
  </si>
  <si>
    <t>["/user/lilliburlero"]</t>
  </si>
  <si>
    <t>Circolo Vizioso</t>
  </si>
  <si>
    <t>http://www.rockit.it/circolovizioso</t>
  </si>
  <si>
    <t>Stoner, Grunge, Alternativo¬†</t>
  </si>
  <si>
    <t>url(/thumb700x250/foto/17555.jpg)</t>
  </si>
  <si>
    <t>["/user/circolovizioso"]</t>
  </si>
  <si>
    <t>\n&lt;div class="content-rece"&gt;&lt;p&gt;I Circolo Vizioso sono una band di Bergamo. Ufficialmente il gruppo nasce nel 2003 da un&amp;apos;idea di Marco (voce e chitarra) e Davide (chitarra solista) ma &amp;#xE8; solo dal 2005, con l&amp;apos;entrata di Federico (batteria), che i Circolo Vizioso iniziano a fare sul serio, proponendo la propria musica su piccoli e grandi palchi in tutta la Lombardia e non solo. Dopo un periodo &amp;quot;di stallo&amp;quot;, un ulteriore e definitivo cambio di line-up avviene nel 2007 con Chiara (Basso) e conseguente ritorno sulla scena musicale Bergamasca. Il Gruppo diventa conscio delle proprie potenzialit&amp;#xE0; e ispirandosi a Grunge, Stoner, Noise e Rock vecchio stampo inizia la ricerca del proprio sound. Dopo mesi passati in sala di registrazione e l&amp;apos;aiuto di grandi collaboratori, viene pubblicato a luglio 2008 il loro primo disco autoprodotto: &amp;quot;Ombre&amp;quot;. Oltre 300 copie vendute in poche settimane dalla sua pubblicazione, decine di concerti per pubblicizzarlo e un numero sempre pi&amp;#xF9; crescente di pubblico. Attualmente la band sta preparando nuove canzoni, mentre continuano i concerti in diversi locali della regione.&lt;/p&gt;&lt;/div&gt;\n</t>
  </si>
  <si>
    <t>[{"name":"Ombre","date":" 2008 ","cover":"http://www.rockit.it//thumb200x200/copertine/10090.jpg","link":"http://www.rockit.it//circolovizioso/album/ombre/10090"}]</t>
  </si>
  <si>
    <t>Circolo Vizioso della Farfalla</t>
  </si>
  <si>
    <t>http://www.rockit.it/circoloviziosodellafarfalla</t>
  </si>
  <si>
    <t>Band, Venafro (IS), Molise</t>
  </si>
  <si>
    <t>url(/thumb700x250/foto/125155.jpg)</t>
  </si>
  <si>
    <t>["/user/circoloviziosodellafarfalla","/user/lucacele"]</t>
  </si>
  <si>
    <t>\n&lt;div class="content-rece"&gt;&lt;p&gt;Pagina Rockit del Circolo Vizioso della Farfalla&lt;/p&gt; &lt;p&gt;lL CIRCOLO VIZIOSO DELLA FARFALLA, band molisana composta da 6 elementi, nasce nell&amp;#x2019;estate del 2007 nei vicoli e nelle cantine del centro storico di Venafro. Sin dalle prime note, il CIRCOLO riesce ad affermarsi a livello regionale vincendo vari concorsi (Larino Rock, Art Rock, Energie Rock).&lt;br&gt;\n&lt;br&gt;\nIl gruppo riesce ad unire le eleganti sonorit&amp;#xE0; del Jazz al ritmo trascinante dello Ska, il tutto accompagnato da testi scanzonati e originali.&lt;br&gt;\n&lt;br&gt;\nIl 2009 regala al gruppo anche visibilit&amp;#xE0; a livello nazionale; infatti gli organizzatori della rassegna &amp;#x201C;Primo Maggio Tutto l&amp;#x2019;anno&amp;#x201D; hanno considerato il CIRCOLO VIZIOSO DELLA FARFALLA tra le migliori 12 band Italiane emergenti del 2009 inserendo il loro brano inedito &amp;#x201C;Non c&amp;#x2019;&amp;#xE8; droga&amp;#x201D; all&amp;#x2019;interno della compilation &amp;#x201C;PRIMO MAGGIO TUTTO L&amp;#x2019;ANNO 2009&amp;#x201D;.&lt;br&gt;\n&lt;br&gt;\nNel 2010 il loro brano inedito &amp;#x201C;Con Marja&amp;#x201D; viene trasmesso su varie radio locali di Emilia Romagna e Campania nonch&amp;#xE9; su Radio Rai 1 durante la trasmissione &amp;#x201C;Demo&amp;#x201D; del 15/02/2010.&lt;br&gt;\n&lt;br&gt;\nSempre nel 2010 il gruppo vince, aggiudicandosi il primo posto assoluto, la rassegna ITALIA WAVE regione Molise e il diritto di esibirsi sul prestigioso palco dell&amp;#x2019;ITALIA WAVE LOVE FESTIVAL di Livorno.&lt;br&gt;\n&lt;br&gt;\nLe performance live sono caratterizzate da un ottimo seguito di pubblico che, con la calorosa partecipazione, rende ancor pi&amp;#xF9; goliardico lo spettacolo della band. Il gruppo offre suggestioni sempre nuove grazie soprattutto alla versatilit&amp;#xE0; dei suoi componenti e alla ricercatezza musicale sopraffina che si articola in mirabili cambi di tempo e stili passando egregiamente dal reggae allo ska, dal jazz al rock; la musica diventa cos&amp;#xEC; la cornice descrittiva perfetta delle singole parole cantate.&lt;br&gt;\n&lt;br&gt;\n&lt;br&gt;\nAltre partecipazioni:&lt;br&gt;\n&lt;br&gt;\n&lt;br&gt;\nFestival Collisioni ( Novello )&lt;br&gt;\n&lt;br&gt;\nSupersound MEI ( Faenza )&lt;br&gt;\n&lt;br&gt;\nFinale Marte Live ( Roma )&lt;br&gt;\n&lt;br&gt;\nFinale Festival Pub Italia ( Messina )&lt;br&gt;\n&lt;br&gt;\nTour Music Fest ( Roma )&lt;br&gt;\n&lt;br&gt;\nFestival della Musica Indipendente ( Bologna )&lt;br&gt;\n&lt;br&gt;\nMatese Friend Festival ( Bojano )&lt;br&gt;\n&lt;br&gt;\nMurata Street Sound ( Arce )&lt;/p&gt;&lt;/div&gt;\n</t>
  </si>
  <si>
    <t>Circus of Damnation</t>
  </si>
  <si>
    <t>http://www.rockit.it/circusofdamnation</t>
  </si>
  <si>
    <t>Ciripiglio</t>
  </si>
  <si>
    <t>http://www.rockit.it/ciripiglio</t>
  </si>
  <si>
    <t>Rock, Psichedelico, Funk¬†</t>
  </si>
  <si>
    <t>["/user/ciripiglio"]</t>
  </si>
  <si>
    <t>ciseaux</t>
  </si>
  <si>
    <t>http://www.rockit.it/ciseaux</t>
  </si>
  <si>
    <t>New-Wave, Alternativo, Nu jazz¬†</t>
  </si>
  <si>
    <t>\n&lt;div class="content-rece"&gt;&lt;p&gt;Ciseaux al momento &amp;#xE8; un duo fiorentino con una attivit&amp;#xE0; artistica decennale fatta di demo e concerti in Toscana.&lt;br&gt;\nLo stilismo del progetto trova affinit&amp;#xE0; con il loro modo di intendere il post-punk sviluppando interessi per la pura sperimentazione sonora, iniziando ad introdurre elementi e modi tipici del mondo del DJset (sampling), dell&amp;apos;elettronica e del minimalismo.&lt;br&gt;\nIl brano inserito nel tributo ai Franti &amp;#xE8; la prima uscita ufficiale per Ciseaux che intanto si apprestano a registrare il loro primo concept album in maniera del tutto indipendente.&lt;br&gt;\ni Ciseaux sono:&lt;br&gt;\nLuca Mugnai: basso e programmazioni&lt;br&gt;\nGabriele Benci:frammenti sonori e programmazioni.&lt;/p&gt;&lt;/div&gt;\n</t>
  </si>
  <si>
    <t>[{"name":"Franti uno solo poteva ridere...","date":" 2011 ","cover":"http://www.rockit.it//thumb200x200/copertine/18299.jpg","link":"http://www.rockit.it//compilation/franti-uno-solo-poteva-ridere/18299"}]</t>
  </si>
  <si>
    <t>Citizen Kane</t>
  </si>
  <si>
    <t>http://www.rockit.it/citizenkane</t>
  </si>
  <si>
    <t>url(/thumb700x250/foto/4316.jpg)</t>
  </si>
  <si>
    <t>["/news/voci-liberta-stasera-anteprima-quindicesima-edizione","/user/citizenk"]</t>
  </si>
  <si>
    <t>\n&lt;div class="content-rece"&gt;&lt;p&gt;Citizen Kane &amp;#xE8; un progetto musicale nato agli inizi del 2004. L&amp;apos;idea di fondo &amp;#xE8; semplice: chitarra e voce, basso e batteria. Suono ruvido ed essenziale. Ritmi potenti e ossessivi. Testi e musiche originali in italiano. Niente cover se non per divertirsi a stravolgerle. I riferimenti (vaghi) sono Blonde Redhead, Pixies, Interpol, CSI...&lt;/p&gt;&lt;/div&gt;\n</t>
  </si>
  <si>
    <t>[{"name":"Il male bianco","date":" 2009 ","cover":"http://www.rockit.it//thumb200x200/copertine/11305.jpg","link":"http://www.rockit.it//citizenkane/album/il-male-bianco/11305"},{"name":"Fortezze","date":" 2006 ","cover":"http://www.rockit.it//thumb200x200/copertine/6967.jpg","link":"http://www.rockit.it//citizenkane/album/fortezze/6967"},{"name":"Tutte le parole che ogni giorno perdo","date":" 2004 ","cover":"http://www.rockit.it//thumb200x200/copertine/6966.jpg","link":"http://www.rockit.it//citizenkane/album/tutte-le-parole-che-ogni-giorno-perdo/6966"}]</t>
  </si>
  <si>
    <t>citizenstain</t>
  </si>
  <si>
    <t>http://www.rockit.it/citizenstain</t>
  </si>
  <si>
    <t>["/recensione/11754/citizenstain-meat-me","/user/citizenstain"]</t>
  </si>
  <si>
    <t>\n&lt;div class="content-rece"&gt;&lt;p&gt;Bio (?): I CITIZENSTAIN sono una rock band nata nel 2008 dopo che il batterista ALE MASTRO rispose ad un annuncio pubblicato dalla chitarrista POP MY CHERRY e dalla bassista GIULS, nella biblioteca &amp;quot;Le Oblate&amp;quot;, situata nel centro della citt&amp;#xE0; di Firenze. Dopo un primo test le due ragazze decidono di dare l&amp;apos; ok ad ALE MASTRO alla sua prima esperienza in un gruppo. Le influenze dei 3 ragazzi sono comuni e vanno dal rock californiano, al grunge, hard-rock, psychobilly e altri simili. Inizialmente i tre si dilettano suonando cover dei Sonic Youth - 100%, delle Babes in Toyland - Bluebell, le Hole - Violet, Desert Sessions - Nova &amp;amp; Polly Wants A Crack Rock, e dei Cramps - Human Fly. Durante questo primo periodo gi&amp;#xE0; alcuni riff vengono fuori creando del nuovo materiale, con la nascita di 7 nuovi brani. I CITIZENSTAIN si ritorvano ora tre volte a settimana nel basment sito in Via Folco Portinari, arredato con materiali riciclati e un inconfondibile stile trash. Venerd&amp;#xEC; 31 Luglio 2009 hanno finalmente registrato il loro primo demo autoprodotto chiamato &amp;quot;Meat Me&amp;quot;, nel frattempo continuano a contattare i pi&amp;#xF9; svariati locali per poter suonare dal vivo. Le prossime data previste sono quelle del 2 dicembre presso lo SpazioLiberatoExBredaEst (SLEBest) di Pistoia, e il 12 dello stesso mese presso il centro sociale nEXt Emerson di Firenze, serata organizzata proprio dalla band contattando anche i gruppi Louder (FI), No.Meat.For.Slaughter (BO) e Drop The Hammer (FC). Scheda Tecnica (?): POP MY CHERRY usa chitarra FENDER STRATOCASTER (made in Mexico!) e distorsione BIG MUFF. GIULS usa FENDER JAZZ BASS (made in Mexico too!) e distorsione di incognita provenienza ancora da decifrare. MASTRO usa batteria MAPEX, meccaniche varie, Cyclop e Wood Block della LP e piatti UFIP e PAISTE.&lt;/p&gt;&lt;/div&gt;\n</t>
  </si>
  <si>
    <t>[{"name":"Meat Me","date":" 2009 ","cover":"http://www.rockit.it//thumb200x200/copertine/11754.jpg","link":"http://www.rockit.it//citizenstain/album/meat-me/11754"}]</t>
  </si>
  <si>
    <t>City Final</t>
  </si>
  <si>
    <t>http://www.rockit.it/cityfinal</t>
  </si>
  <si>
    <t>["/recensione/17193/city-final-how-we-danced","/user/cityfinal"]</t>
  </si>
  <si>
    <t>[{"name":"How We Danced","date":" 2011 ","cover":"http://www.rockit.it//thumb200x200/copertine/17193.jpg","link":"http://www.rockit.it//cityfinal/album/how-we-danced/17193"}]</t>
  </si>
  <si>
    <t>City Lights</t>
  </si>
  <si>
    <t>http://www.rockit.it/CityLights</t>
  </si>
  <si>
    <t>["/recensione/25143/city-lights-jukebox-allidroscalo","/user/marziomicheloni"]</t>
  </si>
  <si>
    <t>\n&lt;div class="content-rece"&gt;&lt;p&gt;psych&amp;#xE9;d&amp;#xE9;lique chanson from Ostia Lido de Roma&lt;/p&gt; &lt;p&gt;I City Lights sono una rock band romana formata da:&lt;br&gt;\nMarco De Annuntiis (voce, chitarra, organo), Alessio Righi (chitarra, voce), Marzio Micheloni (basso)&lt;br&gt;\n&lt;br&gt;\nIl gruppo, che ha visto alternarsi diversi batteristi, prende il suo nome dal primo film muto che Charlie Chaplin realizz&amp;#xF2; dopo l&amp;apos;invenzione del cinema sonoro (Le luci della citt&amp;#xE0;, 1931) come atto di fede nei confronti di un linguaggio artistico, il rock, che non ha ancora finito di dire quello che ha da dire.&lt;br&gt;\n&lt;br&gt;\nIl titolo del loro primo album autoprodotto, &amp;quot;JUKEBOX ALL&amp;apos;IDROSCALO&amp;quot;, &amp;#xE8; un gioco di parole costituito dalla crasi di &amp;quot;Jukebox all&amp;apos;idrogeno&amp;quot; di Allen Ginsberg, uno dei manifesti poetici della beat generation, e il luogo dell&amp;apos;omicidio di Pier Paolo Pasolini a Ostia, rimarcando volutamente sia l&amp;apos;identit&amp;#xE0; culturale che territoriale della band. Oltre a proporre canzoni i City Lights accompagnano con la loro musica reading di poesie del cantante Marco.&lt;/p&gt;&lt;/div&gt;\n</t>
  </si>
  <si>
    <t>[{"name":"Jukebox all'idroscalo","date":" 2014 ","cover":"http://www.rockit.it//thumb200x200/copertine/25143.jpg","link":"http://www.rockit.it//CityLights/album/jukebox-allidroscalo/25143"}]</t>
  </si>
  <si>
    <t>ciubecaband</t>
  </si>
  <si>
    <t>http://www.rockit.it/ciubecaband</t>
  </si>
  <si>
    <t>Surf, Hard Rock¬†</t>
  </si>
  <si>
    <t>url(/thumb700x250/foto/92865.jpg)</t>
  </si>
  <si>
    <t>["/user/pons","/user/zzzbandditest"]</t>
  </si>
  <si>
    <t>\n&lt;div class="content-rece"&gt;&lt;p&gt;Questa &amp;#xE8; la biografia. Questa &amp;#xE8; solo una  pagina di test.&lt;/p&gt;&lt;/div&gt;\n</t>
  </si>
  <si>
    <t>[{"name":"prova prova prova","date":" 2016 ","cover":"http://www.rockit.it//thumb200x200/nopic/nocd.jpg","link":"http://www.rockit.it//ciubecaband/album/prova-prova-prova/33824"},{"name":"testmix","date":" 2014 ","cover":"http://www.rockit.it//thumb200x200/nopic/nocd.jpg","link":"http://www.rockit.it//ciubecaband/album/testmix/25874"},{"name":"La raccolta del formaggio","date":" 2014 ","cover":"http://www.rockit.it//thumb200x200/copertine/25875.jpg","link":"http://www.rockit.it//ciubecaband/album/la-raccolta-del-formaggio/25875"},{"name":"test compila 4","date":" 2014 ","cover":"http://www.rockit.it//thumb200x200/nopic/nocd.jpg","link":"http://www.rockit.it//compilation/test-compila-4/25857"}]</t>
  </si>
  <si>
    <t>Ciuke e i Aquarasa</t>
  </si>
  <si>
    <t>http://www.rockit.it/ciukeeiaquarasa</t>
  </si>
  <si>
    <t>Rock, Reggae¬†</t>
  </si>
  <si>
    <t>url(/thumb700x250/foto/3169.jpg)</t>
  </si>
  <si>
    <t>["/user/ciuke"]</t>
  </si>
  <si>
    <t>\n&lt;div class="content-rece"&gt;&lt;p&gt;Il 1981 &amp;#xE8; l&amp;#x2019;anno in cui inizia l&amp;#x2019;avventura reggae dei Pitura Freska che Ciuke condivider&amp;#xE0; come bassista fino a 1993.Fondando gli Aquarasa, Ciuke ha finalmente avuto la possibilit&amp;#xE0; di esprimersi al meglio, circondandosi di musicisti provenienti dal rock-blues che hanno dato negli arrangiamenti quell&amp;#x2019;impronta che loro amano definire reggae&amp;#x2019;n&amp;#x2019;roll. Nel 2003 esce il primo cd &amp;#x201C;Cose buone dal mondo&amp;#x201D; che vede la partecipazione in un paio di brani di Aldo Tagliapietra, leader storico delle Orme e Eddy De Fanti dei Batisto Coco.&lt;/p&gt;&lt;/div&gt;\n</t>
  </si>
  <si>
    <t>CIVICO 23</t>
  </si>
  <si>
    <t>http://www.rockit.it/civico23</t>
  </si>
  <si>
    <t>url(/thumb700x250/foto/62198.jpg)</t>
  </si>
  <si>
    <t>["/user/civico23"]</t>
  </si>
  <si>
    <t>\n&lt;div class="content-rece"&gt;&lt;p&gt;BAND ROMANA DOVE LA MUSICA SI FONDE CON LE EMOZIONI, IL SUDORE, LE CORDE E I TASTI DEI PROPRI STRUMENTI, UN SOUND PROGRESSIVE DIMENTICATO!&lt;/p&gt; &lt;p&gt;Nati nel lontano ottobre 2010 da un incontro tra Joe e Lorenzo,&lt;br&gt;\ni Civico 23 ben presto cominciano a provare infinite sale di Roma nord per suonare pezzi gi&amp;#xE0; composti precedentemente dallo stesso bassista.&lt;br&gt;\nCon l&amp;apos;arrivo di Daniel alla chitarra e di Francesco alla batteria, il livello tecnico del gruppo sale notevolmente,  cominciano cos&amp;#xEC; a provare nella saletta di Francesco, ma ben presto si accorgono che il gruppo ha bisogno di un altro strumento, la tastiera.  Nella lunga ricerca di un tastierista prendono in considerazione l&amp;#x2019;idea di arruolare una seconda chitarra, chiamando l&amp;#x2019;amico Federico, ma continuano a sentire il bisogno di avere una tastiera nel gruppo.  Dopo infiniti tentativi, passando anche per un fisarmonicista  trovano il sesto membro del gruppo grazie al fiuto dello stesso chitarrista ritmico da poco ingaggiato. Cos&amp;#xEC;, con l&amp;apos;arrivo di Simone, ad agosto 2011 i Civico 23 possono dirsi completi  e oggi, con qualche live presso la Locanda Blues, lo Zoobar, il Nuovo Mato Rosso, il Blackout, alcune feste parrocchiali  e il contest pi&amp;#xF9; famoso in europa arrivando quinti su oltre 100 gruppi possono continuare la loro grande avventura seriamente..&lt;br&gt;\n&lt;br&gt;\nCon all&amp;apos;attivo un album DEMO e uno live, sono ora alla lavorazione del primo album.&lt;br&gt;\nIl materiale non manca e anche la passione &amp;#xE8; notevole, cos&amp;#xEC; da suscitare nel pubblico un entusiasmo passionale.&lt;br&gt;\nConiato dal gruppo un nuovo genere musicale: il NEWINTAGE:&lt;br&gt;\nesprimere con gli odierni strumenti e stili un vecchio e grandissimo tipo di musica.&lt;/p&gt;&lt;/div&gt;\n</t>
  </si>
  <si>
    <t>[{"name":"WORK IN PROG - demo","date":" 2012 ","cover":"http://www.rockit.it//thumb200x200/copertine/19534.jpg","link":"http://www.rockit.it//civico23/album/work-in-prog-demo/19534"}]</t>
  </si>
  <si>
    <t>civico 4</t>
  </si>
  <si>
    <t>http://www.rockit.it/civico4</t>
  </si>
  <si>
    <t>Demenziale, Rock¬†</t>
  </si>
  <si>
    <t>url(/thumb700x250/foto/118450.jpg)</t>
  </si>
  <si>
    <t>["/recensione/33051/civico-4-morti-per-la-sfiga","/user/civico4"]</t>
  </si>
  <si>
    <t>\n&lt;div class="content-rece"&gt;&lt;p&gt;Civico 4 band rock demenziale siciliana nata nel 2010 con la voglia di fare pezzi inediti e di creare e diffondere la propria musica.&lt;/p&gt; &lt;p&gt;Civico 4 band rock demenziale siciliana nata nel 2010 con la voglia di fare pezzi inediti e di creare e diffondere la propria musica. la band ha avuto diverse formazioni ma si &amp;#xE8; stabilizzata da quasi due anni con gli stessi componenti:&lt;br&gt;\nMiki Rosano Voce e chitarra&lt;br&gt;\nMely Daidone Voce&lt;br&gt;\nEmanuele Ferraro Basso &lt;br&gt;\nEddy Ferraro Batteria&lt;br&gt;\nVantano di aver partecipato a vari festival musicali raggiungendo sempre ottimi risultati ma l&amp;apos;esperienza che li ha formati di pi&amp;#xF9; e stata la partecipazioni alle finali internazionali della creativit&amp;#xE0; studentesca &amp;quot;GEF&amp;quot; a san remo sul palco dell&amp;apos;Ariston.&lt;br&gt;\nLa loro primo demo di inediti esce nel gennaio del 2012 contenente 5 brani tutti scritti dalla band.&lt;br&gt;\nDopo live e varie esperienze finalmente il 16 Agosto 2015 esce il primo album contenente 11/12 brani intitolato Morti per la sfiga.&lt;/p&gt;&lt;/div&gt;\n</t>
  </si>
  <si>
    <t>[{"name":"Morti per la sfiga","date":" 2015 ","cover":"http://www.rockit.it//thumb200x200/copertine/33051.jpg","link":"http://www.rockit.it//civico4/album/morti-per-la-sfiga/33051"}]</t>
  </si>
  <si>
    <t>Cjmbaljna Blues Band</t>
  </si>
  <si>
    <t>http://www.rockit.it/cjmbaljnabluesband</t>
  </si>
  <si>
    <t>["/user/cjmbaljnabluesband"]</t>
  </si>
  <si>
    <t>\n&lt;div class="content-rece"&gt;&lt;p&gt;La Cjmbaljna Blues Band &amp;#xE8; formata da David Mattaioli alla chitarra, Laura Aschieri alla voce, Luca Cipiciani alle tastiere, Riccardo Corradini al basso e contrabbasso e Martina Pedrazzoli alla batteria. Suona prevalentemente blues tradizionale stile Chicago e Mississippi, con un repertorio di classici tra i quali Albert King, Willie Dixon, Muddy Waters, e pezzi originali. Nei primi tre anni di attivit&amp;#xE0; si &amp;#xE8; aggiudicata numerosi riconoscimenti in concorsi locali (Unimusic 2006, Saremo in centro 2007), ha portato il suo blues in Germania grazie ad un gemellaggio della citt&amp;#xE0; di Perugia con Tubingen, ed &amp;#xE8; stata protagonista della Notte Bianca e del Primo Maggio di Perugia e di numerose altre manifestazioni. Nel 2008 ha collaborato con il chitarrista e autore di brani blues rock Rowland Jones; con questa formazione ha partecipato a due dei pi&amp;#xF9; importanti festival blues di Italia: Etna Blues e Trasimeno Blues Festival 2008, oltre che calcare numerosi palchi nazionali tra cui l&amp;apos;I.B.C. International Blues Challenge di Parma; nello stesso anno ha accompagnato il coro gospel dei Cantori Umbri in numerose esibizioni. Nel 2009 si &amp;#xE8; esibita al fianco dell&amp;apos;armonicista di Seattle Mark Du Fresne e del chitarrista blues Maurizio Pugno, nel progetto: &amp;quot;La strada del Blues&amp;#x2026;seminario e concerto di Mark DuFresne e Maurizio Pugno a Perugia&amp;quot;. Con Maurizio Pugno la band ha suonato a Trasimeno Blues Festival 2009. Un suo brano: &amp;quot;The lion&amp;apos;s den&amp;quot; fa parte della compilation &amp;quot;Umbria Blues Collection&amp;quot; edito da Trasimeno Blues a favore dei terremotati d&amp;apos;Abruzzo.&lt;/p&gt;&lt;/div&gt;\n</t>
  </si>
  <si>
    <t>Clakoba</t>
  </si>
  <si>
    <t>http://www.rockit.it/clakoba</t>
  </si>
  <si>
    <t>Clamat</t>
  </si>
  <si>
    <t>http://www.rockit.it/Clamat</t>
  </si>
  <si>
    <t>Afro, Garage, Rock'n'roll¬†</t>
  </si>
  <si>
    <t>url(/thumb700x250/foto/121634.jpg)</t>
  </si>
  <si>
    <t>["/user/Clamat"]</t>
  </si>
  <si>
    <t>\n&lt;div class="content-rece"&gt;&lt;p&gt;Clamat &amp;#xE8; un animale raro, figlio dell&amp;apos;alcool, amante delle prodezze, dei vecchi che giocano a carte nei bar e delle storie sui pirati.&lt;/p&gt; &lt;p&gt;I Clamat sono una band nata a Bologna nel Marzo 2015, formata da Simone Zimmy Martini al basso (Johnny Clash, Lucky Strikes, Generation Mongoloid), Alessandro Piretti alla batteria (Rocca &amp;amp; The Swampfires, La Mafia Del Baile), Guglielmo Pagnozzi (Voodoo Sound Club, Laboratorio Sociale Afrobeat, Corleone) e Michele Giuliani alla voce e chitarra elettrica.&lt;br&gt;\n&lt;br&gt;\nLa formazione originaria dalla band, formata essenzialmente da chitarra e voce (Michele), basso (Zimmy) e batteria (Alessandro) proviene da un comune background a base di Rock&amp;apos;n Roll, Punk, Garage e Rhythm and Blues. L&amp;apos;ingresso nella band di Guglielmo Pagnozzi al Sax ha in seguito proiettato il sound dei Clamat verso sonorit&amp;#xE0; e ritmi vicini al Jazz Funk e all&amp;apos;Afrobeat.&lt;br&gt;\nQueste molteplici influenze musicali rendono i Clamat una band difficilmente inquadrabile in un solo genere musicale.&lt;br&gt;\n&lt;br&gt;\nNel Settembre 2015 viene pubblicatosul profilo bandcamp della band (clamat.bandcamp.com) il primo singolo autoprodotto &amp;quot;Re-Covered&amp;quot;, primo di una serie dedicata essenzialmente a cover registrate in presa diretta, dove troverete la versione clamat di Ghost Rider dei Suicide e di Jibba Jab dei Tic&amp;amp;Toc.&lt;br&gt;\nA Novembre 2015 la band pubblica il brano &amp;quot;The Ghost Of Ida Dalser&amp;quot; in uno split prodotto assieme a The Mountain Mooon, uscito su cassetta in 100 copie numerate e in digitale per Negative Nein Records.&lt;br&gt;\nA dicembre 2015 viene pubblicato il primo EP autoprodotto &amp;quot;A Collection Of Wonder&amp;quot;.&lt;/p&gt;&lt;/div&gt;\n</t>
  </si>
  <si>
    <t>[{"name":"The Clamat Collection Of Wonder EP","date":" 2016 ","cover":"http://www.rockit.it//thumb200x200/copertine/33659.jpg","link":"http://www.rockit.it//Clamat/album/the-clamat-collection-of-wonder-ep/33659"}]</t>
  </si>
  <si>
    <t>Clamidia</t>
  </si>
  <si>
    <t>http://www.rockit.it/clamidia</t>
  </si>
  <si>
    <t>url(/thumb700x250/foto/107843.jpg)</t>
  </si>
  <si>
    <t>["/recensione/27269/clamidia-al-mattino-torni-sempre-indietro","/news/band-vincitrici-rock-targato-italia","/recensione/5092/clamidia-la-mia-diagnosi","/user/clamidia"]</t>
  </si>
  <si>
    <t>\n&lt;div class="content-rece"&gt;&lt;p&gt;I Clamidia nascono nell&amp;#x2019; Ottobre 2004 e propongono da subito un Indie Rock cantato in italiano, rifacendosi alla scia indipendente europea dei primi anni zero.&lt;br&gt;\nSono Morris Cenni, Antonio Morritti, Mattia Benvenuti e Luca Balacca.&lt;br&gt;\nDopo sei mesi il gruppo registra il primo EP &amp;#x201C;La Mia Diagnosi&amp;#x201D; presso l&amp;#x2019; Axis studio di Paolo Montebelli. L&amp;#x2019;EP propone otto brani inediti e viene recensito nel 2006 come miglior demo del mese di maggio sulla rivista Rock Sound. Nello stesso anno vincono il concorso nazionale &amp;#x201C;Rock Targato Italia &amp;#x201C;, diventando una delle realt&amp;#xE0; emergenti pi&amp;#xF9; interessanti del panorama italiano.&lt;br&gt;\nEscono nel 2007 nell&amp;#x2019; omonima compilation &amp;#x201C;Rock Targato Italia&amp;#x201C;, ed entrano a far parte per tre anni consecutivi del progetto &amp;#x201C;No Small Tour&amp;#x201D;, Romagna Concerti, premiato nel 2007 e nel 2008 al MEI di Faenza come miglior tour promozionale per band emergenti.&lt;br&gt;\n&lt;br&gt;\n- Nel 2009 esce &amp;#x201C;La Prima Guerra Cinese dell&amp;#x2019;Oppio &amp;#x201C;, primo vero album del gruppo, l&amp;#x2019;album &amp;#xE8; un tributo alle dipendenze umane, &amp;#x201C;morale ed immorale, lucido e notturno, spietato di chitarre ed invaso di elettronica.&amp;#x201C;&lt;br&gt;\n- A fine 2009 un cambio di formazione, l&amp;#x2019;arrivo al basso di Elia &amp;quot;Nelly&amp;quot; Scarponi prima e di Lorenzo &amp;quot;lollo&amp;quot; Serra poi e di Paolo Macina alle chitarre che segna una nuova rivoluzione sonica.&lt;br&gt;\n&lt;br&gt;\n- Nel 2013 l&amp;apos;incontro con Umberto Palazzo che diventer&amp;#xE0; produttore artistico della band.&lt;br&gt;\n&amp;quot;Al Mattino Torni Sempre Indietro&amp;quot; &amp;#xE8; il titolo dell&amp;apos;album scritto tra il 2009 e il 2014, registrato presso il &amp;quot;Go Down&amp;quot; Studios da Alfredo &amp;quot;Epi&amp;quot; Gentili e prodotto da Umberto Palazzo.&lt;br&gt;\n&lt;br&gt;\nI Clamidia negli anni hanno condiviso il palco con: Massimo Volume, Cesare Basile, Linea 77, Lombroso, One Dimentional Man, Marco Parente, Luca Gemma, Ray Tarantino, Glenn Hughes, Emma Tricca, Giorgio Canali, Stefano &amp;quot;Edda&amp;quot; Rampoldi etc.&lt;/p&gt;&lt;/div&gt;\n</t>
  </si>
  <si>
    <t>[{"name":"Al mattino torni sempre indietro","date":" 2014 ","cover":"http://www.rockit.it//thumb200x200/copertine/27269.jpg","link":"http://www.rockit.it//clamidia/album/al-mattino-torni-sempre-indietro/27269"},{"name":"La prima guerra cinese dell'oppio","date":" 2009 ","cover":"http://www.rockit.it//thumb200x200/copertine/11713.jpg","link":"http://www.rockit.it//clamidia/album/la-prima-guerra-cinese-delloppio/11713"},{"name":"La Mia Diagnosi","date":" 2005 ","cover":"http://www.rockit.it//thumb200x200/copertine/5092.jpg","link":"http://www.rockit.it//clamidia/album/la-mia-diagnosi/5092"}]</t>
  </si>
  <si>
    <t>Clamour</t>
  </si>
  <si>
    <t>http://www.rockit.it/clamour</t>
  </si>
  <si>
    <t>url(/thumb700x250/foto/3723.jpg)</t>
  </si>
  <si>
    <t>["/user/sebastien"]</t>
  </si>
  <si>
    <t>\n&lt;div class="content-rece"&gt;&lt;p&gt;600 caratteri sono niente per riassumere 4 anni di Clamour. La nostra vita, i nostri concerti, i nostri cambi di batteristi. Vi aggiorneremo sui nostri concerti perch&amp;#xE8; sar&amp;#xE0; l&amp;#xEC; che capirete il nostro mondo.&lt;/p&gt;&lt;/div&gt;\n</t>
  </si>
  <si>
    <t>[{"name":"i sogni","date":" 2007 ","cover":"http://www.rockit.it//thumb200x200/nopic/nocd.jpg","link":"http://www.rockit.it//clamour/album/i-sogni/6546"}]</t>
  </si>
  <si>
    <t>Clan X</t>
  </si>
  <si>
    <t>http://www.rockit.it/clanx</t>
  </si>
  <si>
    <t>url(/thumb700x250/foto/2453.jpg)</t>
  </si>
  <si>
    <t>["/recensione/2022/clan-x-soaked"]</t>
  </si>
  <si>
    <t>\n&lt;div class="content-rece"&gt;&lt;p&gt;Il Clan X si forma nel dicembre del 1999 in seguito all&amp;#x2019; incontro del cantante Phox, gi&amp;#xE0; amico del bassista Kane, con il batterista Seven J.P. Keyer La prima sala prove era a Stadirano (the Capital of the World) dove il Clan ha suonato per c.ca 1 anno, componendo i suoi cavali di battaglia quali &amp;#x201C;Light&amp;#x201D; e &amp;#x201C;Clan X&amp;#x201D; fino al triste giorno nel quale si &amp;#xE8; verificato il crollo della stanza dovuta ad una tromba d&amp;#x2019;aria. Questo ha costretto il Clan a un lungo periodo di inattivit&amp;#xE0; passato tra la costruzione di una nuova sala prove a Ravadese e qualche suonata nelle sale dello Sliver. Nell&amp;#x2019; aprile &amp;#x2026;&lt;/p&gt;&lt;/div&gt;\n</t>
  </si>
  <si>
    <t>[{"name":"Soaked","date":" 2001 ","cover":"http://www.rockit.it//thumb200x200/nopic/nocd.jpg","link":"http://www.rockit.it//clanx/album/soaked/2022"}]</t>
  </si>
  <si>
    <t>Clandestine Concerts</t>
  </si>
  <si>
    <t>http://www.rockit.it/clandestineconcerts</t>
  </si>
  <si>
    <t>["/user/clandestineconcerts"]</t>
  </si>
  <si>
    <t>ClanZero</t>
  </si>
  <si>
    <t>http://www.rockit.it/clanzero</t>
  </si>
  <si>
    <t>url(/thumb700x250/foto/1235.jpg)</t>
  </si>
  <si>
    <t>\n&lt;div class="content-rece"&gt;&lt;p&gt;Il gruppo nasce nel 1994. Con un&amp;#x2019;intensa attivit&amp;#xE0; live il gruppo si afferma in poco tempo in tutta la regione Sicilia. Seguono collaborazioni live importanti, fino all&amp;apos;incontro con la Caliel che porta alla pubblicazione del singolo &amp;quot;Miele&amp;quot; nel novembre 2001 con distribuzione Sony. Il loro primo album &amp;#xE8; previsto per aprile 2002.&lt;/p&gt;&lt;/div&gt;\n</t>
  </si>
  <si>
    <t>Clara Romita</t>
  </si>
  <si>
    <t>http://www.rockit.it/clararomita</t>
  </si>
  <si>
    <t>url(/thumb700x250/foto/91194.jpg)</t>
  </si>
  <si>
    <t>["/recensione/26281/clara-romita-sotto-controllo","/user/WorkinLabel"]</t>
  </si>
  <si>
    <t>\n&lt;div class="content-rece"&gt;&lt;p&gt;Clara, 19 anni, cantautrice&lt;/p&gt; &lt;p&gt;Inizia nel 2013 un percorso da solista scrivendo e interpretando, voce e chitarra, le sue prime canzoni inedite, in uno stile pop dai toni freschi, spontanei e originali sia nelle scelte musicali che nella stesura dei testi.&lt;br&gt;\nNasce nel &amp;apos;94, cresciuta in un ambiente familiare attento alla musica, coltiva con entusiasmo e interesse iniziando a prendere lezioni di pianoforte e batteria fin da bambina. Arrivano le prime esperienze di band tra amici e le partecipazioni alle &amp;quot;Giornate dell&amp;apos;Arte&amp;quot; e a feste private. Nel 2011 fonda la prima band, gli Sleepwalker con i quali inizia a sperimentare la scrittura musicale. Nel 2013 tra le mura del liceo, incontra dei ragazzi con i quali da vita ai Laetitia 39 e insieme intraprendono una piccola &amp;quot;carriera&amp;quot; nel mondo del web, pubblicando video di reinterpretazioni di brani di successo. Il gruppo si fa notare dalla redazione di X Factor che gli propone di partecipare alle selezioni del talent come gruppo vocale; Clara e Giulia Nardelli accettano la proposta e vanno avanti nel casting fino al penultimo step. Carica dell&amp;#x2019;importante esperienza, Clara si mette al lavoro nel suo progetto solista scrivendo nuove canzoni che realizza insieme ai nuovi compagni di viaggio, Filippo Bubbico chitarre e tastiere, Enrico Rollo basso e Eugenio Lettere batteria. Ad aprile 2014 Clara entra in studio per registrare 5 canzoni inedite che comporranno il suo primo EP, pubblicato il 1&amp;#xB0; luglio 2014 dall&amp;apos;&amp;apos;etichetta Workin&amp;apos; Label per la distribuzione Ird.&lt;/p&gt;&lt;/div&gt;\n</t>
  </si>
  <si>
    <t>[{"name":"Sotto Controllo","date":" 2014 ","cover":"http://www.rockit.it//thumb200x200/copertine/26281.jpg","link":"http://www.rockit.it//clararomita/album/sotto-controllo/26281"}]</t>
  </si>
  <si>
    <t>Clark Nova</t>
  </si>
  <si>
    <t>http://www.rockit.it/clarknova</t>
  </si>
  <si>
    <t>Sperimentale, Noise, Alternativo¬†</t>
  </si>
  <si>
    <t>["/news/ghost-vs-midfinger-garage-milano","/news/clark-nova-aprono-dears","/news/the-poser-primo-video-clark-nova","/user/woozoo"]</t>
  </si>
  <si>
    <t>[{"name":"So Young","date":" 2006 ","cover":"http://www.rockit.it//thumb200x200/copertine/5131.jpg","link":"http://www.rockit.it//clarknova/album/so-young/5131"},{"name":"The poser","date":" 2003 ","cover":"http://www.rockit.it//thumb200x200/copertine/2510.jpg","link":"http://www.rockit.it//clarknova/album/the-poser/2510"},{"name":"Ten Years After. More Songs From The Lakes County","date":" 2012 ","cover":"http://www.rockit.it//thumb200x200/copertine/20388.jpg","link":"http://www.rockit.it//compilation/ten-years-after-more-songs-from-the-lakes-county/20388"}]</t>
  </si>
  <si>
    <t>Clastomatic</t>
  </si>
  <si>
    <t>http://www.rockit.it/clastomatic</t>
  </si>
  <si>
    <t>url(/thumb700x250/foto/78884.jpg)</t>
  </si>
  <si>
    <t>["/recensione/23240/clastomatic-moc","/user/Clastomatic"]</t>
  </si>
  <si>
    <t>\n&lt;div class="content-rece"&gt;&lt;p&gt;Anita Petruzzi (basso) LucaTiraterra (batteria), Tommaso Alfonsi (chitarra) Elisa Marrama (voce, synth,chitarra), i Clastomatic sono un&amp;apos; alternative/rock band dalle venature &amp;quot;post&amp;quot; formatasi a Roma nel 2012.&lt;br&gt;\n&lt;br&gt;\n&amp;quot;L&amp;apos;uomo &amp;#xE8; tendente all&amp;apos;autodistruzione, un concetto che ci ha affascinato.. ma inorridito al contempo.&amp;quot; su questa linea si muove il loro modo di essere apparentemente molto calmi, il loro prodotto che ne &amp;#xE8; la sintesi, o, forse meglio, lo sfogo, e il loro nome. la clastomania infatti non &amp;#xE8; altro che un impulso morboso ed insopprimibile che spinge a distruggere, demolire, lacerare qualsiasi oggetto capiti a portata di mano, nascosto a volte nell&amp;apos;indole di persone apparentemente molto pacate. Ma in questo caso la distruzione si trasforma in creazione.&lt;br&gt;\nLa loro musica &amp;#xE8; infatti un sintomo, un concentrato di deliri, marce allegre e alienazioni strumentali fortemente contagiose.&lt;br&gt;\n&lt;br&gt;\nNel 2012 aprono la tappa aquilana del tour &amp;#x201C;questa notte non sono morto&amp;#x201D; degli Airway, e partecipano alla rassegna &amp;#x201C;Spazio Autori&amp;#x201D; ideata da Spazio Ebbro Club. &lt;br&gt;\n&lt;br&gt;\nNell&amp;apos;agosto 2013 entrano in contatto con il &amp;quot;Kutso Noise Home&amp;quot;, studio di registrazione del leader dei Kutso, e incidono il loro primo EP, &amp;quot;M.O.C, soggetto di ottime critiche fra le principali webzine.&lt;br&gt;\n&lt;br&gt;\nIl lavoro &amp;#xE8; seguito dal &amp;#x201C;M.o.c.&amp;#x201D; Mini Mini Tour&amp;#x201D; che tocca importanti palchi romani come Traffic, ZooBar, Locanda Atlantide.. &lt;br&gt;\n&lt;br&gt;\nSempre nel 2013 suonano per la rassegna musicale LEM &amp;#x2013; Libere Espressioni Musicali del CSA La Torre, insieme a Luminal, Twiggy &amp;#xE8; Morta, Pivirama e tanti altri artisti, e si esibiscono in chiusura dell&amp;#x2019;evento &amp;#x201C;week end di corti&amp;#x201D; del Teatro Sala Uno in Piazza S. Giovanni a Roma. &lt;br&gt;\n&lt;br&gt;\nNel febbraio 2014 firmano un contratto con Gramophono Records, che li accoglie nel proprio roster per produrre il loro primo singolo &amp;#x201C;LUGLIO&amp;#x201D;.&lt;/p&gt;&lt;/div&gt;\n</t>
  </si>
  <si>
    <t>[{"name":"M.O.C.","date":" 2013 ","cover":"http://www.rockit.it//thumb200x200/copertine/23240.jpg","link":"http://www.rockit.it//clastomatic/album/moc/23240"}]</t>
  </si>
  <si>
    <t>Claude Cambpell &amp; The Headlines</t>
  </si>
  <si>
    <t>http://www.rockit.it/claudecambpelletheheadlines</t>
  </si>
  <si>
    <t>Rock, Psichedelico, Pop, Alternativo¬†</t>
  </si>
  <si>
    <t>url(/thumb700x250/foto/2064.jpg)</t>
  </si>
  <si>
    <t>["/recensione/3105/claude-cambpell-e-the-headlines-songs-of-love-peace-e-freedom-ep","/news/turbinio-novita-dalla-shinseiki","/recensione/2462/claude-cambpell-e-the-headlines-good-sixtie-pop","/user/cl062370d"]</t>
  </si>
  <si>
    <t>\n&lt;div class="content-rece"&gt;&lt;p&gt;Claude si avvale di una formazione che varia da disco a disco. Originariamente chitarrista, negli anni si avvicina a tutti gli altri strumenti per meglio comporre i brani. Fondatore degli Scrabbles (New Wave) e degli Omega (&amp;quot;Police&amp;quot; italiani), negli anni 80 canta come ghost singer in una decina di disco mixes durante l&amp;apos;ondata di dance &amp;quot;all&amp;apos;italiana&amp;quot;. Dal 1993 ad oggi pubblica tre album: &amp;quot;Home Tapes vol. 1&amp;quot; (1993), &amp;quot;Marcello&amp;apos;s Wife&amp;apos;s Cakes&amp;quot; (1999), &amp;quot;Good Sixtie Pops&amp;quot; (2002).&lt;/p&gt;&lt;/div&gt;\n</t>
  </si>
  <si>
    <t>[{"name":"Good sixtie pop","date":" 2003 ","cover":"http://www.rockit.it//thumb200x200/copertine/2462.jpg","link":"http://www.rockit.it//claudecambpelletheheadlines/album/good-sixtie-pop/2462"},{"name":"Songs of love, peace &amp; freedom (ep)","date":" 2003 ","cover":"http://www.rockit.it//thumb200x200/copertine/3105.jpg","link":"http://www.rockit.it//claudecambpelletheheadlines/album/songs-of-love-peace-e-freedom-ep/3105"}]</t>
  </si>
  <si>
    <t>Claudia Fofi</t>
  </si>
  <si>
    <t>http://www.rockit.it/claudiafofi</t>
  </si>
  <si>
    <t>Claudio Cataldi</t>
  </si>
  <si>
    <t>http://www.rockit.it/clacat</t>
  </si>
  <si>
    <t>url(/thumb700x250/foto/71470.jpg)</t>
  </si>
  <si>
    <t>["/recensione/23354/claudio-cataldi-homing-season","/recensione/21468/sidelinedistills-a-grain-of-lovers-soul","/recensione/10046/claudio-cataldi-ghost-town","/user/komakino"]</t>
  </si>
  <si>
    <t>\n&lt;div class="content-rece"&gt;&lt;p&gt;Nato e cresciuto a Palermo, dopo varie esperienze in gruppi locali. esordisce in proprio, nel novembre 2008, con l&amp;apos;EP Ghost Town, registrato con mezzi casalinghi e pubblicato in edizione limitata dalla bedroom label The Wool Shop Productions. Nel 2010, con il brano &amp;quot;Devil As A Gentleman&amp;quot;, viene segnalato tra i 100 migliori partecipanti al Jimi Hendrix Revolution Contest. Nel 2011, sempre per la Woolshop, esce &amp;quot;Sleepy River&amp;quot;, che riscuote ottime recensioni su riviste e webzines. Del novembre 2012 &amp;#xE8; invece lo split con Female Edition &amp;quot;Sideline/Distills a Grain of Lover&amp;apos;s Soul&amp;quot;, uscito per la Have You Said Midi? Records. Neil 2013 arriva &amp;quot;Homing Season&amp;quot;, per la SoM-NonLabel. Lo appassiona e lo ispira l&amp;apos;acid rock anni &amp;apos;60, il Paisley Underground e tutto il rock anni &amp;apos;90.&lt;/p&gt;&lt;/div&gt;\n</t>
  </si>
  <si>
    <t>[{"name":"Homing Season","date":" 2013 ","cover":"http://www.rockit.it//thumb200x200/copertine/23354.jpg","link":"http://www.rockit.it//clacat/album/homing-season/23354"},{"name":"Sleepy River","date":" 2011 ","cover":"http://www.rockit.it//thumb200x200/copertine/14601.jpg","link":"http://www.rockit.it//clacat/album/sleepy-river/14601"},{"name":"Ghost Town","date":" 2008 ","cover":"http://www.rockit.it//thumb200x200/copertine/10046.jpg","link":"http://www.rockit.it//clacat/album/ghost-town/10046"},{"name":"Sideline/Distills a Grain of Lover's Soul","date":" 2012 ","cover":"http://www.rockit.it//thumb200x200/copertine/21468.jpg","link":"http://www.rockit.it//compilation/sidelinedistills-a-grain-of-lovers-soul/21468"}]</t>
  </si>
  <si>
    <t>Claudio Citarella</t>
  </si>
  <si>
    <t>http://www.rockit.it/claudiocitarella</t>
  </si>
  <si>
    <t>Claudio Luisi</t>
  </si>
  <si>
    <t>http://www.rockit.it/claudioluisi</t>
  </si>
  <si>
    <t>url(/thumb700x250/foto/71558.jpg)</t>
  </si>
  <si>
    <t>["/user/claudioluisi"]</t>
  </si>
  <si>
    <t>\n&lt;div class="content-rece"&gt;&lt;p&gt;Esce Odio il weekend, il singolo che anticipa il nuovo album di prossima uscita&lt;br&gt;\nUn Sanremo sfiorato e tanta credibilit&amp;#xE0; acquisita, portano il giovane cantautore Claudio Luisi ad una maturit&amp;#xE0; artistica che sfocia in un nuovo mood dall&amp;#x2019;attitudine indie.&lt;br&gt;\n&lt;br&gt;\nODIO IL WEEK END: 2,25 frenetici minuti che raccontano le false aspettative e i paradossali retroscena del sempre tanto atteso fine settimana. Un brano rock&amp;#x2019;n&amp;#x2019;roll in una veste garage-punk.&lt;br&gt;\n&lt;br&gt;\nQUI IL VIDEO ANCHE IN ESCLUSIVA SU ROCKIT:    &lt;br&gt;\nUn buttafuori, uno chef, un volontario del 118, una studentessa, un dogsitter, una barista, un chierichetto, un operatrice call-center e un fattorino delle pizze&amp;#x2026; 9 diversi protagonisti e un solo fattore che li accomuna: ODIANO IL WEEKEND!&lt;br&gt;\nPer loro il fine settimana non &amp;#xE8; sinonimo di relax e divertimento, bens&amp;#xEC; rappresenta il momento di pi&amp;#xF9; intenso lavoro.&lt;br&gt;\nTante volte l&amp;#x2019;hanno pensato ma questa volta lo urlano attraverso la bocca del cantante, elemento predominante del videoclip, che salta da un personaggio all&amp;#x2019;altro attraverso l&amp;#x2019;ausilio di uno smartphone, il &amp;quot;simbolo&amp;quot; della nostra era. L&amp;apos;artista &amp;#xE8; la voce dei personaggi, il loro grido soffocato dalla necessit&amp;#xE0; di lavoro. La messa in scena, che si ispira alle tecniche di presentazione delle star tipiche del divismo cinematografico americano degli anni 50, alterna per quasi l&amp;#x2019;intera durata del videoclip i 9 protagonisti ad alcuni flash che immortalano particolari non del tutto identificativi di Claudio Luisi, la cui figura viene svelata nella sua interezza solo durante gli ultimi 20 secondi. Il mood del videoclip, come della canzone del resto, &amp;#xE8; seriosamente autoironico.&lt;br&gt;\n&lt;br&gt;\nIl progetto di Claudio Luisi nasce nella primavera del 2012 dal libero sfogo del giovane cantautore  e raccoglie 10  brani inediti di carattere indie-rock. Sono i ricordi, il cambiamento, la voglia di riscatto di una generazione zero e una serenit&amp;#xE0; sfiorata solo accidentalmente le tematiche raccontate di petto nell&amp;#x2019;album &amp;#x201C;Cado dal letto&amp;#x201D;.&lt;br&gt;\nLe sonorit&amp;#xE0; richiamano il southern e garage-rock mischiato alla forte influenza delle sonorit&amp;#xE0; pi&amp;#xF9; scure e sporche di Seattle.&lt;br&gt;\n&lt;br&gt;\nDall&amp;#x2019;eta adolescenziale Claudio inanella quasi 10 anni di militanza in 4 diverse band. L&amp;#x2019;ultima di queste lo ha portato ad una notevole ribalta con gli Infranti Muri, con cui sfiora un Festival di Sanremo e si pone come una delle nuove realt&amp;#xE0; rock, facendo spellare le mani a chi, come Mtv, si fa portavoce del giovane rock.&lt;br&gt;\nHa  dovuto per&amp;#xF2; concedere una chance alla sua attitudine solista e l&amp;#x2019;esperimento &amp;#xE8; riuscito alla grande.&lt;br&gt;\nE&amp;#x2019; sempre stato naturale scrivere e comporre avendo un idea globale di come l&amp;#x2019;arrangiamento dovesse abbracciare la melodia della voce; sa suonare tutti gli strumenti che questo genere richiede e questo &amp;#xE8; risultato essere un suo punto a favore ora che il progetto si chiama &amp;#x201C;Claudio Luisi&amp;#x201D;.&lt;br&gt;\nSe &amp;#xE8; vero che 4 o 5 teste diverse quando si uniscono possono dare vita a qualcosa di pi&amp;#xF9; originale, &amp;#xE8; anche vero che l&amp;#x2019;innovativo e l&amp;#x2019; originale tante volte bisogna trovarlo in s&amp;#xE9; stessi sperimentando. Una ritrovata libert&amp;#xE0; espressiva lo ha portato ad avvicinarsi ad un mood che sentiva pi&amp;#xF9; battente, a delle tematiche care, a degli arrangiamenti forse pi&amp;#xF9; grezzi ma pi&amp;#xF9; potenti, a ci&amp;#xF2; che veramente si ama o si detesta. A potersi sporcare con la terra.&lt;br&gt;\n&lt;br&gt;\n&lt;a href="http://www.facebook.com/claudioluisiofficial" target="_blank" rel="nofollow"&gt;www.facebook.com/claudioluisiofficial&lt;/a&gt;    &lt;a href="http://www.youtube.com/claudioluisi" target="_blank" rel="nofollow"&gt;www.youtube.com/claudioluisi&lt;/a&gt;    &lt;a href="http://www.soundcloud.com/claudioluisi" target="_blank" rel="nofollow"&gt;www.soundcloud.com/claudioluisi&lt;/a&gt; &lt;br&gt;\nPROMORADIO-PROMOVIDEO-UFFICIO STAMPA ||| L&amp;#x2019;AltopArlAnte  &lt;a href="http://www.laltoparlante.it" target="_blank" rel="nofollow"&gt;www.laltoparlante.it&lt;/a&gt;  - 348.3650978&lt;/p&gt;&lt;/div&gt;\n</t>
  </si>
  <si>
    <t>Claudio Maffei</t>
  </si>
  <si>
    <t>http://www.rockit.it/claudiomaffei</t>
  </si>
  <si>
    <t>Band, Anzio (RM), Lazio</t>
  </si>
  <si>
    <t>Rock, Folk, Blues¬†</t>
  </si>
  <si>
    <t>url(/thumb700x250/foto/73719.jpg)</t>
  </si>
  <si>
    <t>["/recensione/22049/claudio-maffei-today-and-tonight","/user/claudiomaffei"]</t>
  </si>
  <si>
    <t>\n&lt;div class="content-rece"&gt;&lt;p&gt;A 2 anni si incuriosiva della musica proveniente da un mangiadischi giallo.&lt;br&gt;\nA 7 anni voleva per regalo i dischi di Ennio Morricone (senza ancora aver visto i film).&lt;br&gt;\nA 12 non si perdeva neanche una prova del gruppo di suo fratello Vittorio.&lt;br&gt;\nA 15 prese una chitarra senza mai pi&amp;#xF9; posarla.&lt;br&gt;\nA 16 suon&amp;#xF2; il suo primo concerto.&lt;br&gt;\nA 17 scrisse le sue prime canzoni.&lt;br&gt;\nA 23 registr&amp;#xF2; la sua prima canzone in studio, &amp;quot;Lady Love&amp;quot;.&lt;br&gt;\nA 26 si piazz&amp;#xF2; 4&amp;#xB0; con la Rasta Family alla finale di Emergenza Rock al Tenda Strisce di Roma.&lt;br&gt;\nA 28 registr&amp;#xF2; la prima versione di &amp;quot;Semplicemente Lei&amp;quot; presente nella compilation della Mamas Records del 1998.&lt;br&gt;\nA 29 scrisse &amp;quot;Chicken&amp;quot; cantata da Ramona Badescu per il Movie Comics di Domestici &amp;amp; Guidobaldi promosso in Rai, Mediaset, La7 (allora TMC).&lt;br&gt;\nA 32 suon&amp;#xF2; nella band di Bianka Blues.&lt;br&gt;\nA 34 compose le musiche di vari cartoon di Movie Comics, e fece parte della Graceband tributo a Paul Simon del periodo sudafricano.&lt;br&gt;\nA 35 pubblic&amp;#xF2; il CD &amp;quot;Pinco &amp;#xE8; Una Nazione&amp;quot;.&lt;br&gt;\nA 36 fond&amp;#xF2; la D&amp;#xE9;j&amp;#xE0; Vu Band, unico tributo al mondo alla musica di David Crosby.&lt;br&gt;\nA 37 partecip&amp;#xF2; nei progetti di musica-teatro &amp;quot;Made in England 1963-73&amp;quot; e &amp;quot;Stracci e Piume&amp;quot; insieme ad Alessandro Pitoni, Loredana Maiuri, Armando Pettorano, Fabio Tiriemmi, Alfredo Bochicchio, Salvatore Carusotto, Annarita Marino, Franco Tirozzi, Virginia Orsini.&lt;br&gt;\nNegli ultimi anni collabora con la poliedrica Francesca De Fazi su pi&amp;#xF9; fronti, dalla Woodstock Band a 4 No Nukes passando per progetti di proprie canzoni inedite.&lt;br&gt;\nNella primavera 2012 ha pubblicato il secondo lavoro discografico &amp;quot;Today And Tonight&amp;quot; scritto a quattro mani con il paroliere americano Gregory Demos.&lt;/p&gt;&lt;/div&gt;\n</t>
  </si>
  <si>
    <t>[{"name":"Today And Tonight","date":" 2012 ","cover":"http://www.rockit.it//thumb200x200/copertine/22049.jpg","link":"http://www.rockit.it//claudiomaffei/album/today-and-tonight/22049"},{"name":"Pinco √® una nazione","date":" 2003 ","cover":"http://www.rockit.it//thumb200x200/copertine/9819.jpg","link":"http://www.rockit.it//claudiomaffei/album/pinco-e-una-nazione/9819"}]</t>
  </si>
  <si>
    <t>Claudio Palumbo</t>
  </si>
  <si>
    <t>http://www.rockit.it/claudiopalumbo</t>
  </si>
  <si>
    <t>Cantautore, Lo-Fi, Punk¬†</t>
  </si>
  <si>
    <t>url(/thumb700x250/foto/100510.jpg)</t>
  </si>
  <si>
    <t>["/user/GoldenCatrame"]</t>
  </si>
  <si>
    <t>\n&lt;div class="content-rece"&gt;&lt;p&gt;&amp;quot;Claudio Palumbo si ispira audacemente alla Giovanna d&amp;apos;Arco del primo periodo.&amp;quot;&lt;/p&gt; &lt;p&gt;Lo-fi per vocazione, piglio punk, in bilico tra l&amp;apos;abrasivo e un malriuscito tentativo di melodia, Claudio Palumbo inizia a girare per localacci, circoletti, centri sociali e teatri occupati (fondamentale per la sua carriera l&amp;apos;incontro con il Teatro Coppola) latrando canzonette di allegra disperazione e scazzi trascendentali. Riesce inoltre nel suo antico intento di farsi un gruppo punk con gli amichetti del Teatro Coppola: gli Almond Ice Director. Nel giugno 2013 inizia presso gli studi di Zen Arcade la registrazione del suo secondo disco solista &amp;quot;Tutti ci scoglionammo a stento&amp;quot;. Il disco vede la partecipazione di un bel numero di artisti della scena siciliana: Cesare Basile, Emiliano Cinquerrui (Smegma Bovary, Bestiame), Floriana Grasso (ex Gentless3, Pecora), Davide Iannitti (Loveless Whizzkid, Bufo Alvarius), Gabriele Timpanaro (Loveless Whizzkid, Zuma) e molti altri. &lt;br&gt;\nIl disco denota una certa propensione alla schizofrenia.&lt;br&gt;\nClaudio Palumbo si ispira audacemente alla Giovanna d&amp;apos;Arco del primo periodo.&lt;br&gt;\n&lt;br&gt;\nScrivono di lui: &lt;br&gt;\n&amp;quot;Accompagnato in sala di registrazione e sul palco da numerosi artisti, Palumbo dona la sua personale &amp;#x2013; e particolare &amp;#x2013; interpretazione di un&amp;#x2019;autobiografia bislacca. Annebbiata dai tempi moderni, la sua musica sfida l&amp;#x2019;opinione pubblica sull&amp;#x2019;argomento &amp;#x201C;nonsense&amp;#x201D; descrivendo invece, con estrema lucidit&amp;#xE0; e retorica tutt&amp;#x2019;altro che scontata, la pi&amp;#xF9; tipica delle quotidianit&amp;#xE0;.&amp;quot; [OUTsiders Musica]&lt;br&gt;\n&lt;br&gt;\n&amp;quot;Tra ossessive coreografie, atmosfere vecchie di 25 anni e un innegabile tappeto lo-fi/homemade, il videoclip di &amp;#x201C;Ballata per chi non balla&amp;#x201D; &amp;#xE8; un racconto quasi didascalico (seppur metaforico) del brano: parlare (e scrivere) di quanto &amp;#x201C;cantare e ballare fuori dal coro&amp;#x201D; sia considerato un Bene assoluto e quanto sia necessario distinguersi dalla massa &amp;#xE8; ormai un clich&amp;#xE9; plurigenerazionale. Sarcasmo e ironia ne divengono la risposta naturale.&amp;quot; [JustKids Magazine, premiere di Ballata per chi non balla].&lt;br&gt;\n&lt;br&gt;\n&amp;quot;Tutti ci scoglionammo a stento&amp;quot; &amp;#xE8; stato registrato da Sebastiano D&amp;apos;Amico a Zen Arcade (Catania), mixato da Giuseppe Schillaci. Il mastering &amp;#xE8; stato effettuato da Andrea Suriani presso gli ALPHA DEPt. recording studios di Bologna.&lt;br&gt;\nProduzione Doremillaro (sb)Recs / Co-produzione Golden Catrame&lt;/p&gt;&lt;/div&gt;\n</t>
  </si>
  <si>
    <t>[{"name":"Tutti Ci Scoglionammo a Stento","date":" 2014 ","cover":"http://www.rockit.it//thumb200x200/copertine/28128.jpg","link":"http://www.rockit.it//claudiopalumbo/album/tutti-ci-scoglionammo-a-stento/28128"},{"name":"Fa che mi spii dalle finestre","date":" 2012 ","cover":"http://www.rockit.it//thumb200x200/copertine/28141.jpg","link":"http://www.rockit.it//claudiopalumbo/album/fa-che-mi-spii-dalle-finestre/28141"}]</t>
  </si>
  <si>
    <t>Claudio Papitto</t>
  </si>
  <si>
    <t>http://www.rockit.it/claudiopapitto</t>
  </si>
  <si>
    <t>url(/thumb700x250/foto/124019.jpg)</t>
  </si>
  <si>
    <t>["/user/AudioPapitto"]</t>
  </si>
  <si>
    <t>\n&lt;div class="content-rece"&gt;&lt;p&gt;Cantautore, Compositore, Chitarrista&lt;/p&gt; &lt;p&gt;Artista solitario romano, inizia a comporre canzoni nel 1989; canta e suona tutto da solo servendosi di loop station per le ritmiche. Genere Rock 70&amp;apos;s alternato a Acustico/Cantautoriale.&lt;/p&gt;&lt;/div&gt;\n</t>
  </si>
  <si>
    <t>[{"name":"Oscilla E Rotola Short Version","date":" 2015 ","cover":"http://www.rockit.it//thumb200x200/copertine/34202.jpg","link":"http://www.rockit.it//claudiopapitto/album/oscilla-e-rotola-short-version/34202"}]</t>
  </si>
  <si>
    <t>Claudio Rocchetti</t>
  </si>
  <si>
    <t>http://www.rockit.it/claudiorocchetti</t>
  </si>
  <si>
    <t>url(/thumb700x250/foto/93350.jpg)</t>
  </si>
  <si>
    <t>["/news/trieste-rissa-kebab-claudio-rocchetti","/intervista/claudio-rocchetti-berlino-noise-in-zaire-gi-joe","/recensione/13792/claudio-rocchetti-alienation"]</t>
  </si>
  <si>
    <t>[{"name":"Every live is problem solving","date":" 2011 ","cover":"http://www.rockit.it//thumb200x200/nopic/nocd.jpg","link":"http://www.rockit.it//claudiorocchetti/album/every-live-is-problem-solving/18118"},{"name":"Alienation","date":" 2010 ","cover":"http://www.rockit.it//thumb200x200/nopic/nocd.jpg","link":"http://www.rockit.it//claudiorocchetti/album/alienation/13792"},{"name":"The Carpenter","date":" 2009 ","cover":"http://www.rockit.it//thumb200x200/copertine/12437.jpg","link":"http://www.rockit.it//claudiorocchetti/album/the-carpenter/12437"},{"name":"I could go on singing","date":" 2005 ","cover":"http://www.rockit.it//thumb200x200/copertine/4544.jpg","link":"http://www.rockit.it//claudiorocchetti/album/i-could-go-on-singing/4544"},{"name":"The work called kitano","date":" 2003 ","cover":"http://www.rockit.it//thumb200x200/copertine/2807.jpg","link":"http://www.rockit.it//claudiorocchetti/album/the-work-called-kitano/2807"}]</t>
  </si>
  <si>
    <t>Claudio Signorile Solo Artist</t>
  </si>
  <si>
    <t>http://www.rockit.it/claudiosignorilesoloartist</t>
  </si>
  <si>
    <t>Strumentale, Funk, Alternativo¬†</t>
  </si>
  <si>
    <t>url(/thumb700x250/foto/44531.jpg)</t>
  </si>
  <si>
    <t>["/recensione/15126/claudio-signorile-solo-artist-a-song-4-each-day","/user/claudiosignorilesoloartist"]</t>
  </si>
  <si>
    <t>\n&lt;div class="content-rece"&gt;&lt;p&gt;Bio: Claudio Signorile inizia a suonare il basso elettrico all&amp;#x2019; et&amp;#xE0; di 17 anni. In principio da autodidatta, per poi seguire diversi corsi, clinics e manifestazioni dedicate al basso elettrico in varie parti d&amp;apos; Italia. Nell&amp;apos; arco degli anni ha condotto studi teorici sull&amp;#x2019; armonia e la lettura, e si &amp;#xE8; perfezionato in tecniche moderne come slap e tapping. Oltre ad aver suonato in moltissime band locali, lo studio costante del suo strumento lo ha portato nel 2008 ad accedere come finalista al prestigioso concorso per giovani bassisti che si svolge annualmente durante l&amp;#x2019; EuroBassday, manifestazione di rilievo internazionale che si tiene a Verona e sul cui palco si sono esibiti nomi del calibro di Michael Manring, Marcus Miller, Stuart Hamm, Jimmy Haslip, etc. Influenze: Sin dal principio i musicisti che mi hanno sempre affascinato e influenzato maggiormente sono stati quelli che a mio parere hanno cercato di andare oltre... quelli fuori dagli standard: quando ho ascoltato &amp;quot;A physical presence&amp;quot; dei Level 42 con Mark King al basso, rimasi folgorato, ed era il 1985 quando King suonava in quel modo spaventoso! Quando comprai il mio primo disco di Miller, &amp;quot;The sun don&amp;apos;t lie&amp;quot;... idem! Con il passare degli anni poi, ho ascoltato i vari Wooten, Manring, Caron, passando ovviamente per Pastorious, Clarke e tanti altri ancora che sarebbe lungo citare tutti. Certo ho cominciato dai bassisti piu &amp;quot;semplici&amp;quot;, ma successivamente, in modo naturale, mi sono spinto verso quelli piu&amp;apos; complessi e geniali cercando di studiarli e capirli, e quando possibile, vederli dal vivo. Sono dell&amp;apos; opinione, infatti, che se si vuole imparare a suonare qualunque strumento, l&amp;apos; ascolto e lo studio dei migliori, qualunque sia lo strumento che suonano, e&amp;apos; imprescindibile... al di la&amp;apos; del genere musicale che si preferisce. Questo, sottolineo, per cio&amp;apos; che riguarda l&amp;apos; aspetto tecnico/pratico. Per cio&amp;apos; che riguarda la capacita&amp;apos; di creare un brano o un arrangiamento bello e piacevole... bhe&amp;apos;... in quello non ci aiuta nessuno o quasi. Dipende molto dalla sensibilita&amp;apos;/creativit&amp;#xE0; di ciascuno di noi... dote, questa, non da poco... Buona navigazione dunque...&lt;/p&gt;&lt;/div&gt;\n</t>
  </si>
  <si>
    <t>[{"name":"A song 4 each day...","date":" 2011 ","cover":"http://www.rockit.it//thumb200x200/copertine/15126.jpg","link":"http://www.rockit.it//claudiosignorilesoloartist/album/a-song-4-each-day/15126"}]</t>
  </si>
  <si>
    <t>Claudio Valente</t>
  </si>
  <si>
    <t>http://www.rockit.it/claudiovalente</t>
  </si>
  <si>
    <t>Pop rock, New-Wave, Alternativo¬†</t>
  </si>
  <si>
    <t>url(/thumb700x250/foto/124661.jpg)</t>
  </si>
  <si>
    <t>["/recensione/15107/claudio-valente-maschere-nude-colonna-sonora-originale","/recensione/9995/claudio-valente-un-pop-piu-adulto","/user/ThisPlayMusic","/user/ziggyv"]</t>
  </si>
  <si>
    <t>\n&lt;div class="content-rece"&gt;&lt;p&gt;Venetian vocalist and songwriter cantautore pop rock new wave&lt;/p&gt; &lt;p&gt;Cantante, autore e compositore di Mestre-Venezia. Ha dato vita a vari progetti di band partendo dall&amp;apos;elettro wave cantata in inglese degli ART DECO (tre dischi all&amp;apos;attivo, label veneziana Art Retr&amp;#xF2; Ideas) passando poi a un pi&amp;#xF9; sanguigno rock italiano con i CIRCLE (vincitori di un&amp;apos;edizione di Arezzo wave) e proponendo un raffinato mix di indie rock e canzone d&amp;apos;autore italiana con i TELEGRAM, un album per l&amp;apos;etichetta venezia High Tide all&amp;apos;attivo, Nel 2009 Claudio Valente realizza UN PO&amp;apos;(P) PIU&amp;apos; ADULTO, primo album da solista, tra canzone d&amp;apos;autore italiana e suggestioni glam rock d&amp;apos;oltremanica, seguito da una nutrita serie di esibizioni live .&lt;br&gt;\nNel 2012 il secondo album &amp;quot;Maschere Nude&amp;quot; (Atelier Sonique) lo vede ritornare vsu  territori pi&amp;#xF9; new wave.&lt;br&gt;\nIl nuovo disco solista di Claudio Valente,intitola &amp;#x201C;CAMBIAMORI&amp;#x201D; (2016-Stupefiction Record - Art Retr&amp;#xF2; Ideas),  e verr&amp;#xE0; pubblicato l&amp;#x2019;8 aprile. Sia il booklet digitale su iTunes che l&amp;#x2019;edizione fisica su cd sono impreziosite dai dipinti dell&amp;#x2019;artista veneziano Vito Campanelli, col quale Claudio ha iniziato un sodalizio artistico, e di amicizia, gi&amp;#xE0; nel 2014 col progetto cantato in lingua inglese &amp;#x201C;Holidays Futurisme&amp;#x201D;, che univa alla proposta musicale il live painting di Campanelli. L&amp;#x2019;edizione limitata in cd &amp;#xE8; quindi un&amp;#x2019; imperdibile opera d&amp;#x2019;arte.&lt;br&gt;\n&amp;#x201C;CAMBIAMORI&amp;#x201D; di Claudio Valente &amp;#xE8; un album che per l&amp;#x2019;artista segna un momento di nuova sperimentazione e cambiamento rispetto alla sua produzione passata, oltre che di ritorno a brani dai testi in italiano dopo un disco come &amp;#x201C;Holidays Futurisme&amp;#x201D; cantato in lingua inglese. &amp;#x201C;CAMBIAMORI&amp;#x201D; &amp;#xE8; stato pubblicato da Stupefiction Record, il marchio personale di Claudio, in collaborazione con la rinata Art Retr&amp;#xF2; Ideas, la storica label di Mestre che negli anni &amp;#x2019;80 pubblic&amp;#xF2; i primi dischi new wave della scena veneziana e che ora ritorna sulla scena con l&amp;#x2019;intenzione di dare vita a nuove avventure musicali.&lt;br&gt;\nI testi dei brani di &amp;#x201C;CAMBIAMORI&amp;#x201D; sono liberamente ispirati a &amp;#x201C;Frammenti di un discorso amoroso&amp;#x201D; del semiologo Roland Barthes. Le canzoni dell&amp;#x2019;album non sono &amp;#x201C;d&amp;#x2019;amore&amp;#x201D; ma &amp;#x201C;sull&amp;#x2019;amore&amp;quot;, come racconta Claudio Valente, e si avvalgono di un linguaggio rarefatto e minimale, a tratti impressionista, che non dice apertamente, ma evoca, a tratti con disincanto e cinismo, ma anche con momenti di appassionato romanticismo, le storie dei suoi personaggi; del resto la tecnica vagamente cinematografica &amp;#xE8; stata anche una delle caratteristiche del precedente disco &amp;quot;Maschere Nude&amp;quot;, che riportava come sottotitolo &amp;#x201C;Colonna sonora originale&amp;#x201D; , colonna sonora di un film immaginario i cui personaggi erano i protagonisti delle canzoni. &lt;br&gt;\n&lt;br&gt;\nCon &amp;#x201C;CAMBIAMORI&amp;#x201D; Claudio Valente riflette sulla caducit&amp;#xE0; e la mutevolezza del sentimento amoroso e mette in scena alcune&amp;#x201C;situazioni&amp;#x201D; tipiche (di qui l&amp;#x2019;ispirazione a Barthes e ai &amp;#x201C;topos amorosi&amp;#x201D; dei suoi &amp;#x201C;frammenti&amp;quot;) quali l&amp;#x2019;urgenza propulsiva dell&amp;#x2019;innamoramento iniziale, il disincanto e il cinismo successivo che alla fine apre a future relazioni (&amp;#x201C;Cambiamori&amp;#x201D;), il gioco compiaciuto del sesso e dell&amp;#x2019;inganno (&amp;#x201C;Peccati&amp;#x201D;), la poesia dell&amp;#x2019;incontro casuale di una sola volta, anche non consumato, ma solo desiderato o immaginato (&amp;#x201C;Niente pi&amp;#xF9; di questo&amp;#x201D;); ma CAMBIAMORI racconta anche altre forme d&amp;#x2019;amore come l&amp;#x2019;amore per i figli, attraverso la descrizione di una nuova consapevolezza, che giunge inaspettatamente e con la forza di un&amp;#x2019;epifania improvvisa (&amp;#x201C;Acqua dal sole&amp;#x201D;) o l&amp;#x2019;amicizia, uno dei sentimenti amorosi pi&amp;#xF9; complessi, capace di scatenare gioia e dolore, gelosia e passione, esaltando, ma anche ferendo, nell&amp;#x2019;alternarsi dei reciprochi ruoli di master e servant, capo e servo (&amp;#x201C;Amica&amp;quot;); in questo album c&amp;#x2019;&amp;#xE8; anche lo spazio per una riflessione corale e generazionale (&amp;#x201C;Grigio&amp;#x201D;) sugli errori commessi, che presenta un po&amp;#x2019; di &amp;#x201C;autoassoluzione&amp;#x201D; attraverso il riconoscimento della propria unicit&amp;#xE0; e capacit&amp;#xE0; di amare anche i propri sbagli. Un brano strumentale composto e improvvisato da tutta la band segna il momento di lasciarsi andare alla musica, senza pi&amp;#xF9; parole, disperdendo i concetti in suono nel brano &amp;#x201D;Dispersione&amp;#x201D;. &lt;br&gt;\nLe sonorit&amp;#xE0; dell&amp;#x2019;album segnano il ritorno dell&amp;#x2019;artista alle atmosfere wave e autunnali dei suoi esordi 80&amp;#x2019;s; anzi, con la complicit&amp;#xE0; del bassista e produttore artistico Lombardini, delle chitarre suggestive di Milani e il drumming scarno ed essenziale di Scettri, &amp;#x201C;Cambiamori&amp;#x201D; dal punto di vista musicale &amp;#xE8; una cosciente riflessione sul sound di una certo rock alternativo (The Cure, David Sylvian ,ma anche Roxy Music e Bowie) che ha segnato l&amp;#x2019;ispirazione e il percorso artistico di Claudio, rivisitando quello stile alla luce di un songwriting moderno e personalissimo, in bilico tra canzone d&amp;#x2019;autore, new wave e pop rock.&lt;/p&gt;&lt;/div&gt;\n</t>
  </si>
  <si>
    <t>[{"name":"Holidays Futurisme-Venice to Venice","date":" 2014 ","cover":"http://www.rockit.it//thumb200x200/copertine/29825.jpg","link":"http://www.rockit.it//claudiovalente/album/holidays-futurisme-venice-to-venice/29825"},{"name":"I treni di novembre 1978-new single 2011","date":" 2011 ","cover":"http://www.rockit.it//thumb200x200/copertine/15120.jpg","link":"http://www.rockit.it//claudiovalente/album/i-treni-di-novembre-1978-new-single-2011/15120"},{"name":"Maschere Nude (colonna sonora originale)","date":" 2011 ","cover":"http://www.rockit.it//thumb200x200/copertine/15107.jpg","link":"http://www.rockit.it//claudiovalente/album/maschere-nude-colonna-sonora-originale/15107"},{"name":"Un p√≤(p) pi√π adulto","date":" 2009 ","cover":"http://www.rockit.it//thumb200x200/copertine/9995.jpg","link":"http://www.rockit.it//claudiovalente/album/un-pop-piu-adulto/9995"}]</t>
  </si>
  <si>
    <t>Claustrofonia</t>
  </si>
  <si>
    <t>http://www.rockit.it/claustrofonia</t>
  </si>
  <si>
    <t>ClaustroFunk</t>
  </si>
  <si>
    <t>http://www.rockit.it/ivoclaustro</t>
  </si>
  <si>
    <t>url(/thumb700x250/foto/3018.jpg)</t>
  </si>
  <si>
    <t>["/recensione/11852/claustrofunk-fratelli-ditalia","/news/1-maggio-verona-vincono-anteo","/news/mei-day-festival-ecco-canzoni-selezionate","/user/cl345080s"]</t>
  </si>
  <si>
    <t>\n&lt;div class="content-rece"&gt;&lt;p&gt;Nati nel 1994, ClaustroFunk ( ex ClaustroPhobia ). Abbiamo affrontato il &amp;quot; clavario &amp;quot; rappresentato da tutti gli ostacoli che oggi un musicista privo di conoscenze si vede costretto ad affrontare, continuiamo tutt&amp;apos;ora a ricercare nuove espressioni musicali lontane dall&amp;apos;attuale mondo discografico. La nostra forza &amp;#xE8; sicuramente il live , dove ci manifestamo con grande impeto ed impatto ricercando sempre un contatto con il pubblico.&lt;/p&gt;&lt;/div&gt;\n</t>
  </si>
  <si>
    <t>[{"name":"Fratelli d'Italia","date":" 2009 ","cover":"http://www.rockit.it//thumb200x200/nopic/nocd.jpg","link":"http://www.rockit.it//ivoclaustro/album/fratelli-ditalia/11852"}]</t>
  </si>
  <si>
    <t>Claymore</t>
  </si>
  <si>
    <t>http://www.rockit.it/claymore</t>
  </si>
  <si>
    <t>ClayToRide</t>
  </si>
  <si>
    <t>http://www.rockit.it/claytoride</t>
  </si>
  <si>
    <t>url(/thumb700x250/foto/112217.jpg)</t>
  </si>
  <si>
    <t>["/recensione/30729/claytoride-glass-vessels","/user/ClayToRide"]</t>
  </si>
  <si>
    <t>\n&lt;div class="content-rece"&gt;&lt;p&gt;&amp;quot;There shouldn&amp;apos;t be difference between you and your music, that&amp;apos;s how we play and why we change.&amp;quot;&lt;br&gt;\n&lt;br&gt;\nClayToRide are Matteo Tretti (drums), Michele Thiella (Bass G., chorus) and Stefano Sartori (guitar/vocals). &lt;br&gt;\n&lt;br&gt;\nTalking about history, the project was born in late 2010 near Vicenza (Italy). After a lot of gigs, they released their debut 6 track EP in 2012 named &amp;apos;Age Of Innocence&amp;apos;. Between 2013 and 2014, they released the video for the single &amp;#x201C;Nothing Really Dies&amp;#x201D; and then released the &amp;#xFB01;rst studio album &amp;quot;For his Wine &amp;amp; Chamber&amp;quot;, allowing the band to reach more visibility, getting them plenty of reviews and gigs. &lt;br&gt;\nIn 2015 the &amp;#xFB01;ve-piece became a trio and, after spending a long time trying new sounds, they produced the 2nd studio album in March. &amp;quot;Glass Vessels&amp;quot; is made of nine powerful tracks, two of which have been made into videos (links below), &amp;apos;This Town&amp;apos; being the most recent release. &lt;br&gt;\n&lt;br&gt;\nThe band are inspired by &amp;quot;every song/beat that reminds us of something important, as a memory, a dream or even an awareness.&amp;quot; They have also been influenced by the likes of The Doors. Kings of Leon, Foo Fighters, The Cure, Refused, Placebo, Il Teatro Degli Orrori, and Muse. &lt;br&gt;\n&lt;br&gt;\nClayToRide have been lucky enough to share the stage with Bud Spencer Blues Explosion, Tre Allegri Ragazzi Morti, EF, Airway, Sula Ventrebianco, Dardust and many more. &lt;br&gt;\n&lt;br&gt;\nCurrently the band is writing some new cool stuff they hope to release very soon.&lt;/p&gt;&lt;/div&gt;\n</t>
  </si>
  <si>
    <t>[{"name":"Glass Vessels","date":" 2015 ","cover":"http://www.rockit.it//thumb200x200/copertine/30729.jpg","link":"http://www.rockit.it//claytoride/album/glass-vessels/30729"}]</t>
  </si>
  <si>
    <t>CleanHands</t>
  </si>
  <si>
    <t>http://www.rockit.it/cleanhands</t>
  </si>
  <si>
    <t>Band, Barletta (BA), Puglia</t>
  </si>
  <si>
    <t>["/user/cleanhands"]</t>
  </si>
  <si>
    <t>\n&lt;div class="content-rece"&gt;&lt;p&gt;I Cleanhands sono un idea tutta barlettana di Francesco Capacchione e Bartolomeo Maffione(rispettivamente batteria,voce-basso). Nascono nel Dicembre del 2007;nella prima formazione vedeva Giorgio Cicchelli alla chitarra. Dopo l&amp;apos;addio di quest&amp;apos;ultimo la band ha cambiato quattro chitarristi sino a confermare l&amp;apos;11 gennaio del 2008 Alba Zingarelli alla chitarra(attuale chitarrista). Dopo una fase di rodaggio inizia la composizione di pezzi inediti,che porteranno la band al debutto presso varie localita della Puglia e non. I pezzi sono un misto tra il suono grezzo della chitarra,la durezza di basso e batteria e la decadenza della voce. La band si ispira a gruppi di un certo rango quali:A Perfect Circle,Tool,Deftones,Team Sleep,Nine Inch Nails,Staind,Nirvana e Linea 77. La decisione del nome della band ha tutto un significato politico(facilmente intuibile),l&amp;apos;ispirazione e presa molto dal l&amp;apos;ultimo libro di Barbacetto, Gomez,Travaglio(Mani Sporche). In quest&amp;apos;ultimo si &amp;#xE8; appreso tutta la corruzione e ignoranza della societ&amp;#xE0;,e per questo che i testi parlano di tematiche incentrate sui problemi sociali; Anche il cantare in inglese era un modo di protesta, ad un Italia che vuole far conoscere alla gente solo quello che loro decidono di trasmettere(musicalmente parlando come in generale),attraverso la strumentalizzazione del sentimento amoroso(pi&amp;#xF9; gettonato e sempre di attualit&amp;#xE0;) che viene usato per fare soldi facili,e sopprimere le problematiche centrali presentate da artisti che diventano personaggi scomodi&amp;#x2026; I Cleanhands si disegnano gi&amp;#xE0; come tali,ed&amp;apos;&amp;#xE8; per questo che hanno maturato l&amp;apos;idea di riportarsi sull&amp;apos;italiano ,per dare un impatto pi&amp;#xF9; diretto con le parole ed i messaggi da essi racchiusi.&lt;/p&gt;&lt;/div&gt;\n</t>
  </si>
  <si>
    <t>[{"name":"Leave Out The Rest","date":" 2008 ","cover":"http://www.rockit.it//thumb200x200/nopic/nocd.jpg","link":"http://www.rockit.it//cleanhands/album/leave-out-the-rest/9682"}]</t>
  </si>
  <si>
    <t>Cleanhands</t>
  </si>
  <si>
    <t>http://www.rockit.it/cleanhandsband</t>
  </si>
  <si>
    <t>url(/thumb700x250/foto/55173.jpg)</t>
  </si>
  <si>
    <t>["/user/Maynard11"]</t>
  </si>
  <si>
    <t>\n&lt;div class="content-rece"&gt;&lt;p&gt;Alternative /Stoner/Post grunge&lt;/p&gt; &lt;p&gt;I Cleanhands nascono nel dicembre del 2007,nei primi due anni la band suona in tutta Italia tra concerti e Festival,ottenendo molti consensi dal pubblico e dalla critica che gli definisce innovativi,per il loro modo di essere melodici ma nello stesso tempo dare un impatto aggressivo e cupo con suoni spesso dissonanti. Dopo l&amp;#x2019;uscita dei primi due Lp (Leave out the rest e self made man) Nel 2010 decidono di trovare un cantante di ruolo,ed entra nel gruppo Valerio che aumenta la qualit&amp;#xE0; dei pezzi del gruppo in modo assai soddisfacente. In un breve periodo di tre mesi la band produce vari pezzi e si esibisce in un&amp;apos;unica data, perch&amp;#xE9; subito dopo Francesco(ex Batterista) decide di lasciare la band. Senza un batterista i Cleanhands sono costretti a rinunciare a progetti importanti. Dopo una brevissima collaborazione con Ruggero Lanotte dei the rest side ,al gruppo si unisce in definitiva Rino Dargenio che fa fare alla band un vero e proprio salto di qualit&amp;#xE0;. In questa formazione la band riscuote subito nuovi e vecchi consensi,e trova spazi in molte location e festival. &lt;br&gt;\nI Cleanhands sono un gruppo di un genere non ben definibile ma che spazia tra le proprie influenze ( A Perfect Circle,Tool,Deftones,Team Sleep,Nine Inch Nails,Sacrum,Staind,Nirvana,Linea 77 e Anubis gate.Il 27 Maggio 2011 &amp;#xE8; uscito &amp;#x201C;Inanimate Perspectives&amp;#x201D;, il nuovo disco dei Cleanhands attualmente in vendita e registrato dal golem dungeon studio.Il disco ha ricevuto gi&amp;#xE0; da subito numerosi consensi ed ottime recensioni da webzine come,Metallized e MetalWave quest&amp;#x2019;ultima promuovendo &amp;#x201C;inanimate perspectives&amp;#x201D; a disco del mese&amp;#x201D; Luglio/2011&amp;#x201D;.Dopo la data del 18/06/2011 di apertura ai SACRUM &amp;#x201C;band argentina internazionale,che ha suonato a fianco di artisti come Dream Theater,Sinfony x,Opeth,Ektomorf&amp;#x2026;ecc),i cleanhands sono stati ospiti del caserta rock festival 2011 a fianco di nomi come:&amp;quot;MInistri,Pino Scotto,24 Grana ecc..).Successivamente,dopo quattordici mesi,Ruggiero Dargenio,lascia la band ed a quest&amp;apos;ultima si unisce l&amp;apos;attuale nuovo batterista Vito Filomeno.&lt;/p&gt;&lt;/div&gt;\n</t>
  </si>
  <si>
    <t>[{"name":"Inanimate perspectives","date":" 2011 ","cover":"http://www.rockit.it//thumb200x200/copertine/18242.jpg","link":"http://www.rockit.it//cleanhandsband/album/inanimate-perspectives/18242"},{"name":"Inanimate perspectives","date":" 2011 ","cover":"http://www.rockit.it//thumb200x200/copertine/18243.jpg","link":"http://www.rockit.it//cleanhandsband/album/inanimate-perspectives/18243"}]</t>
  </si>
  <si>
    <t>Clear Decadence</t>
  </si>
  <si>
    <t>http://www.rockit.it/cleardecadence</t>
  </si>
  <si>
    <t>Band, Laterza (TA), Puglia</t>
  </si>
  <si>
    <t>New-Wave, Alternativo, Pop rock¬†</t>
  </si>
  <si>
    <t>url(/thumb700x250/foto/71181.jpg)</t>
  </si>
  <si>
    <t>["/user/sad_dreamer2003"]</t>
  </si>
  <si>
    <t>\n&lt;div class="content-rece"&gt;&lt;p&gt;band italiana&lt;/p&gt; &lt;p&gt;Formati nel 2007. Il cantante/tastierista/chitarrista, IVANO DELL&amp;apos;ORCO, &amp;#xE8; ricercato dall&amp;apos;Interpol con l&amp;apos;accusa di aver messo da parte gli &amp;quot;Scavengers of Human Sorrow&amp;quot; (altro suo gruppo imponente) e &amp;quot;Ido&amp;quot; (progetto solista) per dedicarsi a questa oscura band chiamata Clear Decadence. FRANCO TROIANO, chitarrista caustico e certosino, si diverte a rifuggire i riflettori, ma presto sar&amp;#xE0; in luce per le sue fulgide schitarrate soliste. Il bassista/chitarrista, GIUSEPPE LAMOLA, ha fatto perdere le sue tracce dopo aver scritto i testi dell&amp;apos;ultimo cd dei &amp;quot;WarSong 0&amp;quot; (un gruppo partorito dalla sua mente incosciente), ma talvolta scrive ancora messaggi e post criptici su determinati blog e social network, roba che ben pochi riescono a leggere... Il batterista/percussore, EMANUELE &amp;quot;Gufo&amp;quot; VAREGLIANO, vola via alla fine di ogni sessione di registrazioni, stremato. Stiamo ancora cercando il cibo (piccante?) o le bevande adatte a farlo rimanere pi&amp;#xF9; a lungo. La tastierista SILVIA DI CANDIA ci &amp;#xE8; stata molto d&amp;apos;aiuto, soprattutto dal vivo, anche perch&amp;#xE9; &amp;#xE8; l&amp;apos;unica in grado di resistere alle nostre estenuanti e sudate sessioni di prova.&lt;br&gt;\nIl primo cupo album, &amp;quot;LEFT TO RUIN&amp;quot;, &amp;#xE8; stato terminato nel Luglio 2008. Dodici tracce che raccontano storie d&amp;apos;amore e di follia. Nel Luglio del 2011 lo ri-registrano con nuove tecnologie e sonorit&amp;#xE0;. Nel frattempo terminano d&amp;apos;incidere le 8 nuove tracce che costituiscono &amp;quot;TO THE SECRET SOUNDS OF ETERNITY&amp;quot;, opera seconda. Coltivano ancora la modica speranza di regalare emozioni a chiunque li ascolti!&lt;/p&gt;&lt;/div&gt;\n</t>
  </si>
  <si>
    <t>[{"name":"To the secret sounds of eternity","date":" 2011 ","cover":"http://www.rockit.it//thumb200x200/copertine/21121.jpg","link":"http://www.rockit.it//cleardecadence/album/to-the-secret-sounds-of-eternity/21121"}]</t>
  </si>
  <si>
    <t>Clearcut</t>
  </si>
  <si>
    <t>http://www.rockit.it/clearcut</t>
  </si>
  <si>
    <t>url(/thumb700x250/foto/4159.jpg)</t>
  </si>
  <si>
    <t>["/user/aronsix"]</t>
  </si>
  <si>
    <t>\n&lt;div class="content-rece"&gt;&lt;p&gt;I CLEARCUT nascono a Milano nel Maggio 2004 con l&amp;apos;arrivo dell ultimo componente, il cantante. Da quel momento in poi iniziano a prendere vita le idee del gruppo esplodendo in pezzi propri di grande impatto sonoro. Dopo aver inciso il primo Ep di 7 tracce nel Marzo 2005 iniziano a esibirsi sempre pi&amp;#xF9; spesso dal vivo conquistando la fiducia della gente che li segue anche nei live. nel gennaio 2006 &amp;#xE8; sata incisa una nuova demo di 2 tracce presso il massive arts studio di milano e nel maggio 2006 la formazione &amp;#xE8; cambiato con l arrivo del nuovo batterista Francesco Romeo. adesso i CLEARCUT stann&amp;#x2026;&lt;/p&gt;&lt;/div&gt;\n</t>
  </si>
  <si>
    <t>[{"name":"Clearcut demo 3","date":" 2006 ","cover":"http://www.rockit.it//thumb200x200/nopic/nocd.jpg","link":"http://www.rockit.it//clearcut/album/clearcut-demo-3/6051"},{"name":"Nothing","date":" 2006 ","cover":"http://www.rockit.it//thumb200x200/nopic/nocd.jpg","link":"http://www.rockit.it//clearcut/album/nothing/5286"},{"name":"Thinkin' in the mirror","date":" 2005 ","cover":"http://www.rockit.it//thumb200x200/nopic/nocd.jpg","link":"http://www.rockit.it//clearcut/album/thinkin-in-the-mirror/4842"}]</t>
  </si>
  <si>
    <t>Clearly Quite Absurd</t>
  </si>
  <si>
    <t>http://www.rockit.it/clearlycomo</t>
  </si>
  <si>
    <t>url(/thumb700x250/foto/51035.jpg)</t>
  </si>
  <si>
    <t>["/recensione/17174/clearly-quite-absurd-promo-ep-2010","/user/clearlycomo"]</t>
  </si>
  <si>
    <t>\n&lt;div class="content-rece"&gt;&lt;p&gt;I Clearly Quite Absurd si formano per caso all&amp;#x2019;inizio del 2007. Sebbene ogni componente suonasse gi&amp;#xE0; in diversi gruppi con esperienze e gusti musicali differenti, decidono di dar vita a questo progetto nato dal chitarrista Denny ed il batterista Stefano ai quali si sono aggiunti subito il bassista e cantante Luca e poi alla voce principale e seconda chitarra Claudio. Vista l&amp;#x2019;intesa e il piacere di suonare insieme il gruppo inizia a tenere concerti nella zona di Como, suonando cover dal rock anni &amp;apos;60 a quello pi&amp;#xF9; moderno, esibendosi a seconda dell&amp;apos;occasione e del tipo di locale, sia in concerti elettrici che completamente acustici. Nell&amp;#x2019;estate 2008 decidono di partecipare ad un concorso musicale organizzato nella splendida piazza di Cernobbio, in riva al lago di Como, proponendo canzoni originali composti da Claudio per la sua ormai ex band Dusk. Grazie alla vittoria ottenuta e sull&amp;#x2019;onda dell&amp;#x2019;entusiasmo recepito ai concerti si decide di fare sul serio, basando il nucleo della band su Claudio e i fratelli Mazzoni e iniziando ad arrangiare al meglio le proprie composizioni, registrando, grazie al batterista ed arrangiatore Giordano Colombo, un promo di 3 canzoni, pronto nel 2010. &amp;quot;Speechless&amp;quot;, &amp;quot;Velocity&amp;quot;, e &amp;quot;28&amp;quot; hanno ricevuto molti commenti positive e support anche da nazioni al di fuori dell&amp;#x2019;Italia. Nel settembre 2010 la band arriva ad esibirsi sino nella rock city per eccellenza, Tampere, in Finlandia, dove viene proposto uno show di 2 ore contenente anche famose cover riarrangiate in chiave acustica. Il 2011 ci vede alla ricerca di date ovunque, un manager e una casa discografica per poter far arrivare la nostra musica il pi&amp;#xF9; lontano possibile. Per questo motivo sono state create le pagine su Facebook e MySpace (&lt;a href="http://www.myspace.com/clearlycomo" target="_blank" rel="nofollow"&gt;www.myspace.com/clearlycomo&lt;/a&gt;). CONTATTI: Cell. Daniele: +39/392/5043711 E-mail: &lt;a href="mailto:clearly@live.it"&gt;clearly@live.it&lt;/a&gt; COMPONENTI: DANIELE MAZZONI (Chitarra) A 16 anni decide di dedicarsi completamente alla musica e inizia a prepararsi con la chitarra classica per l&amp;#x2019;ammissione al conservatorio Giuseppe Verdi di Como. Nel frattempo forma vari gruppi e suona in pub e locali della zona comasca. Attualmente studia chitarra classica con il Maestro Massimo Laura (chitarrista del teatro &amp;quot;La Scala di Milano&amp;quot;) presso il conservatorio di Como. Ormai da sei anni suona in locali e manifestazioni della zona di Como, Varese e Milano. Nel 2005 ha partecipato con la sua Jazz band, i DIXIE QUINTET, alla notte bianca a Como suonando per l&amp;#x2019;inaugurazione della serata a Palazzo Natta. Nel 2006 ha partecipato al concorso nazionale di chitarra classica di Castel Fidardo (AN) classificandosi 4&amp;#xB0; su 11 chitarre e nell&amp;#x2019;estate 2007 ha avuto il piacere di conoscere l&amp;#x2019;ambiente e di visitare i laboratori musicali del Music Institute di Los Angeles. Grazie alla sua poliedricit&amp;#xE0; sullo strumento e alle sue conoscenze musicali sia teoriche che pratiche, ha avuto il piacere di lavorare sia in studio che come turnista live per artisti emergenti (Pop, Rock) del panorama italiano. Ha anche iniziato un&amp;#x2019;attivit&amp;#xE0; concertistica classica sia solistica sia in ensemble con il quintetto KREARTIVE ENSEMBLE. Svolge attivit&amp;#xE0; didattica di chitarra classica e moderna. LUCA MAZZONI (Basso) Inizia lo studio del basso in tenera et&amp;#xE0;, appena 13 anni e da vari anni suona in diversi gruppi rock del comasco, sempre di spalla al fratello Daniele. Tuttora si sta specializzando in jazz presso la scuola di musica di Balerna (Svizzera) sotto la guida del maestro Massimo Scoca e a breve dar&amp;#xE0; l&amp;#x2019;ammissione al conservatorio Giuseppe Verdi di Como entrando nella classe di Jazz. Luca &amp;#xE8; anche un cantante e compone le proprie canzoni. Svolge in privato attivit&amp;#xE0; didattica di chitarra classica e basso. CLAUDIO TAGLIABUE (Voce/Chitarra) Impara a suonare la chitarra come autodidatta nel 1991, a soli 11 anni, ma &amp;#xE8; dopo aver iniziato a scrivere musica e testi delle prime canzoni che decide di cominciare a cantare e di dar vita alla sua prima band, i &amp;#x201C;DUSK&amp;#x201D;, con cui ha suonato dal 1999 al 2007, pubblicando nel 2000 il demo &amp;#x201C;Fadin&amp;#x2019;&amp;#x201D; e nel 2002 l&amp;#x2019;album &amp;#x201C;Fragil*mente&amp;#x201D; (1000 copie autoprodotte), calcando i palchi dei locali pi&amp;#xF9; importanti della Lombardia e del canton Ticino con pi&amp;#xF9; di 100 concerti, tutti basati principalmente sul repertorio originale della band, improntato su tutte le varie sfaccettature del rock. Nel 2003 pubblica su internet l&amp;#x2019;album acustico &amp;#x201C;Le mie elegie&amp;#x201D;, da lui interamente composto, suonato e registrato. I DUSK nella loro carriera, basata sull&amp;#x2019;amicizia e divertimento provato nel suonare, sono riusciti ad avere un grande seguito nella zona di Como e ad apparire frequentemente sulla stampa locale e in qualche occasione come ospiti in alcuni show dell&amp;#x2019;emittente televisiva Espansione Tv. Purtroppo, dopo il cambio di batterista avuto nel 2004, gli impegni lavorativi dei vari componenti mettono definitivamente fine alla band nel 2007, anno in cui Claudio si unisce ai Clearly Quite Absurd, con cui potr&amp;#xE0; finalmente elaborare le sue composizioni rimaste inedite.&lt;/p&gt;&lt;/div&gt;\n</t>
  </si>
  <si>
    <t>[{"name":"Promo Ep 2010","date":" 2010 ","cover":"http://www.rockit.it//thumb200x200/copertine/17174.jpg","link":"http://www.rockit.it//clearlycomo/album/promo-ep-2010/17174"}]</t>
  </si>
  <si>
    <t>Clearspot</t>
  </si>
  <si>
    <t>http://www.rockit.it/Clearspot</t>
  </si>
  <si>
    <t>Stoner, Rock¬†</t>
  </si>
  <si>
    <t>url(/thumb700x250/foto/60831.jpg)</t>
  </si>
  <si>
    <t>["/recensione/19261/clearspot-traditional-hate-songs","/user/clearspot"]</t>
  </si>
  <si>
    <t>\n&lt;div class="content-rece"&gt;&lt;p&gt;Traditional Hate Songs, the new Clearspot album: Ten tracks, talking about love, hate, pride, justice, violence, blood, trust and pain.&lt;/p&gt; &lt;p&gt;Five dangerous minds give birth to Clearspot in 2009. Inspired by Queens of the Stone Age, Radiohead, as well as the electronic and underground world, the band finds its own identity thanks to the lyrics and melodies of MC &amp;#x2013; leader and singer &amp;#x2013; along with Max and K&amp;#x2019;s guitars, Ro&amp;#x2019;s bass, and Ale&amp;#x2019;s drumming.&lt;br&gt;\n&lt;br&gt;\nTraditional Hate Songs is their first record: the entanglement of love and hate is the main protagonist of the songs, as it hides a world in which relationships are morbid and violent. Examples of this are the desire for revenge of the single TLS through its final cry &amp;#x201C;Return me the ring&amp;#x201D;, the pain that is generated by non-reciprocated feelings which is portrayed in Wrist, the deep discomfort that is described in Dry Your Eyes. As if you were to say: there&amp;#x2019;s nothing more dramatic than an everyday love struggle. Despite the pain and desperation that are within each song, there is also a wish for rebellion and hope. Even if the relationship with the loved one is unhealthy, the air feels clean and sweet. The strong irony of The Killer ends the rebirth process.&lt;br&gt;\n&lt;br&gt;\nWarning: use your head and heart if you want to listen to Clearspot. Be careful though... it might hurt!&lt;/p&gt;&lt;/div&gt;\n</t>
  </si>
  <si>
    <t>[{"name":"Traditional Hate Songs","date":" 2012 ","cover":"http://www.rockit.it//thumb200x200/copertine/19261.jpg","link":"http://www.rockit.it//Clearspot/album/traditional-hate-songs/19261"}]</t>
  </si>
  <si>
    <t>Cleep</t>
  </si>
  <si>
    <t>http://www.rockit.it/cleep</t>
  </si>
  <si>
    <t>["/recensione/129/cleep-cineguaimai"]</t>
  </si>
  <si>
    <t>[{"name":"Cineguaimai","date":" 1999 ","cover":"http://www.rockit.it//thumb200x200/copertine/129.jpg","link":"http://www.rockit.it//cleep/album/cineguaimai/129"}]</t>
  </si>
  <si>
    <t>Clem Sacco</t>
  </si>
  <si>
    <t>http://www.rockit.it/clemsacco</t>
  </si>
  <si>
    <t>Rock'n'roll, Rock, Demenziale¬†</t>
  </si>
  <si>
    <t>url(/thumb700x250/foto/95537.jpg)</t>
  </si>
  <si>
    <t>\n&lt;div class="content-rece"&gt;&lt;p&gt;Clem Sacco, pseudonimo di Clemente Sacco (Il Cairo, 19 maggio 1933), &amp;#xE8; un cantautore italiano, antesignano del rock italiano.&lt;br&gt;\nNel 1952 si trasferisce dal natio Egitto a Milano, dove studia canto alla scuola civica.&lt;br&gt;\nNel 1958 vive sporadiche apparizioni dal vivo in alcuni locali milanesi, anno in cui abbandona per sempre la vena canora della musica lirica. Nel 1961 scrive la sua prima canzone boogie, Agnese Rock, fondando allo stesso tempo la CRS (Clem Sacco Record), uno dei primissimi esempi di etichetta discografica indipendente in Italia, per sostenere la sua attivit&amp;#xE0; artistica.&lt;br&gt;\nLo stesso anno ottiene un inatteso successo sui juke box con il brano demenziale Oh mama voglio l&amp;apos;uovo a la cocque. Nel 1961 partecipa al 1&amp;#xBA; Festival del Rock And Roll; dal 1961 al 1963 partecipa ai festival del Juke Box organizzati dal &amp;quot;Partito estremista dell&amp;apos;urlo&amp;quot; di Ghigo Agosti. Alla fine del &amp;apos;62 diventa voce solista nel gruppo dei Ribelli nel Clan Celentano. Ha poi la fortuna di essere ospite cantante twist nel film di Carlo Infascelli Canzoni, bulli e pupe. Nel 1962 fonda il complesso Clem Sacco ed i suoi Califfi con i chitarristi Gino Santercole e Gigi Rizzi ed il batterista Enrico Maria Papes dei Giganti. A fine anni sessanta, con lo pseudonimo Clementina Gay, si esibisce all&amp;apos;Alexander, all&amp;apos;epoca noto locale musicale gay milanese. Sempre in quel periodo alcune canzoni demenziali, come Il deficiente e Baciami la vena varicosa, non ebbero successo e Clem Sacco spar&amp;#xEC; dalle scene.&lt;br&gt;\nNegli anni ottanta si allontana progressivamente dalla scena italiana per trasferirsi a Tenerife (Canarie), dove vive tuttora.&lt;br&gt;\nNel 2009 partecipa al programma di Rai Uno &amp;quot;I migliori anni&amp;quot; dove si esibisce con la canzone &amp;quot;Baciami la vena varicosa&amp;quot;, e l&amp;apos;anno successivo, sempre su Rai Uno, al programma &amp;quot;Ciak... si canta!&amp;quot;, viene presentato un videoclip per la stessa canzone che per l&amp;apos;occasione viene diretto e sceneggiato da Asia Argento e Michele Civetta.&lt;br&gt;\nIl 13 marzo dello stesso anno si esibisce con successo al Live Club di Trezzo sull&amp;apos;Adda, cantando tutti i suoi cavalli di battaglia e segnando, cos&amp;#xEC;, il ritorno sul palcoscenico. Ad aiutarlo in quella occasione sono presenti il suo vecchio batterista poi divenuto leader de I Giganti Enrico Maria Papes, come anche l&amp;apos;autore originale del brano The African Cry, Gigi Rizzi.&lt;br&gt;\nA seguito del concerto, viene concessa un&amp;apos;estensiva intervista alla rivista Jamboree in cui ripercorre con precisione le tappe fondamentali della sua carriera: la serata fu anche annunciata il giorno 11 marzo al interno del TG2, dove Clem Sacco ha parlato brevemente della sua carriera e ha presentato un nuovo brano intitolato Se tu mi vuoi.&lt;br&gt;\nIl 24 marzo 2012 si esibisce nuovamente, dopo 3 anni, al Live Club di Trezzo sull&amp;apos;Adda, riscuotendo grande ammirazione da parte del pubblico.&lt;/p&gt;&lt;/div&gt;\n</t>
  </si>
  <si>
    <t>Clench</t>
  </si>
  <si>
    <t>http://www.rockit.it/clench</t>
  </si>
  <si>
    <t>Stoner, Hardcore, Crossover¬†</t>
  </si>
  <si>
    <t>["/news/clench-tornano-pista","/news/24-puntata-radiorockit","/news/15-puntata-radiorockit"]</t>
  </si>
  <si>
    <t>[{"name":"Break/Rollin‚Äô (promo single)","date":" 2001 ","cover":"http://www.rockit.it//thumb200x200/copertine/1258.jpg","link":"http://www.rockit.it//clench/album/breakrollin-promo-single/1258"}]</t>
  </si>
  <si>
    <t>Cleo Red Eyes</t>
  </si>
  <si>
    <t>http://www.rockit.it/cleoredeyes</t>
  </si>
  <si>
    <t>Clepsydra</t>
  </si>
  <si>
    <t>http://www.rockit.it/marmaladesky</t>
  </si>
  <si>
    <t>Band, Cologna Spiaggia (TE), Abruzzo</t>
  </si>
  <si>
    <t>url(/thumb700x250/foto/52166.jpg)</t>
  </si>
  <si>
    <t>\n&lt;div class="content-rece"&gt;&lt;p&gt;I Clepsydra nascono nel 2002 da due amici di vecchia data, Fabio Di Gialluca e Danilo Ricci, con l&amp;apos;idea di suonar inizialmente hit di due power trio degli anni sessanta come la Jimi Hendrix Experience ed i Cream , per poi iniziare a produrre materiale originale,il tutto esclusivamente live. Infatti dopo aver suonato per anni nei circuiti live underground nel 2005 e nel 2006 registrano i primi Ep autoprodotti &amp;quot; The breath of the dog&amp;quot; e &amp;quot;Foam&amp;quot; con al basso Alessandro Petraccia. Nel 2007 arriva il contratto discografico con la M.P. Records ,e con Phil De Rubeis al basso esce &amp;quot;Second era of Stonehenge&amp;quot; con distribuzione internazionale G.T.Music Distribution lavorando in studio con Fabio Liberatori (David di Donatello e Soundtracker per i film di Carlo Verdone) si affermano a livello europeo con il singolo &amp;quot;Foam&amp;quot; e l&amp;apos;omonimo videoclip, portando l&amp;apos;album in tour per tutto il 2007 e il 2008. Partecipano a numerose trasmissioni televisive e radiofoniche in Italia tra cui Database su Rock TV, 105 on the beach su Radio 105, MTV e All Music e negli Stati Uniti (radio e satellite), facendo uscire nel corso dell&amp;apos;anno dato il grande successo anche il secondo videoclip &amp;quot;The passer-by&amp;quot;. Nell&amp;apos;estate aprono un concerto della P.F.M. allo stadio Fadini di Giulianova. Parallelamente all&amp;#xB4;attivit&amp;#xE0; live nel 2008 iniziano a scrivere nuovi brani con al basso Luca Trifoni che nel marzo del 2009 formeranno un concept album chiamato &amp;quot;In other sunsets&amp;quot; dove al classico power trio basso chitarra e batteria verranno aggiunti negli arrangiamenti parti di violino, sinth, percussioni, sitar ed organo,un viaggio di 65 minuti tra progressive,space rock e psichedelia. Dato il grande successo di vendite e di critica positiva dalla stampa di ogni parte del mondo (USA,Olanda,Germania,Gran Bretagna,Giappone,Canada,Francia,Svezia),estraggono nel corso dell&amp;apos;anno ben tre singoli\videoclip, Majestic12\eyes only, Lost in the Universe e Along the Cam nothing more con discreti passaggi su MTV , Rock TV e radio internazionali. Sono stati finalisti per il PIMI (Premio italiano musica indipendente) al MEI di Faenza nel 2009 come miglior album indipendente del 2009. Ad Aprile 2011 uscir&amp;#xE0; Marmalade Sky il terzo lavoro della band su Go Down Records distribuito per l&amp;apos;Italia da Audioglobe, la notevole produzione con Amaury Cambuzat (Ulan Bator\Faust) nell&amp;apos;organico sia come co-produttore (insieme allo stesso Fabio Di Gialluca) che session man e la totale lavorazione all&amp;apos;album di quasi un anno,fanno di &amp;quot;Marmalade Sky&amp;quot; un incontro emozionale che puo dare assuefazione,lavoro estremamente affascinante e psichedelico scorre come un lato A e B di un Lp; i brani partono con un approccio molto intimo e diretto per passare dalla met&amp;#xE0; in poi dell&amp;apos;album al viaggio piu mistico e sognante. Phil De Rubeis torner&amp;#xE0; nell&amp;apos;organico solo per le registrazioni dell&amp;apos;album,e verr&amp;#xE0; sostituito in tour da Mattia Di Bernardo.&lt;/p&gt;&lt;/div&gt;\n</t>
  </si>
  <si>
    <t>[{"name":"Marmalade Sky","date":" 2011 ","cover":"http://www.rockit.it//thumb200x200/copertine/17573.jpg","link":"http://www.rockit.it//marmaladesky/album/marmalade-sky/17573"},{"name":"In other sunsets","date":" 2009 ","cover":"http://www.rockit.it//thumb200x200/copertine/17572.jpg","link":"http://www.rockit.it//marmaladesky/album/in-other-sunsets/17572"},{"name":"Second era of Stonehenge","date":" 2007 ","cover":"http://www.rockit.it//thumb200x200/copertine/17571.jpg","link":"http://www.rockit.it//marmaladesky/album/second-era-of-stonehenge/17571"}]</t>
  </si>
  <si>
    <t>http://www.rockit.it/clepsydra</t>
  </si>
  <si>
    <t>Band, Giulianova Lido (TE), Abruzzo</t>
  </si>
  <si>
    <t>url(/thumb700x250/foto/108605.jpg)</t>
  </si>
  <si>
    <t>["/recensione/16354/clepsydra-marmelade-sky","/user/clepsydra"]</t>
  </si>
  <si>
    <t>\n&lt;div class="content-rece"&gt;&lt;p&gt;CLEPSYDRA &amp;quot;Tropicarium&amp;quot; New Album 2015 OUT NOW&lt;/p&gt; &lt;p&gt;I Clepsydra sono un gruppo musicale italiano formatosi a Giulianova nel 2002 da Fabio Di Gialluca voce e chitarra elettrica e Danilo Ricci batteria. Il loro stile musicale comprende generi come il rock psichedelico, lo space rock ed il rock progressivo.&lt;br&gt;\nSebbene agli inizi siano stati influenzati prevalentemente dal rock progressivo, il genere al quale appartengono &amp;#xE8; in prevalenza il rock psichedelico ,e comunque la band &amp;#xE8; fondata sulle basi di un&amp;apos;assoluta libert&amp;#xE0; stilistica. Caratterizzati da testi introspettivi e filosofici, dilatazioni musicali e improvvisazioni, dal vivo l&amp;apos;interesse per la sperimentazione si traduce nella reinterpretazione dei brani in modi di volta in volta differenti, con forte enfasi sul jamming.&lt;br&gt;\nDopo aver passato i primi anni nei circuiti live locali nel 2005 e nel 2006 registrano due Ep autoprodotti,che gli fruttano il primo contratto discografico.&lt;br&gt;\n&lt;br&gt;\nEsordiscono nel Marzo del 2007 con l&amp;apos;album Second era of Stonehenge con al basso Phil De Rubeis , edito per M.P. Records di Padova,partecipa al lavoro come strumentista Fabio Liberatori, premiato nell&amp;apos;edizione 1982 del David di Donatello come miglior musicista e col Nastro d&amp;apos;Argento per la migliore colonna sonora.&lt;br&gt;\n&lt;br&gt;\nDurante il tour che seguir&amp;#xE0; l&amp;apos;album,iniziano a rodare dal vivo nuovo materiale per un concept album, a cui aggiungono in studio di registrazione al classico power trio parti di sintetizzatore, violino, tromba, percussioni.&lt;br&gt;\n&lt;br&gt;\nIn other sunsets esce nel Marzo 2009 coincidendo con l&amp;apos;inizio del tour che li porter&amp;#xE0; in giro per l&amp;apos;Italia. Partecipano come strumentisti al basso elettrico Luca Trifoni,al violino Piero Montebello, al sintetizzatore Maurizio Alfonsi ed alla tromba Tony Lisciani.&lt;br&gt;\n&lt;br&gt;\nIl 2011 &amp;#xE8; l&amp;apos;anno di Marmalade Sky su Go Down Records, prodotto in collaborazione con Amaury Cambuzat degli Ulan Bator che partecipa anche come session man e backing vocal,mentre al basso in studio torner&amp;#xE0; Phil De Rubeis. La band parte nuovamente in tourn&amp;#xE9;e con al basso elettrico ed alle voci Mattia Di Bernardo che entra stabile in formazione.&lt;br&gt;\nNel maggio 2015 esce &amp;#x201C;Tropicarium&amp;#x201D; quarto album della band,su Go Down Records, album che accoglie in formazione Sandro Abbondanza all&amp;#x2019;organo ed al Fender rhodes in pianta stabile con la band.&lt;br&gt;\nIl lavoro sviluppato a lungo con l&amp;#x2019;artista Andrea di Felice ed il dj Andreas Mathis, autori entrambi anche come parolieri, parte da concetti di base embrionali quali uno schizzo a matita, un viaggio, un suono, un profumo. &lt;br&gt;\nQuesto ha dato il via ad un alveare dove ognuno ha cresciuto la propria &amp;#x201C;specie&amp;#x201D; rendendo le 13 tracce dell&amp;#x2019;album anche visibili tramite le tele realizzate da Di Felice.&lt;br&gt;\nTutto l&amp;#x2019;equilibrio del &amp;#x201C;Tropicarium&amp;#x201D; &amp;#xE8; tenuto ben saldo dalla consapevolezza  che ogni cosa &amp;#xE8; ciclica e che tutto quello che perdiamo lo ritroveremo sicuramente, da un&amp;apos;altra parte.&lt;/p&gt;&lt;/div&gt;\n</t>
  </si>
  <si>
    <t>[{"name":"Tropicarium","date":" 2015 ","cover":"http://www.rockit.it//thumb200x200/copertine/29738.jpg","link":"http://www.rockit.it//clepsydra/album/tropicarium/29738"},{"name":"Marmelade Sky","date":" 2011 ","cover":"http://www.rockit.it//thumb200x200/copertine/16354.jpg","link":"http://www.rockit.it//clepsydra/album/marmelade-sky/16354"},{"name":"In Other Sunsets","date":" 2009 ","cover":"http://www.rockit.it//thumb200x200/copertine/29741.jpg","link":"http://www.rockit.it//clepsydra/album/in-other-sunsets/29741"},{"name":"Second era of Stonehenge","date":" 2007 ","cover":"http://www.rockit.it//thumb200x200/copertine/29742.jpg","link":"http://www.rockit.it//clepsydra/album/second-era-of-stonehenge/29742"}]</t>
  </si>
  <si>
    <t>Clerk?</t>
  </si>
  <si>
    <t>http://www.rockit.it/clerk</t>
  </si>
  <si>
    <t>["/recensione/5560/clerk-clerk-one","/user/ferro","/user/rumorista"]</t>
  </si>
  <si>
    <t>[{"name":"Clerk One","date":" 2005 ","cover":"http://www.rockit.it//thumb200x200/nopic/nocd.jpg","link":"http://www.rockit.it//clerk/album/clerk-one/5560"}]</t>
  </si>
  <si>
    <t>Clerville</t>
  </si>
  <si>
    <t>http://www.rockit.it/clerville</t>
  </si>
  <si>
    <t>Indie, Alternativo, Post-Rock¬†</t>
  </si>
  <si>
    <t>url(/thumb700x250/foto/36924.jpg)</t>
  </si>
  <si>
    <t>["/recensione/13022/clerville-killing-polar-bears","/recensione/4833/clerville-nihil-admirari","/user/clerville"]</t>
  </si>
  <si>
    <t>\n&lt;div class="content-rece"&gt;&lt;p&gt;I Clerville sono una band rock strumentale formata a Catania all&amp;apos;inizio del 2003. Il focus del gruppo &amp;#xE8; la ricerca e la sperimentazione che si concretizzano in composizioni dal forte impatto emotivo e cinematico. I Clerville registrano il primo disco Nihil Admirarial Nuevarte studio nel 2003 con Carlo Longo e Salvo Dub. A questo segue il loro Ep 2 Atmosfere E Il Vuotoregistrato nel 2006 al The Cave Studio da Daniele Grasso. Il 2010 vede l&amp;apos;uscita del loro secondo album Killing Polar Bearsprodotto dalla Red Birds Rec/Seahorse Recordings e registrato al Zen Arcade Studio da Marcello Caudullo ed Alessandro Falzone e masterizzato da Sebastiano D&amp;apos;amico al Secret House Studio. &amp;quot;In Killing Polar Bears ci si ritrova immersi in un mondo in cui l&amp;apos;elettronica si fonde perfettamente con la potenza delle chitarre distorte fino all&amp;apos;inverosimile; un paesaggio artico fatto di distese innevate, in cui, ogni passo lento e misurato &amp;#xE8; accompagnato dal rabbioso stridere del ghiaccio sotto i nostri piedi, mentre in lontanaza risuona l&amp;apos;eco del vento.&amp;quot;&lt;/p&gt;&lt;/div&gt;\n</t>
  </si>
  <si>
    <t>[{"name":"Killing Polar Bears","date":" 2010 ","cover":"http://www.rockit.it//thumb200x200/copertine/13022.jpg","link":"http://www.rockit.it//clerville/album/killing-polar-bears/13022"},{"name":"Nihil Admirari","date":" 2005 ","cover":"http://www.rockit.it//thumb200x200/nopic/nocd.jpg","link":"http://www.rockit.it//clerville/album/nihil-admirari/4833"}]</t>
  </si>
  <si>
    <t>Cletus</t>
  </si>
  <si>
    <t>http://www.rockit.it/cletus</t>
  </si>
  <si>
    <t>["/news/toto-zingaro-contro-mungo-torino","/news/ecco-nuove-date-triciclo-concerti","/recensione/2860/cletus-melba"]</t>
  </si>
  <si>
    <t>[{"name":"Melba","date":" 2003 ","cover":"http://www.rockit.it//thumb200x200/nopic/nocd.jpg","link":"http://www.rockit.it//cletus/album/melba/2860"}]</t>
  </si>
  <si>
    <t>Clima-X</t>
  </si>
  <si>
    <t>http://www.rockit.it/clima-x</t>
  </si>
  <si>
    <t>url(/thumb700x250/foto/4247.jpg)</t>
  </si>
  <si>
    <t>["/user/climax"]</t>
  </si>
  <si>
    <t>\n&lt;div class="content-rece"&gt;&lt;p&gt;Il progetto nasce nel marzo del 2002 con l&amp;apos;obiettivo di creare un genere musicale legato profondamente al rock britannico anni novanta (ma non solo) come musiche e sonorit&amp;#xE0;, mentre i testi, rigorosamente in italiano (crediamo prima di tutto di dover comunicare con la nostra lingua e con la gente intorno a noi), cercano di far riflettere su ci&amp;#xF2; che viviamo e ci circonda. 14-7-2004 Supporter dei Mistonocivo al Sonorika Festival di Montespertoli (FI) 26-07-2004 Supporter di Pink al Lucca Summer Festival&lt;/p&gt;&lt;/div&gt;\n</t>
  </si>
  <si>
    <t>[{"name":"Oltre i muri","date":" 2004 ","cover":"http://www.rockit.it//thumb200x200/nopic/nocd.jpg","link":"http://www.rockit.it//clima-x/album/oltre-i-muri/5197"},{"name":"Vuoto veloce","date":" 2003 ","cover":"http://www.rockit.it//thumb200x200/nopic/nocd.jpg","link":"http://www.rockit.it//clima-x/album/vuoto-veloce/5196"}]</t>
  </si>
  <si>
    <t>clinica margot</t>
  </si>
  <si>
    <t>http://www.rockit.it/clinicamargot</t>
  </si>
  <si>
    <t>Band, frattamaggiore  (NA), Campania</t>
  </si>
  <si>
    <t>Cantautore, Rock, Electro¬†</t>
  </si>
  <si>
    <t>url(/thumb700x250/foto/26018.jpg)</t>
  </si>
  <si>
    <t>["/user/clinicamargot"]</t>
  </si>
  <si>
    <t>Clinth</t>
  </si>
  <si>
    <t>http://www.rockit.it/clinth</t>
  </si>
  <si>
    <t>url(/thumb700x250/foto/4293.jpg)</t>
  </si>
  <si>
    <t>["/user/elcaliente"]</t>
  </si>
  <si>
    <t>\n&lt;div class="content-rece"&gt;&lt;p&gt;Un &amp;quot;Double Stoner Rock&amp;quot; genuino da Torino&lt;/p&gt;&lt;/div&gt;\n</t>
  </si>
  <si>
    <t>clipper</t>
  </si>
  <si>
    <t>http://www.rockit.it/clipper</t>
  </si>
  <si>
    <t>Rock, Folk, Alt-country¬†</t>
  </si>
  <si>
    <t>["/recensione/23258/clipper-no-second-hand-life","/recensione/7943/clipper-make-my-day","/news/musica-nelle-aie-folk-festival-2009"]</t>
  </si>
  <si>
    <t>\n&lt;div class="content-rece"&gt;&lt;p&gt;Alt Country &amp;amp; Folk band nata dalle ceneri degli Arroyo nel dicembre 2006.&lt;/p&gt; &lt;p&gt;I clipper sono nati nel dicembre 2006 e sono un&amp;#x2019;evoluzione degli arroyo, folk rock band formatasi nel 1996. L&amp;#x2019;album d&amp;#x2019;esordio dei clipper &amp;#xE8; &amp;#x201C;Make My Day&amp;#x201D;, registrato nel 2007 . Il disco &amp;#xE8; stato programmato nel dicembre 2007 su Tallafornia Waves, Tallaght 99fm radio (Dublino, Irlanda) e ottimamente recensito da Tom McHagen (New York City) e da Wildy Haskell (Amherst, New York, wildysworld.blogspot.com).&lt;br&gt;\n&amp;quot;No Second Hand Life&amp;quot; &amp;#xE8; il secondo album della band, pubblicato nel luglio 2013.&lt;/p&gt;&lt;/div&gt;\n</t>
  </si>
  <si>
    <t>[{"name":"No Second Hand Life","date":" 2013 ","cover":"http://www.rockit.it//thumb200x200/copertine/23258.jpg","link":"http://www.rockit.it//clipper/album/no-second-hand-life/23258"},{"name":"make my day","date":" 2007 ","cover":"http://www.rockit.it//thumb200x200/copertine/7943.jpg","link":"http://www.rockit.it//clipper/album/make-my-day/7943"}]</t>
  </si>
  <si>
    <t>Clivia</t>
  </si>
  <si>
    <t>http://www.rockit.it/clivia</t>
  </si>
  <si>
    <t>["/recensione/130/clivia-il-quaderno-dei-cattivi-pensieri"]</t>
  </si>
  <si>
    <t>[{"name":"Il quaderno dei cattivi pensieri","date":" 1997 ","cover":"http://www.rockit.it//thumb200x200/nopic/nocd.jpg","link":"http://www.rockit.it//clivia/album/il-quaderno-dei-cattivi-pensieri/130"}]</t>
  </si>
  <si>
    <t>Clockers</t>
  </si>
  <si>
    <t>http://www.rockit.it/clockers</t>
  </si>
  <si>
    <t>Strumentale, Rock, Folk¬†</t>
  </si>
  <si>
    <t>url(/thumb700x250/foto/82589.jpg)</t>
  </si>
  <si>
    <t>["/user/OneMoreLab"]</t>
  </si>
  <si>
    <t>\n&lt;div class="content-rece"&gt;&lt;p&gt;I Clockers nascono nel 2006 da un&amp;#x2019;idea di Fabio Fiorina. Il loro sound &amp;#xE8; una mistura perfetta tra la solennit&amp;#xE0; del Blues, l&amp;#x2019;energia del Country e del&lt;/p&gt; &lt;p&gt;I Clockers nascono nel 2006 da un&amp;#x2019;idea di Fabio Fiorina. Il loro sound &amp;#xE8; una mistura perfetta tra la solennit&amp;#xE0; del Blues, l&amp;#x2019;energia del Country e del Southern Rock, la leggerezza della West Coast, il tutto unito ad uno stile British Rock. Il primo album di inediti in lingua Inglese e italiana. Progetto molto affascinante proiettato ad una promozione internazionale. La band &amp;#xE8; composta da Fabio Fiorina &amp;#x2013; Guitar and Vocals; Mauro Fiorina &amp;#x2013; Guitar and Backing Vocals; Angelo Molino &amp;#x2013; Piano and Keyboards; Anton Caleniuc &amp;#x2013; Bass; Roberto Cavedon &amp;#x2013; Drums. Il singolo WRONG, realizzato in esclusiva per il progetto dedicato alla sensibilizzazione del pubblico internazionale a sostegno di Chico Forti e alla sua vicenda giudiziaria. Clockers per il sociale: &amp;#x201C;Una chance per Chico&amp;#x201D;. Una parte dell&amp;#x2019;incasso sar&amp;#xE0; devoluto alla sua Associazione. L&amp;#x2019;album ufficiale &amp;#x201C;Love &amp;amp; Dirty Roads&amp;#x201D; composto da 13 tracce inedite &amp;#xE8; disponibile su ITunes e tutti i Digital Stores dal 20 Novembre 2013 su etichetta discografica One More Lab, edito da Don&amp;#x2019;t Worry Records. Reduci da un mini tour in UK, Sono attualmente in promozione radiofonica con il singolo &amp;#x201C;Mr. Medicine Man&amp;#x201D;, ai vertici della classifica &amp;#x201C;Amazon.it&amp;#x201D; nel Folk e nel Rock.&lt;/p&gt;&lt;/div&gt;\n</t>
  </si>
  <si>
    <t>[{"name":"Love &amp; Dirty Roads","date":" 2013 ","cover":"http://www.rockit.it//thumb200x200/copertine/25231.jpg","link":"http://www.rockit.it//clockers/album/love-e-dirty-roads/25231"}]</t>
  </si>
  <si>
    <t>Clockwork</t>
  </si>
  <si>
    <t>http://www.rockit.it/clockwork</t>
  </si>
  <si>
    <t>["/user/clockwork"]</t>
  </si>
  <si>
    <t>\n&lt;div class="content-rece"&gt;&lt;p&gt;Suoniamo iniseme dal 2001 circa con cadenza settimanale e intenzioni semiserie. Suoniamo quello che ci piace ascoltare e quello che ci piacerebbe ascoltare Non abbiamo fatto il classico, anzi siamo tre geometri e un ragioniere Non crediamo di poter vivere di musica (infatti siamo servi del sistema) per questi motivi non POSSIAMO pretendere di lasciare una impronta significativa nel tessuto culturale delle nostre fresche e ottuse valli montane Appurato questo ci permettiamo di fare un po&amp;apos; quello che ci pare. Per cui che genere suoniamo? Metal, o per lo meno siamo partiti e partiamo sempre &amp;#x2026;&lt;/p&gt;&lt;/div&gt;\n</t>
  </si>
  <si>
    <t>[{"name":"The Discovery Of Hot Water","date":" 2006 ","cover":"http://www.rockit.it//thumb200x200/nopic/nocd.jpg","link":"http://www.rockit.it//clockwork/album/the-discovery-of-hot-water/5543"}]</t>
  </si>
  <si>
    <t>Clockwork Jesters</t>
  </si>
  <si>
    <t>http://www.rockit.it/clockworkjesters</t>
  </si>
  <si>
    <t>["/user/andrea.tardivo.12"]</t>
  </si>
  <si>
    <t>\n&lt;div class="content-rece"&gt;&lt;p&gt;&amp;quot;Tra il 2010 e il 2011 importanti avvenimenti culturali e musicali, cambiarono il volto dell&amp;apos; Europa. E&amp;apos; proprio in questo periodo che si afferm&amp;#xF2; infatti il gruppo musicale Clockwork Jesters, che non pone pi&amp;#xF9; Dio al centro dell&amp;apos; universo, ma il rock. Tutto questo fenomeno port&amp;#xF2; a una rinascita culturale, sociale e musicale della civilt&amp;#xE0; cittadina cuneese. In questo periodo, nel quale si afferm&amp;#xF2; il gruppo dei jesters, la musica rock non ebbe solo piena dignit&amp;#xE0; d&amp;apos; arte, ma divenne importante; la musica rock dei clockwork Jesters fu soprattutto musica di corte rock. Proprio qui si affermarono loro. Nel 2011 le corti italiane rock furuno invase dai clockwork Jesters che si rivelarono un vero punto d&amp;apos; incontro per tutti i loro fans da tutta Europa. Frenzy jester, Posh Jester, Alone jester, Tall jester e Green Jester allietarono con le loro composizioni tutti i momenti salienti rock: banchetti rock, ricevimenti rock, feste rock, concerti rock...&amp;quot;&lt;/p&gt;&lt;/div&gt;\n</t>
  </si>
  <si>
    <t>[{"name":"Demo 2013","date":" 2013 ","cover":"http://www.rockit.it//thumb200x200/copertine/22817.jpg","link":"http://www.rockit.it//clockworkjesters/album/demo-2013/22817"}]</t>
  </si>
  <si>
    <t>Clone</t>
  </si>
  <si>
    <t>http://www.rockit.it/clone</t>
  </si>
  <si>
    <t>Grunge, Alternativo, Nu-Metal¬†</t>
  </si>
  <si>
    <t>["/user/clone"]</t>
  </si>
  <si>
    <t>Cloned</t>
  </si>
  <si>
    <t>http://www.rockit.it/cloned</t>
  </si>
  <si>
    <t>Clorophyll@</t>
  </si>
  <si>
    <t>http://www.rockit.it/clorophyll</t>
  </si>
  <si>
    <t>["/recensione/131/clorophyll-clorophyll"]</t>
  </si>
  <si>
    <t>[{"name":"Clorophyll@","date":" 1998 ","cover":"http://www.rockit.it//thumb200x200/copertine/131.jpg","link":"http://www.rockit.it//clorophyll/album/clorophyll/131"}]</t>
  </si>
  <si>
    <t>CloseAway</t>
  </si>
  <si>
    <t>http://www.rockit.it/closeaway</t>
  </si>
  <si>
    <t>["/user/closeaway"]</t>
  </si>
  <si>
    <t>\n&lt;div class="content-rece"&gt;&lt;p&gt;Rock band&lt;/p&gt; &lt;p&gt;I CLOSEAWAY sono: Domenico Guida/voce/Chitarra, Davide Costantini/Basso, Dario Mattia/Batteria, Andrea Jannicola/Chitarra&lt;br&gt;\n&lt;br&gt;\nLa band romana suona un rock spesso caratterizzato dal british con influenze noise e post-rock. &lt;br&gt;\n&lt;br&gt;\nNel 2010 esce il primo EP, con influenze pi&amp;#xF9; wave. Nel 2012 la band rinnova quasi completamente la sua formazione ed incomincia a lavorare sia in studio che live ad un nuovo sound, pi&amp;#xF9; suonato. Nello stesso autunno esce un secondo EP: Unrisin&amp;apos; Suns Stand Still.&lt;br&gt;\nIl loro lavoro d&amp;#xE0; alla luce un concept su cui si basa l&amp;apos;intero album: un viaggio fantastico, fra stelle e pianeti, metafora del viaggio introspettivo che ci porta spesso a ricercare il senso di quello che viviamo.&lt;br&gt;\n&lt;br&gt;\nWarm Me Up Again - 12-5-2014 - Il primo Video-clip del 2014: https://www.youtube.com/watch?v=qPVa_oZYZcY&lt;br&gt;\n&lt;br&gt;\n06/2014, l&amp;apos;Album: GET OFF THE GROUND!&lt;br&gt;\n&lt;br&gt;\n(Release party: 6/6/2014 INIT club, via della Stazione Tuscolana 133 Roma). &lt;br&gt;\n&lt;br&gt;\n&lt;a href="http://facebook.com/closeaway" target="_blank" rel="nofollow"&gt;http://facebook.com/closeaway&lt;/a&gt; &lt;br&gt;\n&lt;a href="http://www.closeaway.net" target="_blank" rel="nofollow"&gt;http://www.closeaway.net&lt;/a&gt; &lt;br&gt;\n&lt;a href="http://reverbnation.com/closeaway" target="_blank" rel="nofollow"&gt;http://reverbnation.com/closeaway&lt;/a&gt;&lt;br&gt;\n&lt;a href="http://youtube.com/closeaway" target="_blank" rel="nofollow"&gt;http://youtube.com/closeaway&lt;/a&gt; &lt;br&gt;\n&lt;a href="http://twitter.com/closeaway" target="_blank" rel="nofollow"&gt;http://twitter.com/closeaway&lt;/a&gt;&lt;br&gt;\n&lt;a href="mailto:info@closeaway.net"&gt;info@closeaway.net&lt;/a&gt;&lt;/p&gt;&lt;/div&gt;\n</t>
  </si>
  <si>
    <t>[{"name":"Ep 2010","date":" 2010 ","cover":"http://www.rockit.it//thumb200x200/copertine/13646.jpg","link":"http://www.rockit.it//closeaway/album/ep-2010/13646"}]</t>
  </si>
  <si>
    <t>Closed Speech</t>
  </si>
  <si>
    <t>http://www.rockit.it/closedspeech</t>
  </si>
  <si>
    <t>Band, Morlupo (RM), Lazio</t>
  </si>
  <si>
    <t>["/user/closedspeech"]</t>
  </si>
  <si>
    <t>Closerband</t>
  </si>
  <si>
    <t>http://www.rockit.it/closerband</t>
  </si>
  <si>
    <t>url(/thumb700x250/foto/111571.jpg)</t>
  </si>
  <si>
    <t>["/recensione/29186/closerband-my-last-day","/user/Closerband"]</t>
  </si>
  <si>
    <t>\n&lt;div class="content-rece"&gt;&lt;p&gt;Band con influenze dall&amp;apos;hard rock moderno (Nickelback, Alter Bridge)&lt;/p&gt; &lt;p&gt;I Closer nascono nel marzo 2011 formati da Marco Vantini alla voce, Simone Rossetto alla chitarra e Danilo di Michele alla batteria. Gi&amp;#xE0; in questa fase la band inizia a comporre quelli che saranno i brani fondamentali del primo disco, tra cui &amp;quot;Everytime I Close My Eyes&amp;quot; e &amp;quot;My Last Day&amp;quot;. Poco dopo si aggiunge anche Nicola Peterle al basso e la formazione &amp;#xE8; completa. Ad inizio 2012 viene incisa &amp;quot;Everytime I close my eyes&amp;quot;, prima registrazione di sempre, e con questo pezzo la band partecipa al &amp;quot;Give me the metal&amp;quot; contest, organizzato dal sito incontrirock.com. &lt;br&gt;\nNel frattempo Simone deve abbandonare la band e viene sostituito, dopo una lunga selezione di chitarristi, da Andrea Bonomo.&lt;br&gt;\nLa band vince il contest ed ha l&amp;apos;occasione di registrare nuovamente il singolo con cui ha partecipato, questa volta ai Fear Studio di Alfonsine, con la partecipazione di GL Perotti degli Extrema (giudice d&amp;apos;onore del contest), in duetto vocale. Di questo singolo c&amp;apos;&amp;#xE8; un video su youtube con il backstage delle registrazioni.&lt;br&gt;\nil 22 dicembre 2013 la band entra finalmente in studio, per registrare le 10 tracce che comporranno il primo disco. &amp;quot;My Last Day&amp;quot; vede cos&amp;#xEC; la luce ad ottobre 2014 e la band comincia a suonarlo live, riscontrando ottime reazioni dal pubblico. L&amp;apos;uscita &amp;#xE8; accompagnata dal videoclip della traccia che da il titolo all&amp;apos;album, anch&amp;apos;esso presente su youtube.&lt;br&gt;\nDopo pochi giorni dal termine delle registrazioni, la band decide di cercare un altro chitarrista e cantante, a causa della differenza di vedute con Vantini.&lt;br&gt;\nI Closer iniziano cos&amp;#xEC; a cercare il sostituto e, dopo aver assoldato Nicola Salvaro, un secondo chitarrista in pianta stabile, trovano finalmente il &amp;quot;nuovo&amp;quot; elemento: Simone Rossetto, che rientra nella band stavolta non dietro alla sei corde, ma al microfono! Siamo cos&amp;#xEC; arrivati a met&amp;#xE0; del 2015, quando la band prende contatti con l&amp;apos;etichetta inglese Broken Road Records LTD, con la quale firma nel settembre 2015 e che provvede all&amp;apos;uscita sul mercato mondiale dell&amp;apos;album &amp;quot;My Last Day&amp;quot; pubblicato il 12 dicembre 2015.&lt;/p&gt;&lt;/div&gt;\n</t>
  </si>
  <si>
    <t>[{"name":"My Last Day","date":" 2014 ","cover":"http://www.rockit.it//thumb200x200/copertine/29186.jpg","link":"http://www.rockit.it//closerband/album/my-last-day/29186"}]</t>
  </si>
  <si>
    <t>Closure</t>
  </si>
  <si>
    <t>http://www.rockit.it/closureband</t>
  </si>
  <si>
    <t>url(/thumb700x250/foto/84684.jpg)</t>
  </si>
  <si>
    <t>["/recensione/24820/closure-the-memory-of-a-madman","/user/MarkMullighan"]</t>
  </si>
  <si>
    <t>\n&lt;div class="content-rece"&gt;&lt;p&gt;Closure, an idea inside your head&lt;/p&gt; &lt;p&gt;Closure &amp;#xE8; un&amp;#x2019;idea che si &amp;#xE8; piantata nella mente di cinque ragazzi e&lt;br&gt;\ncome tutte le idee che s&amp;#x2019;impossessano delle persone,&lt;br&gt;\nessa non viene subito identificata,&lt;br&gt;\ndapprima si nasconde dietro l&amp;#x2019;inconscio che domina il corpo.&lt;br&gt;\nData di formazione: Gennaio 2009&lt;br&gt;\nDiscografia:&lt;br&gt;\n&amp;#x201C;Striving for Knowledge&amp;#x201D; - Febbraio 2010&lt;br&gt;\n&amp;quot;Live from Festoria 2012 - Febbraio 2013&lt;br&gt;\n&amp;quot;Striving for Knowledge 2013 remixed version&amp;quot; - Dicembre 2013&lt;br&gt;\nConcorsi : Band Aid Milano 2013 (vincitori); Cuorgn&amp;#xE8; Rock Festival 2012 (Vincitori); Rock Targato Italia 2012 (Terzi classificati); Emergenza Festival 2011 (Terzi classificati)&lt;br&gt;\nEsposizioni: &amp;quot;Striving for Knowledge&amp;quot; esposto dalla band al Mei Supersound 2011 DI Faenza&lt;br&gt;\nFestival: Tavagnasco Rock 2013; Lanterne Rock Festival 2013; Festoria Festival 2012; Cuorgn&amp;#xE8; Rock Festival 2012; SodaPop Festival 2011; Emergenza Festival 2011; Ed altri...&lt;br&gt;\nLabel: Rnc Music, Milano&lt;br&gt;\nDa fine ottobre a dicembre 2013 la band registra&lt;br&gt;\nnei Punto Rec Studios di Torino, il nuovo lavoro&lt;br&gt;\n&amp;#x201C;The Memory of a Madman&amp;#x201D;,che verr&amp;#xE0; pubblicato a Febbraio 2014 dalla label RNC Music. Il disco ospita in un brano la voce di Giulietta Passera (The Sweet Life Society). Nello stesso studio &amp;#xE8; stato eseguito il mixaggio dal loro fonico Fabio Piotto ed il mastering da Fabrizio Argiolas.&lt;br&gt;\nNel mese di aprile 2014 la band partir&amp;#xE0; per un tour promozionale&lt;br&gt;\nnell&amp;#x2019;est Europa con l&amp;#x2019;intento di far conoscere il &amp;#x201C;Mark Mullighan&amp;#x201D; nascosto in ognuno di voi...&lt;/p&gt;&lt;/div&gt;\n</t>
  </si>
  <si>
    <t>[{"name":"Closure","date":" 2015 ","cover":"http://www.rockit.it//thumb200x200/copertine/32353.jpg","link":"http://www.rockit.it//closureband/album/closure/32353"},{"name":"The memory of a Madman","date":" 2014 ","cover":"http://www.rockit.it//thumb200x200/copertine/24820.jpg","link":"http://www.rockit.it//closureband/album/the-memory-of-a-madman/24820"},{"name":"Live from Festoria 2012","date":" 2013 ","cover":"http://www.rockit.it//thumb200x200/copertine/24567.jpg","link":"http://www.rockit.it//closureband/album/live-from-festoria-2012/24567"},{"name":"\Striving for Knowledge 2013 remixed version\"""</t>
  </si>
  <si>
    <t>cover"":""http://www.rockit.it//thumb200x200/copertine/24568.jpg""</t>
  </si>
  <si>
    <t>link"":""http://www.rockit.it//closureband/album/striving-for-knowledge-2013-remixed-version/24568""}]"</t>
  </si>
  <si>
    <t>Clothes Of Death</t>
  </si>
  <si>
    <t>http://www.rockit.it/clothesofdeath</t>
  </si>
  <si>
    <t>Metal, Gotico, Death metal¬†</t>
  </si>
  <si>
    <t>url(/thumb700x250/foto/1360.jpg)</t>
  </si>
  <si>
    <t>["/user/clothesofdeath"]</t>
  </si>
  <si>
    <t>\n&lt;div class="content-rece"&gt;&lt;p&gt;I Clothes of Death nascono nell&amp;apos;estate del 2004 da una comune idea di Emiliano aka kyske,Wrathlord ( batteria ) , Sylvia (voce) , e Andrea aka Azrael (chitarre) sviluppando da subito un ottimo affiatamento che ha reso possibile la prima stesura di alcuni pezzi successivamente rielaborati e arrangiati. Nell&amp;apos;ottobre del 2005 dopo numerosi tentativi finalmente riescono a trovare in Emanuele aka Haema ( chitarra ritmica ) e Francesca aka Missy ( basso e contrabbasso ) il perfetto completamento aggiungendo un prezioso apporto creativo alla band.&lt;/p&gt;&lt;/div&gt;\n</t>
  </si>
  <si>
    <t>[{"name":"Mangrovia","date":" 2007 ","cover":"http://www.rockit.it//thumb200x200/copertine/7379.jpg","link":"http://www.rockit.it//clothesofdeath/album/mangrovia/7379"}]</t>
  </si>
  <si>
    <t>Cloud Nine</t>
  </si>
  <si>
    <t>http://www.rockit.it/cloudnine</t>
  </si>
  <si>
    <t>Folk, Elettronico, Alternativo¬†</t>
  </si>
  <si>
    <t>Clouds In A Pocket</t>
  </si>
  <si>
    <t>http://www.rockit.it/cloudsinapocket</t>
  </si>
  <si>
    <t>url(/thumb700x250/foto/66452.jpg)</t>
  </si>
  <si>
    <t>["/recensione/13655/clouds-in-a-pocket-ten-blown-feathers","/user/niko","/user/cloudsinapocket"]</t>
  </si>
  <si>
    <t>[{"name":"Ten Blown Feathers","date":" 2010 ","cover":"http://www.rockit.it//thumb200x200/copertine/13655.jpg","link":"http://www.rockit.it//cloudsinapocket/album/ten-blown-feathers/13655"}]</t>
  </si>
  <si>
    <t>Clov</t>
  </si>
  <si>
    <t>http://www.rockit.it/pieroclov</t>
  </si>
  <si>
    <t>Psichedelico, Industrial, Elettronico¬†</t>
  </si>
  <si>
    <t>["/user/pieroclov","/user/jesusmile"]</t>
  </si>
  <si>
    <t>\n&lt;div class="content-rece"&gt;&lt;p&gt;Clov &amp;#xE8; un progetto musicale fondato da Piero Prudenzano, nato verso la fine del 2007 come forma di evasione dagli stretti confini di un gruppo. E&amp;apos; un manipolatore di suoni che sperimenta nuove ipotesi di armonia e combinazioni di rumori, affiancando alla chitarra, l&amp;apos;uso di altri strumenti come basso e sintetizzatore, e soprattutto oggetti vari, capaci di creare particolari effetti acustici.&lt;/p&gt;&lt;/div&gt;\n</t>
  </si>
  <si>
    <t>[{"name":"This is not Woodstock","date":" 2009 ","cover":"http://www.rockit.it//thumb200x200/copertine/11543.jpg","link":"http://www.rockit.it//pieroclov/album/this-is-not-woodstock/11543"}]</t>
  </si>
  <si>
    <t>Clovercave</t>
  </si>
  <si>
    <t>http://www.rockit.it/clovercave</t>
  </si>
  <si>
    <t>["/user/clovercave"]</t>
  </si>
  <si>
    <t>\n&lt;div class="content-rece"&gt;&lt;p&gt;Il progetto Clovercave nasce nel Gennaio 2008 a Milano, in seguito all&amp;apos;ennesimo cambio di formazione dei OnceTime (&lt;a href="http://www.myspace.com/oncetime" target="_blank" rel="nofollow"&gt;http://www.myspace.com/oncetime&lt;/a&gt;): dei membri originali ormai sopravvivono solo il veterano bassista e fondatore Claudio (aka Gaggio) e il pi&amp;#xF9; recente e fortunato acquisto Enzino, eclettico chitarrista. La band, da poco rinnovata dalla potente voce di Ale (aka Vik) e completata dall&amp;#x2019;abile tocco del batterista Andrea (aka Brooska), decide quindi di voltare definitivamente pagina. Nuovo nome, nuovo sito, nuove azzardate contaminazioni musicali&amp;#x2026; ma la stessa anima Rock n&amp;apos; Roll e la stessa propensione a fondere in un&amp;#x2019;unica identit&amp;#xE0; le molteplici attitudini e i background musicali dei componenti del gruppo. Dopo aver consolidato il loro rapporto in numerosi concerti live e riscontrato un caloroso consenso da parte del pubblico, i quattro decidono che &amp;#xE8; il momento giusto per incidere. A Giugno 2008, presso il Silver Lining Studio di Milano, comincia la produzione del primo demo dei Clovercave, le cui prime due tracce inedite sono Part Of Me e Solace Light. Il resto della storia si sta scrivendo da sola proprio ora e l&amp;#x2019;ascolterete a casa dalle vostre casse o sotto i palchi direttamente dai nostri strumenti&amp;#x2026;&lt;/p&gt;&lt;/div&gt;\n</t>
  </si>
  <si>
    <t>[{"name":"Demo.09","date":" 2009 ","cover":"http://www.rockit.it//thumb200x200/nopic/nocd.jpg","link":"http://www.rockit.it//clovercave/album/demo09/10458"}]</t>
  </si>
  <si>
    <t>Clownfish</t>
  </si>
  <si>
    <t>http://www.rockit.it/clownfish</t>
  </si>
  <si>
    <t>Lo-Fi, Trip-Hop, Punk-funk¬†</t>
  </si>
  <si>
    <t>url(/thumb700x250/foto/98475.jpg)</t>
  </si>
  <si>
    <t>["/recensione/27635/clownfish-mr-fatbat-the-snail-and-the-3rd-elements","/user/ClownFish","/user/jacopo.dellanno.5"]</t>
  </si>
  <si>
    <t>\n&lt;div class="content-rece"&gt;&lt;p&gt;Pirati Pagliaccio e Viaggi Interstellari&lt;/p&gt; &lt;p&gt;Clownfish nasce nel 2010 a Foggia, quando due cervella affaticate dalle noia, decidono di incontrarsi nell&amp;apos;anemone sotterraneo e di elettrificare i loro pensieri fondendoli con i suoni che giravano nell&amp;apos;atmosfera.&lt;br&gt;\nAbbandonando l&amp;apos;idea di fare musica seriale sono emerse nuove pulsazioni e nuovi colori.&lt;br&gt;\nEppesciolini, DO IT!&lt;br&gt;\nF. Jacopo dell&amp;apos;ANNO &amp;quot;Fat Bat&amp;quot; - Electronics etc.&lt;br&gt;\nSergio Molinaro &amp;quot;the Snail&amp;quot; - Guitars etc.&lt;/p&gt;&lt;/div&gt;\n</t>
  </si>
  <si>
    <t>[{"name":"Fresh Water","date":" 2015 ","cover":"http://www.rockit.it//thumb200x200/nopic/nocd.jpg","link":"http://www.rockit.it//clownfish/album/fresh-water/29672"},{"name":"Mr. FatBat, the Snail and The 3rd Elements","date":" 2014 ","cover":"http://www.rockit.it//thumb200x200/copertine/27635.jpg","link":"http://www.rockit.it//clownfish/album/mr-fatbat-the-snail-and-the-3rd-elements/27635"}]</t>
  </si>
  <si>
    <t>Clowns From Other Space</t>
  </si>
  <si>
    <t>http://www.rockit.it/clownsfromotherspace</t>
  </si>
  <si>
    <t>Indie, Alternativo¬†</t>
  </si>
  <si>
    <t>url(/thumb700x250/foto/115333.jpg)</t>
  </si>
  <si>
    <t>["/recensione/30868/clowns-from-other-space-zeng","/user/udedimusic"]</t>
  </si>
  <si>
    <t>\n&lt;div class="content-rece"&gt;&lt;p&gt;Al di fuori degli obblighi di un qualsiasi genere ben definito.&lt;/p&gt; &lt;p&gt;Non definiteli. Non accostateli. I Clowns From Other Space nascono da una combinazione di diversi background musicali che vanno a creare un&amp;apos;identit&amp;#xE0; assolutamente legata ad un suono personale, senza artificiose ricostruzioni di sorta. &lt;br&gt;\nIl loro primo singolo &amp;quot;Eze&amp;apos;s Story&amp;quot; fa da apripista a quello che sar&amp;#xE0; &amp;quot;Zeng&amp;quot; album d&amp;apos;esordio della band teramana in uscita il 7 Novembre 2015.&lt;/p&gt;&lt;/div&gt;\n</t>
  </si>
  <si>
    <t>[{"name":"Zeng","date":" 2015 ","cover":"http://www.rockit.it//thumb200x200/copertine/30868.jpg","link":"http://www.rockit.it//clownsfromotherspace/album/zeng/30868"}]</t>
  </si>
  <si>
    <t>Club 27</t>
  </si>
  <si>
    <t>http://www.rockit.it/club27</t>
  </si>
  <si>
    <t>["/recensione/16337/club-27-for-dishes-and-souls","/recensione/6343/club-27-terroristen"]</t>
  </si>
  <si>
    <t>[{"name":"For dishes and souls","date":" 2011 ","cover":"http://www.rockit.it//thumb200x200/copertine/16337.jpg","link":"http://www.rockit.it//club27/album/for-dishes-and-souls/16337"},{"name":"Terroristen","date":" 2006 ","cover":"http://www.rockit.it//thumb200x200/copertine/6343.jpg","link":"http://www.rockit.it//club27/album/terroristen/6343"}]</t>
  </si>
  <si>
    <t>Club Fools</t>
  </si>
  <si>
    <t>http://www.rockit.it/clubfools</t>
  </si>
  <si>
    <t>["/user/nickvalensi"]</t>
  </si>
  <si>
    <t>Club Voltaire</t>
  </si>
  <si>
    <t>http://www.rockit.it/clubvoltaire</t>
  </si>
  <si>
    <t>url(/thumb700x250/foto/87233.jpg)</t>
  </si>
  <si>
    <t>["/recensione/18130/club-voltaire-about-the-surface","/user/clubvoltaire"]</t>
  </si>
  <si>
    <t>\n&lt;div class="content-rece"&gt;&lt;p&gt;IL PROGETTO CLUB VOLTAIRE NASCE NEL 2009 E HA ORIGINE DA UN COMUNE E INCONDIZIONATO AMORE PER I GRANDI SOUND DEL ROCK INGLESE E DELLA SWINGIN&amp;#x2019; LONDON DEGLI ANNI &amp;#x2018;60. IL NOME DELLA BAND DERIVA DAL CABARET VOLTAIRE, IL CLUB DADAISTA DI ZURIGO, FONDATO NEL 1919 DA HUGO BALL, DOVE ARTISTI E SCRITTORI DIFFONDEVANO LA LORO ARTE CON PERFORMANCE MUSICALI E LETTERARIE, IN UNO SPIRITO DI TRATTATIVA E PARODIA. I CLUB VOLTAIRE NASCONO SULLA SCIA DELLO SPIRITO DI AGGREGAZIONE E SPREGIUDICATEZZA CULTURALE CHE HA RESO NOTO IL CABARET VOLTAIRE. &lt;br&gt;\n&lt;br&gt;\nI CLUB VOLTAIRE SONO UNA CLASSICA FORMAZIONE ROCK CON DUE CHITARRE, BASSO E BATTERIA, MA SENZA UN VERO FRONTMAN. QUATTRO VOCI DIFFERENTI CHE SI ALTERNANO DAVANTI AL MICROFONO, CREANDO UN MONDO DI MELODIE INCONFONDIBILE. &lt;br&gt;\n&lt;br&gt;\nABOUT THE SURFACE, EP DI DEBUTTO DEI CLUB VOLTAIRE, ESCE NEL FEBBRAIO 2011. SETTE TRACCE DI PURO ROCK&amp;#x2019;N&amp;#x2019;ROLL, CHITARRE RUVIDE, INTERESSANTI MIX VOCALI, REMINISCENZE DEGLI ANNI &amp;#x2018;60, UN PIZZICO DI ANNI &amp;#x2018;90, CON INFLUENZE DI SUONI CONTEMPORANEI. UN&amp;#x2019;OVVIA INCLINAZIONE ALL&amp;#x2019;INDIE-ROCK CON MELODIE DINAMICHE E PAESAGGI SONORI POP. ABOUT THE SURFACE CONTIENE I SINGOLI &amp;#x201C;I&amp;#x2019;M LOVING YOU&amp;#x201D; E &amp;#x201C;NEXT&amp;#x201D;. NEL SETTEMBRE DEL 2011, IL SECONDO SINGOLO NEXT &amp;#xC8; DISTRIBUITO ALLE RADIO E AGLI ADDETTI AI LAVORI IN UN INNOVATIVO FORMATO ECOLOGICO, UNA ECO DOWNLOAD CARD BIODEGRADABILE CREATA UTILIZZANDO AL 100% CARTA RICICLATA CON AL PROPRIO INTERNO DEI SEMI FLOREALI. UNA VOLTA UTILIZZATO IL CODICE, PRESENTE SULLA CARD, PER SCARICARE IL BRANO E IL MATERIALE AD ESSO COLLEGATO, LA CARD PU&amp;#xD2; ESSERE PIANTATA DAR VITA A DEI FIORI DI CAMPO. IL PROGETTO DELLA ECO DOWNLOAD CARD PERMETTE ALLA BAND DI RICEVERE DAL MEI &amp;#x2013; MEETING DEGLI INDIPENDENTI IL PREMIO PER L&amp;#x2019;INNOVAZIONE TECNOLOGICA IN MUSICA, CONSEGNATO NELL&amp;#x2019;AMBITO DI SUPERSOUND 2011. PER PROMUOVERE ABOUT THE SURFACE, I CLUB VOLTAIRE REALIZZANO LIVE FROM THE INSIDE, UNA LIVE PERFORMANCE INTIMA IN STUDIO, DOVE LA BAND VIENE FILMATA NELL&amp;#x2019;ESECUZIONE DI TRE BRANI ESTRATTI DAL PROPRIO EP. &lt;br&gt;\n&lt;br&gt;\nA BEGINNER&amp;#x2019;S GUIDE TO GOOD MANNERS &amp;#xC8; UN MINI EP DI DUE PEZZI USCITO NELL&amp;#x2019;ARILE DEL 2012, CHE COMPLETA IL LAVORO INIZIATO CON ABOUT THE SURFACE E FUNGE DA PONTE VERSO IL NUOVO ALBUM. DUE BRANI DIAMETRALMENTI OPPOSTI, DOVE IL PRIMO TENDE A RISULTARE SFRONTATO NELLE SONORIT&amp;#xC0;, PI&amp;#xD9; EDUCATO, INVECE, IL SECONDO. UNA CARATTERIZZANTE VENA VINTAGE PER ENTRAMBI CON L&amp;#x2019;AGGIUNTA DI PARTICOLARIT&amp;#xC0; LEAGATE A SUONI PI&amp;#xD9; MODERNI. &lt;br&gt;\n&lt;br&gt;\nON THE WAY TO THE CLUB &amp;#xC8; UN PROGETTO DEL GENNAIO 2013. UN NUOVO MODO DI CONSIDERARE LA MUSICA DEI CLUB VOLTAIRE; TRACCE ORIGINALI ESTRATTE DA &amp;apos;ABOUT THE SURFACE&amp;apos; E &amp;apos;A BEGINNER&amp;apos;S GUIDE TO GOOD MANNERS&amp;apos; CHE DAVE CANTATORE HA SOTTOPOSTO A UN VERO E PROPRIO RE-WORK DAL MOOD ELETTRONICO. &lt;br&gt;\n&lt;br&gt;\nTHE ESCAPE THEORY &amp;#xC8; IL NUOVO ALBUM DEI CLUB VOLTAIRE IN USCITA NELLA PRIMAVERA DEL 2014. 10 TRACCE CHE ESPRIMONO AL MEGLIO IL PERCORSO ARTISTICO DELLA BAND, UN PERCORSO FATTO DI LIVE, SCRITTURA IN STUDIO E RICERCA DI UN PERFETTO CONNUBBIO TRA SONORIT&amp;#xC0; VINTAGE E MODERNE. THE ESCAPE THEORY VIENE ANTICIPATO DAL SINGOLO DI LANCIO THERE IS NO SOUND, ACCOMPAGNATO DAL PRIMO VIDEOCLIP DEI CLUB VOLTAIRE. &lt;br&gt;\n&lt;br&gt;\nI CLUB VOLTAIRE SONO MATTEO CANTATORE, ANTONIO GALLO, LORENZO QUADRANTI E NICCOL&amp;#xD2; MERONI.&lt;br&gt;\n&lt;br&gt;\nUFFICIO STAMPA &amp;amp; BOOKING&lt;br&gt;\nAstArte Agency // &lt;a href="http://www.astarteagency.it" target="_blank" rel="nofollow"&gt;www.astarteagency.it&lt;/a&gt;&lt;br&gt;\nUfficio Stampa: &lt;a href="mailto:camilla@astarteagency.it"&gt;camilla@astarteagency.it&lt;/a&gt;&lt;br&gt;\nBooking: &lt;a href="mailto:guido@astarteagency.it"&gt;guido@astarteagency.it&lt;/a&gt;&lt;/p&gt;&lt;/div&gt;\n</t>
  </si>
  <si>
    <t>[{"name":"The Escape Theory","date":" 2014 ","cover":"http://www.rockit.it//thumb200x200/copertine/25244.jpg","link":"http://www.rockit.it//clubvoltaire/album/the-escape-theory/25244"},{"name":"A Beginner's Guide To Good Manners","date":" 2012 ","cover":"http://www.rockit.it//thumb200x200/copertine/22712.jpg","link":"http://www.rockit.it//clubvoltaire/album/a-beginners-guide-to-good-manners/22712"},{"name":"About The Surface","date":" 2011 ","cover":"http://www.rockit.it//thumb200x200/copertine/18130.jpg","link":"http://www.rockit.it//clubvoltaire/album/about-the-surface/18130"},{"name":"Rockit Vol. 60","date":" 2014 ","cover":"http://www.rockit.it//thumb200x200/copertine/26128.jpg","link":"http://www.rockit.it//compilation/rockit-vol-60/26128"}]</t>
  </si>
  <si>
    <t>Club11</t>
  </si>
  <si>
    <t>http://www.rockit.it/club11</t>
  </si>
  <si>
    <t>url(/thumb700x250/foto/3794.jpg)</t>
  </si>
  <si>
    <t>["/recensione/6485/club11-strange-guys-on-the-street","/user/club11"]</t>
  </si>
  <si>
    <t>\n&lt;div class="content-rece"&gt;&lt;p&gt;I Club11 sono un gruppo di Padova nato nell&amp;apos;estate 2004, in contemporanea con l&amp;apos;esplosione dell&amp;apos;indie rock-punk-funk (come altro definire quest&amp;apos;insieme di suoni elettronici, chitarre sfrenate e ritmi serrati?...) di matrice britannica. Muovendosi su un binario parallelo a quello su cui scivola via la musica d&amp;apos;oltremanica la band veneta &amp;#xE8; ipegnata nella promozione della propria musica in Italia e all&amp;apos;estero. All&amp;apos;attivo un gran numero di concerti, i pi&amp;#xF9; importanti dei quali al Covo con The Cooper Temple Clause, Forward Russia e al Transilvania con The Brakes, hanno registrato recentemente un EP&amp;#x2026;&lt;/p&gt;&lt;/div&gt;\n</t>
  </si>
  <si>
    <t>[{"name":"Strange guys on the street","date":" 2006 ","cover":"http://www.rockit.it//thumb200x200/copertine/6485.jpg","link":"http://www.rockit.it//club11/album/strange-guys-on-the-street/6485"},{"name":"Just a snack","date":" 2005 ","cover":"http://www.rockit.it//thumb200x200/copertine/6486.jpg","link":"http://www.rockit.it//club11/album/just-a-snack/6486"}]</t>
  </si>
  <si>
    <t>CLUE</t>
  </si>
  <si>
    <t>http://www.rockit.it/euston</t>
  </si>
  <si>
    <t>Band, TAVAGNACCO (UD), Friuli Venezia Giulia</t>
  </si>
  <si>
    <t>["/user/euston"]</t>
  </si>
  <si>
    <t>\n&lt;div class="content-rece"&gt;&lt;p&gt;rock band romano/friulana influenze british live 11/12 marzo Roma (Traffic/Piper)&lt;/p&gt;&lt;/div&gt;\n</t>
  </si>
  <si>
    <t>Cluedo</t>
  </si>
  <si>
    <t>http://www.rockit.it/cluedo</t>
  </si>
  <si>
    <t>["/user/cl215480d"]</t>
  </si>
  <si>
    <t>\n&lt;div class="content-rece"&gt;&lt;p&gt;I CLUEDO nascono nel maggio 2002 col progetto di fare del buon rock italiano riprendendo il discorso della dark wave italiana degli anni &amp;apos;80. Dopo due demo tape vengono contattati dalla INTERBEAT di Roma per produrre tre loro brani in una compilation distribuita nazionalmente dalla deltadischi. La loro musica &amp;#xE9; un rock sincero, ruvido e la lingua italiana &amp;#xE9; stata scelta per arrivare pi&amp;#xF9; facilmente alla testa e al cuore dell&amp;apos;ascoltatore.&lt;/p&gt;&lt;/div&gt;\n</t>
  </si>
  <si>
    <t>Cluster Bombs</t>
  </si>
  <si>
    <t>http://www.rockit.it/clusterbombs</t>
  </si>
  <si>
    <t>url(/thumb700x250/foto/3827.jpg)</t>
  </si>
  <si>
    <t>["/recensione/5618/cluster-bombs-cosa-ti-aspetti","/user/cd507396c"]</t>
  </si>
  <si>
    <t>\n&lt;div class="content-rece"&gt;&lt;p&gt;I Cluster Bombs sono, formalmente, una band appena nata ma reduce dall&amp;#x2019;esperienza dei Codice Penta. Pi&amp;#xF9; che di uno scioglimento, infatti, si &amp;#xE8; trattato di una selezione: infatti dei cinque membri dei Codice Penta ne sono rimasti tre: Vincenzo, gi&amp;#xE0; basso ora anche voce, Francesco, chitarra, e Daniele, batteria. I Codice Penta avevano all&amp;#x2019;attivo un demo di quattro canzoni e svariate partecipazioni a concorsi musicali, nonch&amp;#xE9; serate in locali di zona e manifestazioni musicali varie. I Cluster Bombs propongono un rock &amp;#x201C;concreto&amp;#x201D;, pi&amp;#xF9; che alternativo, influenzato a seconda dalle canzoni da rock &amp;#x2018;n&amp;#x2026;&lt;/p&gt;&lt;/div&gt;\n</t>
  </si>
  <si>
    <t>[{"name":"Cosa Ti Aspetti?","date":" 2006 ","cover":"http://www.rockit.it//thumb200x200/copertine/5618.jpg","link":"http://www.rockit.it//clusterbombs/album/cosa-ti-aspetti/5618"},{"name":"rossosabbia","date":" 2005 ","cover":"http://www.rockit.it//thumb200x200/nopic/nocd.jpg","link":"http://www.rockit.it//clusterbombs/album/rossosabbia/5617"}]</t>
  </si>
  <si>
    <t>Cluster C</t>
  </si>
  <si>
    <t>http://www.rockit.it/ClusterC</t>
  </si>
  <si>
    <t>url(/thumb700x250/foto/100674.jpg)</t>
  </si>
  <si>
    <t>["/recensione/28180/cluster-c-dissection","/user/ClusterC"]</t>
  </si>
  <si>
    <t>\n&lt;div class="content-rece"&gt;&lt;p&gt;Cluster C &amp;#xE8; un contenitore di ansie e paure, di emozioni oscure e temibili che hanno la necessit&amp;#xE0; di uscire per non provocare un terremoto interiore .&lt;/p&gt; &lt;p&gt;Cluster C &amp;#xE8; Maria Di Tullio, pugliese di 23 anni. Da adolescente inizia a nutrire la propria coscienza musicale, estendendo i propri ascolti al rock che diventa subito il suo genere di appartenenza. Inizia parallelamente a interessarsi agli strumenti musicali, suona la chitarra e il basso militando in qualche band rock, psichedelica e stoner per diversi anni.&lt;br&gt;\nNegli ultimi tempi prende anche lezioni di canto e decide di iniziare a scrivere pezzi propri, concretizzatisi oggi nell&amp;apos;uscita del suo primo EP Dissection.&lt;/p&gt;&lt;/div&gt;\n</t>
  </si>
  <si>
    <t>[{"name":"Dissection","date":" 2015 ","cover":"http://www.rockit.it//thumb200x200/copertine/28180.jpg","link":"http://www.rockit.it//ClusterC/album/dissection/28180"}]</t>
  </si>
  <si>
    <t>CLUSTERSUN</t>
  </si>
  <si>
    <t>http://www.rockit.it/clustersun</t>
  </si>
  <si>
    <t>url(/thumb700x250/foto/113491.jpg)</t>
  </si>
  <si>
    <t>["/articolo/italogaze-shoegaze-band-italiane","/recensione/25604/clustersun-out-of-your-ego","/user/clustersun"]</t>
  </si>
  <si>
    <t>\n&lt;div class="content-rece"&gt;&lt;p&gt;Shoegaze /// Psych /// New Wave /// Dreampop&lt;/p&gt; &lt;p&gt;I CLUSTERSUN si formano nei primi mesi del 2013 a Catania e radicano la propria cifra stilistica tra i riverberi e i muri di suono dello shoegaze, le atmosfere livide della new wave e i pi&amp;#xF9; alienanti tumulti psichedelici: una coltre sonica che avvolge melodie di disarmante immediatezza pop e sensibilit&amp;#xE0; dreamy.&lt;br&gt;\nA giugno dello stesso anno lanciano su piattaforma digitale il singolo di debutto &amp;#x201C;Be Vegetal&amp;#x201D;, che viene notato e selezionato da Dave Allison, boss della indie label americana Custom Made Music (Peter Hook &amp;amp; The Light, Ringo Deathstarr, Dead Leaf Echo), per essere incluso nella compilation CMM Summer Sampler, pubblicata in 1.000 copie e trasmessa in heavy rotation nel circuito delle radio universitarie USA.&lt;br&gt;\nSuccessivamente la band firma con l&amp;#x2019;etichetta indipendente Seahorse Recordings di Paolo Messere (Ulan Bator, Blessed Child Opera) per la pubblicazione del primo album, &amp;#x201C;Out Of Your Ego&amp;#x201D;, che vede la luce il 28 Aprile 2014, con distribuzione internazionale Audioglobe/The Orchard. In poche settimane, con il traino del singolo &amp;#x201C;Hipgnosis&amp;#x201D; (il cui videoclip, ideato, girato ed editato da Alessandro Marano, &amp;#xE8; stato presentato in anteprima sul sito americano Ghettoblaster &lt;a href="http://ghettoblastermagazine.com/2014/video-premiere-clustersun-hipgnosis/" target="_blank" rel="nofollow"&gt;http://ghettoblastermagazine.com/2014/video-premiere-clustersun-hipgnosis/&lt;/a&gt;), l&amp;#x2019;album conquista un ottimo riscontro di pubblico (votato disco del mese su Traks dopo un sondaggio online con quasi 60.000 preferenze) e critica, sia in Italia (Rockit, Rumore, Rockerilla, Blow Up, La Repubblica XL, Backstreets of Buscadero, Traks, Audiofollia, Son Of Marketing, Fedelt&amp;#xE0; del Suono, Ritratti di Note, Clap Bands Magazine, etc.) che all&amp;#x2019;estero (DKFM Shoegaze Radio, Shoegaze &amp;amp; Dreampop News Daily, The Big Takeover, Ghettoblaster Magazine, KDHX &amp;#x2013; Trip Inside This House,  Psychgazer, The Blog That Celebrates Itself, A Music Blog, Yea!, CMM blog, WZBC Flyweight, St. Louis Music Underground, Sonic Bandwagon, etc.)&lt;br&gt;\nIl singolo &amp;#x201C;Hipgnosis&amp;#x201D; viene inserito in &amp;#x201C;REVOLUTION &amp;#x2013; The Shoegaze Revival&amp;#x201D; colossale compilation internazionale (30 bands provenienti da 16 Paesi di tutto il mondo), uscita l&amp;#x2019;11 febbraio 2015 per Ear To Ear Records (UK) e Gerpfast Kolektif (Indonesia), con il supporto di Joe Foster (co-fondatore della Creation Records e produttore di My Bloody Valentine, Primal Scream, The Jesus And Mary Chain), Graham Bonnar (Swervedriver/Brian Jonestown Massacre), Stephen Lawrie (The Telescopes), e Louise Trehy (Swallow/Strata Florida), uno degli eventi discografici dell&amp;#x2019;anno per il genere.&lt;br&gt;\n&amp;#x201C;Hipgnosis&amp;#x201D; viene inoltre inserito nella prima compilation del webmagazine italiano Shoegazin&amp;#x2019; Your Waves, uscita in free download digitale il 15 Marzo 2015.&lt;br&gt;\nIl successo di &amp;#x201C;Out Of Your Ego&amp;#x201D; viene consacrato con un tour di nove date negli Stati Uniti, a cavallo tra aprile e maggio 2015, con tappe a New York, Boston, Philadelphia, Bethlehem, Lancaster, Lowell, Poughkeepsie.&lt;br&gt;\n&amp;#x201C;Floating&amp;#x201D;, altro brano tratto da &amp;#x201C;Out Of Your Ego&amp;#x201D;, viene incluso nella &amp;#x201C;Rock Back For Nepal&amp;#x201D; (Vol.1), compilation internazionale uscita il 9 Giugno 2015 per l&amp;#x2019;etichetta di Philadelphia Patetico Recordings, il cui ricavato sar&amp;#xE0; interamente donato al Nepal Relief Fund. &lt;br&gt;\nIl 31 Maggio 2015 i CLUSTERSUN vengono premiati da Globus Magazine &amp;amp; Radio e dal Lions Faro Biscari con il GLOBUS Prize, quale eccellenza artistica e musicale siciliana.&lt;/p&gt;&lt;/div&gt;\n</t>
  </si>
  <si>
    <t>[{"name":"Out Of Your Ego","date":" 2014 ","cover":"http://www.rockit.it//thumb200x200/copertine/25604.jpg","link":"http://www.rockit.it//clustersun/album/out-of-your-ego/25604"}]</t>
  </si>
  <si>
    <t>Clyde</t>
  </si>
  <si>
    <t>http://www.rockit.it/clyde</t>
  </si>
  <si>
    <t>url(/thumb700x250/foto/3484.jpg)</t>
  </si>
  <si>
    <t>["/user/cl146328y"]</t>
  </si>
  <si>
    <t>\n&lt;div class="content-rece"&gt;&lt;p&gt;I Clyde nascono a Roma nel 2003 dal rinato feeling artistico tra Emiliano Guiducci e Marco Patan&amp;#xE8;, ex componenti degli Odissea, gruppo scioltosi nel Maggio 2002. Una parte importante di quella esperienza si &amp;#xE8; ricomposta nei Clyde che hanno raccolto parte di quello spirito evolvendolo in un linguaggio pi&amp;#xF9; essenziale fatto di chitarre elettriche e tanta energia in una cornice elettronica moderna e disinvolta. Il 1 OTTOBRE 2004 uscir&amp;#xE0; &amp;quot;Senza Controllo&amp;quot;, primo album della band, edito da VIDEORADIO. Il Cd &amp;#xE8; in vendita anche presso il sito ufficiale &lt;a href="http://www.clydeband.tk" target="_blank" rel="nofollow"&gt;www.clydeband.tk&lt;/a&gt; e &lt;a href="http://www.videoradio.org." target="_blank" rel="nofollow"&gt;www.videoradio.org.&lt;/a&gt;&lt;/p&gt;&lt;/div&gt;\n</t>
  </si>
  <si>
    <t>co.ma</t>
  </si>
  <si>
    <t>http://www.rockit.it/comasgp</t>
  </si>
  <si>
    <t>Band, san giovanni in persiceto (BO), Emilia Romagna</t>
  </si>
  <si>
    <t>url(/thumb700x250/foto/8548.jpg)</t>
  </si>
  <si>
    <t>["/user/comasgp"]</t>
  </si>
  <si>
    <t>\n&lt;div class="content-rece"&gt;&lt;p&gt;IL PROGETTO CO.MA NASCE DALLE MENTI DEL CANTANTE ALEX MALAGUTI E DAL TASTIERISTA / BATTERISTA LUCA COSMI NEL 2008. I DUE DECIDONO DI MESCOLARE LE PROPRIE INFLUENZE MUSICALI, AL FINE DI GENERARE UNO STILE CHE NON SUONI BANALE E SCONTATO. I PRIMI PEZZI CREATI HANNO SEMBIANZE ELETTRONICHE ED E&amp;apos; A QUEL PUNTO CHE I RAGAZZI PENSANO DI INSERIRE UN ELEMENTO FONDAMENTALE PER ARRICCHIRE I BRANI. ENTRA COSI&amp;#x2019; A FAR PARTE DELLA FORMAZIONE IL CHITARRISTA EMANUELE COSMI, IL QUALE DA&amp;apos; UN&amp;apos; IMPRONTA ROCK AL SOUND DEL GRUPPO. SI CREA COSI&amp;apos; UNA FRESCHEZZA SONORA CHE PARTE DAL POP, PASSA PER IL ROCK E ARRIVA INFINE ALL&amp;apos; ELETTRONICA. IL TUTTO VIENE RIASSUNTO IN BRANI COME &amp;#x201C;PRONTO&amp;#x201D; E &amp;#x201C;CON ME&amp;#x201D;. SUCCESSIVAMENTE ARRICCHISCE LA FORMAZIONE PIETRO SANTORO AL BASSO CON IL SUO GROOVE POTENTE E PRECISO. LA BAND E&amp;#x2019; AL COMPLETO E PIENAMENTE OPERATIVA PER SERATE NEI LOCALI, NELLE FESTE ESTIVE E CONCORSI&amp;#x2026;&lt;/p&gt;&lt;/div&gt;\n</t>
  </si>
  <si>
    <t>[{"name":"co.ma ep","date":" 2009 ","cover":"http://www.rockit.it//thumb200x200/copertine/12376.jpg","link":"http://www.rockit.it//comasgp/album/coma-ep/12376"}]</t>
  </si>
  <si>
    <t>Coa</t>
  </si>
  <si>
    <t>http://www.rockit.it/coa</t>
  </si>
  <si>
    <t>Coarse</t>
  </si>
  <si>
    <t>http://www.rockit.it/coarse</t>
  </si>
  <si>
    <t>["/user/cr155495s"]</t>
  </si>
  <si>
    <t>Cobol Pongide</t>
  </si>
  <si>
    <t>http://www.rockit.it/cobol</t>
  </si>
  <si>
    <t>Lo-Fi, Pop, Elettronico¬†</t>
  </si>
  <si>
    <t>url(/thumb700x250/foto/12105.jpg)</t>
  </si>
  <si>
    <t>["/recensione/9775/cobol-pongide-musica-per-anziani-cosmonauti","/user/cobol"]</t>
  </si>
  <si>
    <t>\n&lt;div class="content-rece"&gt;&lt;p&gt;COBOL PONGIDE e&amp;apos; un duo formato da Cobol e da Emiglino Cicala [ma piu&amp;apos; spesso viene chiamato Pongide per via delle lunghe braccia plastiche simmetriche]. Cobol si diploma presso l&amp;apos;Istituto per le Arti Armoniche e Cinematiche di Praga, mentre Emiglino no. Subisce invece un iter di programmazione basilare ma accurato presso i laboratori Giochi Preziosi di Milano. Nel duo Cobol si occupa di suonare con le mani le tastierine didattiche [come Bontempi, Casio, Chicco, eccetera] e le console di gioco [come il Gameboy e il C64] mentre Emiglino e&amp;apos; il frontbot cantante della band e canta grazie a un cavo nero che gli esce dalla testa. La loro musica [musica elettronica suonata e cantata con strumenti piccoli e colorati] e&amp;apos; ispirata al tema della mancata conquista dello spazio ma alcuni brani risentono, nei testi scritti da Emiglino, di una certa retorica robotica avversa ai lavori domestici [come se poi qualcuno gli avesse mai chiesto di farli]. Nel 2009 decidono di pubblicare il loro primo cd &amp;quot;Musica per Anziani Cosmonauti&amp;quot; ma i soldi li mette per intero Cobol. Questo crea qualche frizione nel duo. Allora si decide che nei video, Micromacchine, Cosmismo [in programmazione su Qoob/MTV] e Nova Zvezdny Gorodok, Emiglino compare meno di Cobol. Pace fatta quindi e il disco esce con: - 15 canzoni spaziali; - 3 videoclip musicali. Nel cd poi ci si mettera&amp;apos; anche un gioco progettato appositamente da una scienziata sovietica [dell&amp;apos;Istituto Pavlov sul condizionamento della mente] con uno sfondo alieno e figurine in plastica trasparente ritagliabili, tipo quei giochi che si trovano alla Citta&amp;apos; del Sole che li compri e poi non li ritagli per non rovinarli. Tra i live piu&amp;apos; significativi si ricorda quello a Zvezdny Gorodok nel 2007 [come gruppo spalla a Nikolay Kopernik] per salutare la partenza dei cosmonauti d&amp;apos;Armata di Cosmo: Viktor Patsaev e Anisim Fomin... evviva il Cosmismo e la liberta&amp;apos;!&lt;/p&gt;&lt;/div&gt;\n</t>
  </si>
  <si>
    <t>[{"name":"Filodiffusione per ambienti in assenza di gravit√†","date":" 2010 ","cover":"http://www.rockit.it//thumb200x200/copertine/12468.jpg","link":"http://www.rockit.it//cobol/album/filodiffusione-per-ambienti-in-assenza-di-gravita/12468"},{"name":"Musica per Anziani Cosmonauti","date":" 2009 ","cover":"http://www.rockit.it//thumb200x200/copertine/9775.jpg","link":"http://www.rockit.it//cobol/album/musica-per-anziani-cosmonauti/9775"}]</t>
  </si>
  <si>
    <t>Coccamona</t>
  </si>
  <si>
    <t>http://www.rockit.it/coccamona</t>
  </si>
  <si>
    <t>Cochlea</t>
  </si>
  <si>
    <t>http://www.rockit.it/cochlea</t>
  </si>
  <si>
    <t>Band, Versilia (LU), Toscana</t>
  </si>
  <si>
    <t>url(/thumb700x250/foto/105343.jpg)</t>
  </si>
  <si>
    <t>["/recensione/29512/cochlea-inverni","/user/MichelePerrone90"]</t>
  </si>
  <si>
    <t>\n&lt;div class="content-rece"&gt;&lt;p&gt;I Cochlea sono:&lt;br&gt;\nBrunilde Galeotti - voce&lt;br&gt;\nMichele Perrone - synth, campionatori, drum sequencing&lt;br&gt;\nDaniele Busatti - chitarre, lap steel&lt;br&gt;\nRoberto Diaz - basso&lt;/p&gt;&lt;/div&gt;\n</t>
  </si>
  <si>
    <t>[{"name":"Inverni","date":" 2015 ","cover":"http://www.rockit.it//thumb200x200/copertine/29512.jpg","link":"http://www.rockit.it//cochlea/album/inverni/29512"}]</t>
  </si>
  <si>
    <t>Cock Fighters</t>
  </si>
  <si>
    <t>http://www.rockit.it/CockFighters</t>
  </si>
  <si>
    <t>Blues, Surf, Garage¬†</t>
  </si>
  <si>
    <t>["/recensione/23272/cock-fighters-il-disagio-e-le-fallite-vendette","/user/ilprozz"]</t>
  </si>
  <si>
    <t>\n&lt;div class="content-rece"&gt;&lt;p&gt;Prozz- voce e chitarra - &amp;quot;The Grateful&amp;quot; Simon- basso -  Matthew Strong-voce e batteria&lt;/p&gt; &lt;p&gt;biografia: ANGRY&amp;amp;WILDCACOPHONICPSYCHOCHICKS della Bassa Padana, attivi dal 2008. &amp;quot;Il Disagio... e le Fallite Vendette&amp;quot; una specie di concept album, che narra di gente delusa da un presente senza lavoro, prospettive e socialmente iniquo. Dove chi vuole sopravvivere deve emigrare. Coloro che non riescono a riscattarsi, soli e tristi, possono solo credere in profezie sbagliate e falsa morale.&lt;br&gt;\nSTAY TRUE, STAY WILD.&lt;/p&gt;&lt;/div&gt;\n</t>
  </si>
  <si>
    <t>[{"name":"il Disagio e le Fallite Vendette","date":" 2013 ","cover":"http://www.rockit.it//thumb200x200/nopic/nocd.jpg","link":"http://www.rockit.it//CockFighters/album/il-disagio-e-le-fallite-vendette/23272"}]</t>
  </si>
  <si>
    <t>cocKoo</t>
  </si>
  <si>
    <t>http://www.rockit.it/cockoo</t>
  </si>
  <si>
    <t>url(/thumb700x250/foto/28233.jpg)</t>
  </si>
  <si>
    <t>["/recensione/12136/cockoo-la-teoria-degli-atomi","/recensione/7897/cockoo-ep2_senzafarrumore","/user/andrics","/user/cockoo"]</t>
  </si>
  <si>
    <t>\n&lt;div class="content-rece"&gt;&lt;p&gt;cocKoo [coc&amp;#xF9;] s.m. Insieme di quattro cervelli eterogenei miscelati a formare gruppo con imprecise velleit&amp;#xE0; musicali mirate all&amp;apos;espressione pi&amp;#xF9; o meno socialmente condivisa di esplicite inattitudini esistenziali, curiose situazioni quotidiane e imprecise storie di vario genere.&lt;/p&gt;&lt;/div&gt;\n</t>
  </si>
  <si>
    <t>[{"name":"La Teoria Degli Atomi","date":" 2009 ","cover":"http://www.rockit.it//thumb200x200/copertine/12136.jpg","link":"http://www.rockit.it//cockoo/album/la-teoria-degli-atomi/12136"},{"name":"EP#2_SenzaFarRumore","date":" 2007 ","cover":"http://www.rockit.it//thumb200x200/copertine/7897.jpg","link":"http://www.rockit.it//cockoo/album/ep2_senzafarrumore/7897"},{"name":"EP#1","date":" 2007 ","cover":"http://www.rockit.it//thumb200x200/copertine/7896.jpg","link":"http://www.rockit.it//cockoo/album/ep1/7896"}]</t>
  </si>
  <si>
    <t>Coconut Fudge</t>
  </si>
  <si>
    <t>http://www.rockit.it/coconutfudge</t>
  </si>
  <si>
    <t>Punk, Psichedelico, Grunge¬† (NON PIU' ATTIVO)</t>
  </si>
  <si>
    <t>url(/thumb700x250/foto/35072.jpg)</t>
  </si>
  <si>
    <t>["/recensione/18856/coconut-fudge-soaked","/recensione/12758/coconut-fudge-coconut-fudge","/user/coconutfudge"]</t>
  </si>
  <si>
    <t>\n&lt;div class="content-rece"&gt;&lt;p&gt;I Coconut Fudge sono un gruppo di Fano (PU) nato nel 2005. I componenti del gruppo sono: Dani (chitarra, voce), Ali (basso, tastiera, voce), Coco (chitarra, voce), Jaco (batteria, voce). Nel 2007/08 hanno registrato 2 album: &amp;quot;Coconut Fudge&amp;quot; e &amp;quot;Soaked&amp;quot;. L&amp;apos;ultimo concerto &amp;#xE8; stato nel 2009.&lt;/p&gt;&lt;/div&gt;\n</t>
  </si>
  <si>
    <t>[{"name":"Soaked","date":" 2011 ","cover":"http://www.rockit.it//thumb200x200/copertine/18856.jpg","link":"http://www.rockit.it//coconutfudge/album/soaked/18856"},{"name":"Coconut Fudge","date":" 2009 ","cover":"http://www.rockit.it//thumb200x200/copertine/12758.jpg","link":"http://www.rockit.it//coconutfudge/album/coconut-fudge/12758"}]</t>
  </si>
  <si>
    <t>Coconuts Killer Band</t>
  </si>
  <si>
    <t>http://www.rockit.it/coconutskillerband</t>
  </si>
  <si>
    <t>Band, Italy, Abruzzo</t>
  </si>
  <si>
    <t>Rock'n'roll, Garage¬†</t>
  </si>
  <si>
    <t>url(/thumb700x250/foto/105256.jpg)</t>
  </si>
  <si>
    <t>["/news/rock-contest-controradio-audioglobe-concorso-band-emergenti","/recensione/21370/coconuts-killer-band-party-n-fun-_demo-2013_","/user/stefano3"]</t>
  </si>
  <si>
    <t>\n&lt;div class="content-rece"&gt;&lt;p&gt;***  http://coconutskillerband.jimdo.com  ***&lt;/p&gt; &lt;p&gt;////////////////////////////&lt;br&gt;\nCOCONUTS KILLER BAND &amp;#xE8; un gruppo strappato alla strada e buttato senza fronzoli sul palco con l&amp;#x2019;unica arma a loro disposizione: Rock&amp;#x2019;n&amp;#x2019;Roll grezzo e d&amp;#x2019;impatto con influenze che vanno dal Garage/Punk allo Psycho-Blues.&lt;br&gt;\n&lt;br&gt;\nLa band si forma nel maggio del 2010 in un piccola citt&amp;#xE0; del centro Italia dall&amp;apos;idea dei fratelli Mick Del Grosso (Chitarra) e Little Demon Sim (Batteria).Successivamente si uniscono a loro altri tre componenti Luca Faieta in qualit&amp;#xE0; di cantante, Stefano Salone nel ruolo di bassista e Simone Grifone al piano elettrico e tastiere.&lt;br&gt;\n&lt;br&gt;\nSin da subito si crea un forte entusiasmo ed affiatamento che li porta ben presto a girare i migliori locali e club del territorio e a partecipare a diversi Festival. Hanno il piacere di condividere il palco con grandi band del panorama Italiano come Marlene Kuntz, Alessandro Mannarino, Il Pan del Diavolo, Moltheni, Zamboni &amp;amp;Baraldi (ex CCCP/CSI), Vallanzaska, Greg &amp;amp; the Blues Willies, Rock&amp;apos;n&amp;apos;Roll Kamikazes e Giuda.&lt;br&gt;\n&lt;br&gt;\nAll&amp;apos;attivo hanno numerosi live (oltre 200) e a gennaio 2013 &amp;#xE8; uscito il loro primo Demo che ha ottenuto ottimi riscontri in numerose recensioni e in altrettanti contest e festival ed &amp;#xE8; stato definito &amp;quot;puro rock&amp;apos;n&amp;apos;roll aggiornato a sufficienza per scansare ogni sospetto di revivalismo con un&amp;apos;attitudine che per certi versi &amp;#xE8; accostabile al pub rock primigenio con una volont&amp;#xE0; di spaziare tra diversi modi di rileggere la tradizione senza l&amp;#x2019;ansia di doverla necessariamente imbalsamare in una data posizione&amp;quot;.&lt;br&gt;\n&lt;br&gt;\nLa band si esibisce sul palco del Maremoto Festival 2013 dopo aver vinto il Sotterranea RockContest aggiudicandosi anche il &amp;quot;premio della giuria&amp;quot;.&lt;br&gt;\n&lt;br&gt;\nSono finalisti regionali dell&amp;apos;Arezzo Wave Festival e si aggiudicano anche il contest del &amp;quot;Rock Industries&amp;quot;.&lt;br&gt;\n&lt;br&gt;\nAd ottobre 2013 sono i vincitori del primo premio del B-live Music Contest, premio che li porter&amp;#xE0; a fare una tourn&amp;#xE8;e europea di 10 date tra Germania,Belgio ed Olanda nel 2015.&lt;br&gt;\n&lt;br&gt;\nIl loro primo Album ,omonimo ,composto da dieci tracce inedite uscir&amp;#xE0; ad Aprile 2015 sotto l&amp;#x2019;etichetta discografica GO DOWN RECORDS.&lt;br&gt;\n&lt;br&gt;\n*********************************************************************************************************************************************************&lt;br&gt;\nENG:&lt;br&gt;\nCoconuts Killer Band are a five-people-group with different and mixed musical influences from blues to hard rock filtered through rock &amp;#x2018;n&amp;#x2019; roll and 60&amp;#x2019;s garage rock. After a couple of years to pay homage to artists such as Jerry Lee Lewis and the King finally in 2013 they create their first four unreleased songs by collecting them in the demo &amp;quot;Party &amp;apos; n &amp;apos; Fun &amp;quot;, recorded at Acme Studio Rec . The impact and the energy that communicate on stage give them the opportunity to open concerts of Marlene Kuntz , Mannarino , il Pan del Diavolo , Moltheni , Zamboni &amp;amp; Baraldi ( former CCCP / CSI ) , Vallanzaska , Greg &amp;amp; the Blues Willies , Rock &amp;apos;n &amp;apos; Roll Kamikazes and Giuda. For nearly a year the rehearsal room in the basement becomes the favorite place where they end up creating the ten songs for their first album that will see the light at the end of May 2015. In the meantime you can see them and hear them in their video &amp;quot; Charity Boy &amp;quot; , which maybe expresses their purest essence , halfway between the old and new.&lt;/p&gt;&lt;/div&gt;\n</t>
  </si>
  <si>
    <t>[{"name":"COCONUTS KILLER BAND","date":" 2015 ","cover":"http://www.rockit.it//thumb200x200/copertine/29133.jpg","link":"http://www.rockit.it//coconutskillerband/album/coconuts-killer-band/29133"},{"name":"PARTY 'N' FUN _demo 2013_","date":" 2013 ","cover":"http://www.rockit.it//thumb200x200/copertine/21370.jpg","link":"http://www.rockit.it//coconutskillerband/album/party-n-fun-_demo-2013_/21370"}]</t>
  </si>
  <si>
    <t>Coconutz</t>
  </si>
  <si>
    <t>http://www.rockit.it/coconutz</t>
  </si>
  <si>
    <t>["/user/cc437359n"]</t>
  </si>
  <si>
    <t>\n&lt;div class="content-rece"&gt;&lt;p&gt;pensate di essere su un&amp;apos;isola dispersa in mezzo all&amp;apos;oceano metteteci una palma, una noce di cocco e una scimmia. questo &amp;#xE8; il nostro genere!!! molto ska e un po&amp;apos; core, molto core e un po&amp;apos; ska. insomma una bazza un po&amp;apos; strana... ragazzi venite a trovarci sul sito: &lt;a href="http://www.coconutz.tk" target="_blank" rel="nofollow"&gt;www.coconutz.tk&lt;/a&gt;&lt;/p&gt;&lt;/div&gt;\n</t>
  </si>
  <si>
    <t>Coda</t>
  </si>
  <si>
    <t>http://www.rockit.it/coda</t>
  </si>
  <si>
    <t>Rock, Country¬†</t>
  </si>
  <si>
    <t>http://www.rockit.it/coda.laband</t>
  </si>
  <si>
    <t>url(/thumb700x250/foto/117756.jpg)</t>
  </si>
  <si>
    <t>["/user/Coda"]</t>
  </si>
  <si>
    <t>\n&lt;div class="content-rece"&gt;&lt;p&gt;Coda&lt;/p&gt; &lt;p&gt;Rock/Punk/Pop/Garage/Lo-fi/Istinto/Banda di paese, i Coda si formano a Vigevano sul finire del 2014. Dopo mesi di lavoro, Ronzii e barattoli di birra a novembre esce l&amp;apos;ep d&amp;apos;esordio autoprodotto, quattro pezzi in free download.&lt;/p&gt;&lt;/div&gt;\n</t>
  </si>
  <si>
    <t>[{"name":"Coda Ep","date":" 2015 ","cover":"http://www.rockit.it//thumb200x200/copertine/32926.jpg","link":"http://www.rockit.it//coda.laband/album/coda-ep/32926"}]</t>
  </si>
  <si>
    <t>Code in A1</t>
  </si>
  <si>
    <t>http://www.rockit.it/codeina1</t>
  </si>
  <si>
    <t>Codeina</t>
  </si>
  <si>
    <t>http://www.rockit.it/mattiacodeina</t>
  </si>
  <si>
    <t>Band, Seregno, Lombardia</t>
  </si>
  <si>
    <t>Rock, Garage¬†</t>
  </si>
  <si>
    <t>url(/thumb700x250/foto/90720.jpg)</t>
  </si>
  <si>
    <t>["/recensione/26161/codeina-allghoi-khorhoi","/recensione/13766/codeina-quore-hidalgo-picaresco","/user/mattiacodeina"]</t>
  </si>
  <si>
    <t>\n&lt;div class="content-rece"&gt;&lt;p&gt;https://soundcloud.com/#codeinaband/sets/allghoi-khorhoi&lt;/p&gt; &lt;p&gt;riassunto delle puntate precedenti &lt;br&gt;\n&lt;br&gt;\n&lt;br&gt;\nI Codeina esistono dal 1998. I Codeina hanno iniziato con delle cover e provavano &lt;br&gt;\nin uno scantinato. I Codeina ora non fanno pi&amp;#xF9; cover e non ascoltano chi ne consiglia &lt;br&gt;\nalmeno un paio in repertorio. Ai Codeina piacciono i papaveri, soprattutto quelli &lt;br&gt;\nai bordi delle strade o sulle rotonde. Ai Codeina piacciono gli sciroppi per la tosse, &lt;br&gt;\nsoprattutto quelli al gusto di amarena o cioccolato. I Codeina hanno cambiato molte &lt;br&gt;\nformazioni: la line-up attuale ha compiuto 4 anni. I Codeina sono quanti le virt&amp;#xF9; teologali, i giorni del condor e i porcellini: &lt;br&gt;\nMattia (chitarra e voce), Emanuele (basso e cori), Alessandro (batteria). &lt;br&gt;\nIl terzo ha 4 anni in pi&amp;#xF9; del primo e il doppio in pi&amp;#xF9; del secondo. Il primo ha 35 anni. I &lt;br&gt;\nCodeina pagano 6,70 euro giornaliere per l&amp;apos;affitto della loro sala prove.I Codeina lasciano la strumentazione in sala prove perch&amp;#xE9; &lt;br&gt;\nc&amp;#x2019;&amp;#xE8; l&amp;#x2019;antifurto. I Codeina a volte si dimenticano di inserire l&amp;#x2019;antifurto o di spegnere &lt;br&gt;\nqualche luce o l&amp;apos;aria condizionata. I Codeina suonano sempre dalle 11:05:00 alle 15:05:59, misteriosamente per diverse ore.&lt;br&gt;\nLe influenze dei Codeina sono troppe per elencarle ma si &lt;br&gt;\nsentono. Nel 2004, ad Halloween, i Codeina hanno registrato il primo demo &amp;quot;Cotidie Morimur&amp;quot;.&lt;br&gt;\nNel 2010, in un&amp;apos;estate bergamasca, hanno registrato il loro primo album &amp;quot;Quore. Hidalgo picaresco&amp;quot;. &lt;br&gt;\nI Codeina hanno suonato in quasi tutti i locali della Brianza e del milanese dove &amp;#xE8; &lt;br&gt;\nconsentito un volume spropositato. Ai Codeina piacciono i feedback e le distorsioni. &lt;br&gt;\nI Codeina hanno partecipato a diverse compilation con 3 canzoni differenti. I Codeina &lt;br&gt;\nforse sono passati in radio ma nessuno dei tre ne ha le prove. I testi &lt;br&gt;\ndei Codeina hanno un significato differente a seconda dell&amp;#x2019;ascoltatore. La sala prove &lt;br&gt;\ndei Codeina si trova nel paese di un famoso politico. Questo politico non &amp;#xE8; molto &lt;br&gt;\nalto, racconta spesso barzellette e ha un debole per le ragazze senza patente. &lt;br&gt;\nDue dei Codeina lavorano, uno &amp;#xE8; disoccupato ma laureato.&lt;br&gt;\nI Codeina una volta sono stati erroneamente scambiati per filo-fascisti. Una volta i Codeina sono &lt;br&gt;\ntornati a casa senza suonare dopo aver montato e disposto tutta la strumentazione. &lt;br&gt;\nI Codeina hanno suonato in un locale cinese. &lt;br&gt;\nTutta la strumentazione dei Codeina &amp;#xE8; scarrozzata da un Mercedes Vito bianco con autoradio a cassette.&lt;br&gt;\nUn concerto dei Codeina si &amp;#xE8; concluso dopo tre pezzi in seguito alla distruzione della pelle della grancassa. Il concerto dopo, i Codeina hanno rotto di &lt;br&gt;\nnuovo la pelle della grancassa ma hanno portato quella di riserva. Un membro dei Codeina &lt;br&gt;\nha girato in bicicletta fra il pubblico alla fine del concerto. Stampare una locandina &lt;br&gt;\ndei Codeina costa 4 euro. La strumentazione dei Codeina pesa &lt;br&gt;\nparecchio e non si trova al pianterreno: tra i due si frappone una rampa di 20 scalini. &lt;br&gt;\nAi Codeina non piace scaricare alle 4 di notte. Ai Codeina non piace caricare sotto &lt;br&gt;\nla pioggia. I Codeina non hanno mai vinto un concorso musicale. I Codeina hanno &lt;br&gt;\nsmesso di partecipare a concorsi musicali. I Codeina una volta hanno suonato in un &lt;br&gt;\nteatro con tanto di pubblico seduto.  Mentre provano i Codeina vedono &lt;br&gt;\ni treni passare. I Codeina una sera sono stati pagati 250 euro e hanno utilizzato la &lt;br&gt;\nretribuzione per dissetare tutti i presenti. I Codeina una volta hanno ricevuto come &lt;br&gt;\ncompenso un aperitivo. I Codeina hanno suonato ad una serata folkloristica sarda.&lt;br&gt;\nIl secondo album dei Codeina &amp;#xE8; appena uscito e si intitola &lt;br&gt;\nALLGHOI KHORHOI. &lt;br&gt;\n&lt;br&gt;\nCODEINA - ALLGHOI KHORHOI (2014)&lt;br&gt;\n&lt;br&gt;\n&lt;br&gt;\n1  ::::::::::::::: 22 Dicembre&lt;br&gt;\n2  ::::::::::::::: Pasta Madre &lt;br&gt;\n3  ::::::::::::::: Kiwi&lt;br&gt;\n4  ::::::::::::::: Medea&lt;br&gt;\n5  ::::::::::::::: 71&lt;br&gt;\n6  ::::::::::::::: Cascando&lt;br&gt;\n7  ::::::::::::::: L&amp;apos;appeso&lt;br&gt;\n8  ::::::::::::::: Crepa&lt;br&gt;\n9  ::::::::::::::: Hikikomori&lt;br&gt;\n10 ::::::::::::::: Ieri &lt;br&gt;\n11 ::::::::::::::: Dio ci pulisce&lt;br&gt;\n12 ::::::::::::::: Langley &amp;amp; Homer Collyer&lt;br&gt;\n&lt;br&gt;\n~ REGISTRATO e MIXATO da Fabio Intraina&lt;br&gt;\nPresso il Trai Studio (Inzago, MI)  &lt;br&gt;\n&lt;br&gt;\n~ MASTERIZZATO da Maurizio Giannotti&lt;br&gt;\npresso il New Mastering Studio (Milano)&lt;/p&gt;&lt;/div&gt;\n</t>
  </si>
  <si>
    <t>[{"name":"Allghoi Khorhoi","date":" 2014 ","cover":"http://www.rockit.it//thumb200x200/copertine/26161.jpg","link":"http://www.rockit.it//mattiacodeina/album/allghoi-khorhoi/26161"},{"name":"Quore Hidalgo Picaresco","date":" 2010 ","cover":"http://www.rockit.it//thumb200x200/copertine/13766.jpg","link":"http://www.rockit.it//mattiacodeina/album/quore-hidalgo-picaresco/13766"}]</t>
  </si>
  <si>
    <t>http://www.rockit.it/codeina</t>
  </si>
  <si>
    <t>["/recensione/3757/codeina-cotidie-morimur"]</t>
  </si>
  <si>
    <t>[{"name":"Cotidie Morimur","date":" 2005 ","cover":"http://www.rockit.it//thumb200x200/nopic/nocd.jpg","link":"http://www.rockit.it//codeina/album/cotidie-morimur/3757"}]</t>
  </si>
  <si>
    <t>Codice22</t>
  </si>
  <si>
    <t>http://www.rockit.it/codice22</t>
  </si>
  <si>
    <t>url(/thumb700x250/foto/2790.jpg)</t>
  </si>
  <si>
    <t>["/user/cd054485c"]</t>
  </si>
  <si>
    <t>\n&lt;div class="content-rece"&gt;&lt;p&gt;I CODICE22 nascono nel 1996 a Napoli come rock cover-band. Dopo un periodo di assestamento in cui si alternano vari musicisti, il gruppo comincia a suonare pezzi originali cantati in dialetto napoletano e italiano. Durante questi 7 anni il gruppo accumula varie esperienze tra cui un tour come supporter-band dei 99posse. Pubblicano a gennaio 2003 il primo CD &amp;quot;ci avete rotto i coglioni&amp;quot;.&lt;/p&gt;&lt;/div&gt;\n</t>
  </si>
  <si>
    <t>Codici A Sbarre</t>
  </si>
  <si>
    <t>http://www.rockit.it/CodiciASbarre</t>
  </si>
  <si>
    <t>Band, Casoli (CH), Abruzzo</t>
  </si>
  <si>
    <t>Indie, Folk, Punk rock¬†</t>
  </si>
  <si>
    <t>url(/thumb700x250/foto/74139.jpg)</t>
  </si>
  <si>
    <t>["/recensione/22174/codici-a-sbarre-codici-a-sbarre-demo","/user/francescoljl"]</t>
  </si>
  <si>
    <t>\n&lt;div class="content-rece"&gt;&lt;p&gt;I Codici A Sbarre sono un gruppo folk-punk-rock abruzzese nato nel Dicembre 2009. Il loro primo EP omonimo &amp;#xE8; uscito nel Febbraio 2013.&lt;/p&gt; &lt;p&gt;I membri del gruppo sono: Francesco Lallo (voce e chitarra), Giovanni Di Bucchianico (Basso), Giuseppe Alimonti (Tastiere) e Mattia Di Carlo (Batteria).&lt;br&gt;\n&lt;br&gt;\n2009&lt;br&gt;\n- Nel Dicembre di questo anno dopo una serie di fortunate vicessitudini nasce il gruppo&lt;br&gt;\n2010&lt;br&gt;\n- A Maggio ci sar&amp;#xE0; il primo concerto nella piazza di Orsogna&lt;br&gt;\n- Cominciano le prime date nei locali della zona, dove verrano eseguite solo cover&lt;br&gt;\n2011&lt;br&gt;\n- Continua il tour cominciato lo scorso anno che attraverser&amp;#xE0; molti locali fra Casoli, Guardiagrele, Orsogna, Arielli e Filetto&lt;br&gt;\n- Tra l&amp;apos;autunno e l&amp;apos;inverno comincer&amp;#xE0; la produzione di canzoni proprie da parte del gruppo&lt;br&gt;\n2012&lt;br&gt;\n- Settembre: registrazione del DEMO &amp;quot;Codici A Sbarre&amp;quot; nella sala prove del gruppo ad Arielli con l&amp;apos;aiuto di Francesco Angelini&lt;br&gt;\n2013&lt;br&gt;\n- Febbraio: uscita del DEMO &amp;quot;Codici A Sbarre&amp;quot; registrato a Settembre&lt;/p&gt;&lt;/div&gt;\n</t>
  </si>
  <si>
    <t>[{"name":"Codici A Sbarre (demo)","date":" 2013 ","cover":"http://www.rockit.it//thumb200x200/copertine/22174.jpg","link":"http://www.rockit.it//CodiciASbarre/album/codici-a-sbarre-demo/22174"}]</t>
  </si>
  <si>
    <t>Cods</t>
  </si>
  <si>
    <t>http://www.rockit.it/cods</t>
  </si>
  <si>
    <t>Alternativo, Acustico¬†</t>
  </si>
  <si>
    <t>url(/thumb700x250/foto/2136.jpg)</t>
  </si>
  <si>
    <t>["/news/pin-pin-runi-cods-live-novdic","/news/nuovissime-date-cods","/news/weekend-corbetta-berafestival"]</t>
  </si>
  <si>
    <t>[{"name":"Sperochett√πstia","date":" 2003 ","cover":"http://www.rockit.it//thumb200x200/copertine/2433.jpg","link":"http://www.rockit.it//cods/album/sperochettustia/2433"},{"name":"Cods","date":" 2001 ","cover":"http://www.rockit.it//thumb200x200/copertine/1303.jpg","link":"http://www.rockit.it//cods/album/cods/1303"}]</t>
  </si>
  <si>
    <t>Coefficienza d'attrito</t>
  </si>
  <si>
    <t>http://www.rockit.it/coefficienzadattrito</t>
  </si>
  <si>
    <t>Rock, Rap, Alternativo¬†</t>
  </si>
  <si>
    <t>url(/thumb700x250/foto/4554.jpg)</t>
  </si>
  <si>
    <t>["/user/lacoefficienza"]</t>
  </si>
  <si>
    <t>\n&lt;div class="content-rece"&gt;&lt;p&gt;La Coefficienza D&amp;apos;attrito nasce nel lontano 2002 quando Snake Danilo e Davide si ritrovano in una cantina per cercare di avviare un nuovo gruppo... Le cose per&amp;#xF2; non furono subito facili allora entr&amp;#xF2; a far parte di questa famiglia Enea un eccellente bassista della zona. Da l&amp;#xEC; in avanti le cose diventarono semplici, i 4 incominciarono a sfornare pezzi su pezzi arrivando all&amp;apos;attuale numero di 20 canzoni... esatto avete capito bene, noi non siamo un gruppo cover, ci dedichiamo esclusivamente a favi sentire la nostra musica non quella degli altri. Nonostante l&amp;apos;ottimo momento dei 4 ci furono degli i&amp;#x2026;&lt;/p&gt;&lt;/div&gt;\n</t>
  </si>
  <si>
    <t>[{"name":"Delirio","date":" 2008 ","cover":"http://www.rockit.it//thumb200x200/copertine/8072.jpg","link":"http://www.rockit.it//coefficienzadattrito/album/delirio/8072"}]</t>
  </si>
  <si>
    <t>Coffea Strange</t>
  </si>
  <si>
    <t>http://www.rockit.it/coffeastrange</t>
  </si>
  <si>
    <t>Band, Crotone, Calabria</t>
  </si>
  <si>
    <t>url(/thumb700x250/foto/118077.jpg)</t>
  </si>
  <si>
    <t>["/recensione/30990/coffea-strange-sorry-for-yesterday","/recensione/26659/coffea-strange-ep-emphatic-promo","/user/coffea_strange"]</t>
  </si>
  <si>
    <t>\n&lt;div class="content-rece"&gt;&lt;p&gt;Daniele Sorrentino (Guitar Vox, Alternative Keyboards) Ivan De Luca (Lead guitar) Mirko Caruso (Bass and Synth) Emmanuele Sestito (Drum)&lt;/p&gt; &lt;p&gt;I &amp;quot;Coffea Strange&amp;quot; sono una band italiana nata a Crotone,Calabria, nel 2012. La band originariamente era formata da Daniele Sorrentino (voce e chitarra), Davide Otranto (viola e basso) e Antonio Ferraro (Batteria), quest&amp;apos;ultimo nel 2013 lascia la band. nel Settembre 2013, i Coffea Strange si esibiscono al Maverick Rock&amp;apos;n&amp;apos;Roll festival (Il qurto giorno) con una formazione atipica: chitarra e viola. Dopo alcuni concerti, la band registra il primo disco. Il lavoro dura cinque mesi. Pubblicano il loro primo EP (Emphatic Promo). Il disco esce il 15 Ottobre con il primo singolo e video: &amp;quot;The Story in a Roll&amp;quot;. Nel 2015 Davide Otranto lascia ed  entrano a far parte della band , Ivan De Luca , Emmanuele Sestito e Mirko Caruso , rivoluzionando totalmente il sound. Il 30 Ottobre 2015 pubblicano il primo album dal titolo &amp;#x201C;Sorry For Yesterday&amp;#x201D; .&lt;br&gt;\nIl primo singolo &amp;#xE8; Staying with My Giants accompagnato dal videoclip diretto da N2 Video Productions.&lt;/p&gt;&lt;/div&gt;\n</t>
  </si>
  <si>
    <t>[{"name":"Sorry For Yesterday","date":" 2015 ","cover":"http://www.rockit.it//thumb200x200/copertine/30990.jpg","link":"http://www.rockit.it//coffeastrange/album/sorry-for-yesterday/30990"},{"name":"EP (Emphatic Promo)","date":" 2014 ","cover":"http://www.rockit.it//thumb200x200/copertine/26659.jpg","link":"http://www.rockit.it//coffeastrange/album/ep-emphatic-promo/26659"}]</t>
  </si>
  <si>
    <t>Coffee Groove</t>
  </si>
  <si>
    <t>http://www.rockit.it/coffeegroove</t>
  </si>
  <si>
    <t>["/user/coffeegroove"]</t>
  </si>
  <si>
    <t>\n&lt;div class="content-rece"&gt;&lt;p&gt;Nati nel 2007 come CoverBand di brani soul/blues, si dedicano definitivamente al progetto inedito nel 2008 con l&amp;apos;arrivo del nuovo Batterista. I Coffe Groove suonano un rock dinamico e divertente che strizza l&amp;apos;occhio al Soul e propone influenze Funk e Blues. Vantano una presenza a diversi contest e concorsi nazionali. Ricordiamo l&amp;apos;arrivo tra i 4 finalisti del Virgin Rock&amp;apos;N Music Contest (che li ha portati ad esibirsi sul prestigioso palco del Museo del Rock di Milano) e i 3 primi posti all&amp;apos;HotWinterContest, Checkmate Festival e BlackCat Festival.&lt;/p&gt;&lt;/div&gt;\n</t>
  </si>
  <si>
    <t>[{"name":"Coffee Groove Live Recording","date":" 2009 ","cover":"http://www.rockit.it//thumb200x200/copertine/11183.jpg","link":"http://www.rockit.it//coffeegroove/album/coffee-groove-live-recording/11183"}]</t>
  </si>
  <si>
    <t>Coffee Mug</t>
  </si>
  <si>
    <t>http://www.rockit.it/coffeemug</t>
  </si>
  <si>
    <t>Coffee Shock</t>
  </si>
  <si>
    <t>http://www.rockit.it/coffeeshock</t>
  </si>
  <si>
    <t>Punk, Pop¬† (NON PIU' ATTIVO)</t>
  </si>
  <si>
    <t>url(/thumb700x250/foto/98647.jpg)</t>
  </si>
  <si>
    <t>["/recensione/17079/coffee-shock-reazione-kimica","/user/donatellacanepa"]</t>
  </si>
  <si>
    <t>\n&lt;div class="content-rece"&gt;&lt;p&gt;I Coffee Shock sono un duo genovese formato da Fra Vega (voce) e Donatella Canepa (chitarra).&lt;/p&gt;&lt;/div&gt;\n</t>
  </si>
  <si>
    <t>[{"name":"Reazione Kimica","date":" 2011 ","cover":"http://www.rockit.it//thumb200x200/copertine/17079.jpg","link":"http://www.rockit.it//coffeeshock/album/reazione-kimica/17079"}]</t>
  </si>
  <si>
    <t>Coffee Shower</t>
  </si>
  <si>
    <t>http://www.rockit.it/coffeeshower</t>
  </si>
  <si>
    <t>url(/thumb700x250/foto/116988.jpg)</t>
  </si>
  <si>
    <t>["/news/continua-caserta-rock-festival","/news/nuova-edizione-caserta-rock-festival","/news/nuova-edizione-caserta-rock-festival","/user/ammoniarec","/user/indolence"]</t>
  </si>
  <si>
    <t>\n&lt;div class="content-rece"&gt;&lt;p&gt;I Coffeeshower sono una punk rock band nata a L&amp;#x2019;Aquila nel settembre 1999 dall&amp;#x2019;incontro di due studenti appassionati di punk rock, Pier e Eddie, con l&amp;#x2019;aggiunta di Fausto, il fratello maggiore di Pier. Agli inizi la band si distingue per un particolare mix di punk-rock, hardcore e melodie pop che ricorda molto i Bad Religion e i primi Offspring. Il loro debutto autoprodotto &amp;quot;A Product For The Youth Development&amp;quot; del 2001 va esaurito in pochi mesi e fa dei Coffeeshower un piccolo caso per i seguaci del punk rock italiano. Nonostante vengano osannati su riviste e webzine in Italia e all&amp;#x2019;estero, n&amp;#xE9; le etichette del settore, n&amp;#xE9; tantomeno i media pi&amp;#xF9; blasonati sembrano accorgersi di loro, fino a quando nel 2004 la piccola etichetta genovese Nh-N Records li nota e decide di far uscire uno split-cd intitolato &amp;#x201C;Split by Side&amp;#x201D; condiviso con gli olandesi DEPENDENT, con i quali i Coffeeshower vanno di l&amp;#xEC; a poco in tour in Olanda e in Italia. A seguire il tour italiano con i canadesi BELVEDERE e un altro lungo tour italo-svizzero. Il 2005 &amp;#xE8; l&amp;#x2019;anno del secondo tour tedesco dei quattro abruzzesi, culminato in una trionfale esibizione al Live Rock Festival di Weroth, ma &amp;#xE8; anche l&amp;#x2019;anno del cambiamento e della svolta nella vicenda artistica della band. Dopo l&amp;#x2019;abbandono di Eddie i Coffeeshower tornano a inizio 2006 con una manciata di pezzi che profumano di emocore e di rock e che segnano una decisa maturazione nel suono e nel song-writing del combo abruzzese, cosa che gli vale da subito l&amp;#x2019;attenzione della rivista Punkster che decide di pubblicare il nuovo singolo &amp;#x201C;Black Tie&amp;#x201D; sul suo cd sampler allegato. Il 2006 regala ai Coffeeshower l&amp;#x2019;opportunit&amp;#xE0; di calcare il palco dell&amp;#x2019;HEINEKEN JAMMIN&amp;#x2019; FESTIVAL e di suonare in Svizzera al TASTE OF CHAOS Festival, dividendo il palco con TAKING BACK SUNDAY, SAOSIN, UNDEROATH e ANTI-FLAG. Ma nonostante tutto sono anni difficili per i Coffeeshower, che non riescono a trovare etichette interessate ad una nuova uscita discografica. All&amp;#x2019;inizio del 2008 la band entra in studio per registrare il nuovo album, le cui registrazioni infinite terranno purtroppo la band nuovamente bloccata per molto tempo. All&amp;#x2019;inizio del 2009 i nostri hanno giusto il tempo di togliersi un&amp;#x2019;altra grande soddisfazione aprendo lo show bolognese di CHUCK RAGAN, voce del leggendario gruppo statunitense HOT WATER MUSIC: pochi giorni dopo il terribile sisma colpisce la loro citt&amp;#xE0; e costringe i Coffeeshower all&amp;#x2019;ennesima pausa forzata. Pur tra mille peripezie la band porta a termine nuove registrazioni e pubblica a inizio 2011 con la Indelirium Records il tanto sospirato full-lenght &amp;#x201C;Kicking A Medicine Ball&amp;#x201D;, recepito con apprezzamento pressoch&amp;#xE9; unanime da parte di critica e pubblico. A seguire tanti concerti in Italia e in Europa e una nuova uscita discografica per Indelirium Records, l&amp;#x2019;album compilation &amp;#x201C;The Glory Years&amp;#x201D; del 2013, che assieme a due inediti nuovi di zecca raccoglie tutto il vecchio materiale sparso qua e l&amp;#xE0; tra ep e compilation varie e celebra i 15 anni di onorata carriera dei Coffeeshower. A met&amp;#xE0; novembre 2015 uscir&amp;#xE0; sull&amp;#x2019;etichetta Ammonia Records il nuovo album intitolato &amp;#x201C;Houses&amp;#x201D;, prodotto da Daniele Brian Autore (voce dei VANILLA SKY, nonch&amp;#xE9; noto produttore rock), anticipato dal videoclip del singolo &amp;#x201C;Broken Pieces&amp;#x201D; girato da Stefano Poletti.&lt;/p&gt;&lt;/div&gt;\n</t>
  </si>
  <si>
    <t>[{"name":"Houses","date":" 2015 ","cover":"http://www.rockit.it//thumb200x200/copertine/32744.jpg","link":"http://www.rockit.it//coffeeshower/album/houses/32744"},{"name":"Split by Side","date":" 2004 ","cover":"http://www.rockit.it//thumb200x200/copertine/4306.jpg","link":"http://www.rockit.it//coffeeshower/album/split-by-side/4306"},{"name":"A Product for the Youth Development","date":" 2001 ","cover":"http://www.rockit.it//thumb200x200/nopic/nocd.jpg","link":"http://www.rockit.it//coffeeshower/album/a-product-for-the-youth-development/4307"}]</t>
  </si>
  <si>
    <t>Coffee&amp;TV</t>
  </si>
  <si>
    <t>http://www.rockit.it/coffeeandtv</t>
  </si>
  <si>
    <t>url(/thumb700x250/foto/59715.jpg)</t>
  </si>
  <si>
    <t>["/user/coffeeandtv"]</t>
  </si>
  <si>
    <t>\n&lt;div class="content-rece"&gt;&lt;p&gt;I Coffee&amp;amp;Tv nascono nel 2011 con l&amp;apos; intento da subito di creare un sound &amp;quot;brit-annico&amp;quot; e all&amp;apos; avanguardia, diretto e sfacciato, con venature &amp;quot; indie&amp;quot; che spaziano dagli anni ottanta ai giorni d&amp;apos; oggi. La band ottiene da subito buoni riscontri con live, concorsi e festival in campania e non sono: la vittoria al Campania eco festival (con l&amp;apos; apertura ai Marta sui Tubi), le finali al Mercogliano music Festival, Rock&amp;apos; n blues live contest (Roma) , Hinterland music festival, Italia wave festival ,smoking Live contest. Da ricordare che il brano &amp;quot;ghost&amp;quot; , appartenente alla prima demo, &amp;#xE8; entrato a far parte della colonna sonora del corto &amp;quot; Filo spinato&amp;quot; Attualmente la band &amp;#xE8; in fase di pubblicizzazione del suo nuovissimo Ep registrato presso &amp;quot; L&amp;apos; arte dei rumori studios&amp;quot; di Marano(NA). &lt;br&gt;\nStay tuned!&lt;/p&gt;&lt;/div&gt;\n</t>
  </si>
  <si>
    <t>[{"name":"Poptimisti","date":" 2012 ","cover":"http://www.rockit.it//thumb200x200/copertine/19053.jpg","link":"http://www.rockit.it//coffeeandtv/album/poptimisti/19053"}]</t>
  </si>
  <si>
    <t>COFFINSHOP</t>
  </si>
  <si>
    <t>http://www.rockit.it/coffinshop</t>
  </si>
  <si>
    <t>Punk, Metal, Gotico¬†</t>
  </si>
  <si>
    <t>url(/thumb700x250/foto/25404.jpg)</t>
  </si>
  <si>
    <t>["/user/coffinshop"]</t>
  </si>
  <si>
    <t>[{"name":"murder","date":" 2009 ","cover":"http://www.rockit.it//thumb200x200/copertine/11623.jpg","link":"http://www.rockit.it//coffinshop/album/murder/11623"},{"name":"perversions","date":" 2008 ","cover":"http://www.rockit.it//thumb200x200/copertine/11624.jpg","link":"http://www.rockit.it//coffinshop/album/perversions/11624"}]</t>
  </si>
  <si>
    <t>Cohiba</t>
  </si>
  <si>
    <t>http://www.rockit.it/cohiba</t>
  </si>
  <si>
    <t>url(/thumb700x250/foto/1802.jpg)</t>
  </si>
  <si>
    <t>["/news/cohiba-dal-vivo-giovedi-25-cinquale","/news/nuovo-sito-cohiba","/recensione/1959/cohiba-per-associazione-di-idee","/user/ch561487b"]</t>
  </si>
  <si>
    <t>\n&lt;div class="content-rece"&gt;&lt;p&gt;Vai al sito &lt;a href="http://www.cohibarock.it" target="_blank" rel="nofollow"&gt;www.cohibarock.it&lt;/a&gt;!&lt;/p&gt;&lt;/div&gt;\n</t>
  </si>
  <si>
    <t>[{"name":"Per associazione di idee","date":" 2002 ","cover":"http://www.rockit.it//thumb200x200/nopic/nocd.jpg","link":"http://www.rockit.it//cohiba/album/per-associazione-di-idee/1959"},{"name":"Un Cuore Migliore","date":" 2000 ","cover":"http://www.rockit.it//thumb200x200/copertine/858.jpg","link":"http://www.rockit.it//cohiba/album/un-cuore-migliore/858"}]</t>
  </si>
  <si>
    <t>coky hola</t>
  </si>
  <si>
    <t>http://www.rockit.it/cokyhola</t>
  </si>
  <si>
    <t>url(/thumb700x250/foto/92301.jpg)</t>
  </si>
  <si>
    <t>["/recensione/26592/coky-hola-coky-hola","/user/cokyhola"]</t>
  </si>
  <si>
    <t>\n&lt;div class="content-rece"&gt;&lt;p&gt;coky hola &amp;#xE8; un progetto musicale  formato a inizi  2014&lt;/p&gt; &lt;p&gt;coky hola  &amp;#xE8; un progetto  musicale   &amp;quot;indie rock&amp;quot;nato in   lombardia milano   a inizi 2014 composto da &amp;quot;coky hola&amp;quot; NDR ha molte influenze musicali tra cui  radiohead , muse , placebo , nirvana, white stripes , the vines , coldplay  .&lt;/p&gt;&lt;/div&gt;\n</t>
  </si>
  <si>
    <t>[{"name":"Coky Hola","date":" 2014 ","cover":"http://www.rockit.it//thumb200x200/copertine/26592.jpg","link":"http://www.rockit.it//cokyhola/album/coky-hola/26592"}]</t>
  </si>
  <si>
    <t>Colapesce</t>
  </si>
  <si>
    <t>http://www.rockit.it/colapesce</t>
  </si>
  <si>
    <t>url(/thumb700x250/foto/106151.jpg)</t>
  </si>
  <si>
    <t>["/news/cover-playlist-rockit","/articolo/spotify-classifiche-fine-anno-artisti-italiani","/articolo/dischi-anno-rockit-2015","/user/colapesce"]</t>
  </si>
  <si>
    <t>\n&lt;div class="content-rece"&gt;&lt;p&gt;Colapesce - la storia segreta- Di Angelo Orlando Meloni: C&amp;#x2019;era una volta in Sicilia un giovane di nome Cola che stava tutto il giorno in spiaggia a prendere il sole. La notte, poi, sognava le meraviglie degli abissi marini vagheggiando di splendidi palazzi di cristallo abitati da sinuose sirene. Il lavoro, puah!, non gli voleva calare e quella povera donna di sua madre era talmente disperata che un giorno gli grid&amp;#xF2; contro: &amp;#x201C;Figlio mio, se non ti ravvedi possa tu trasformarti in pesce!&amp;#x201D; Non l&amp;#x2019;avesse mai detto, Cola si ritrov&amp;#xF2; con mani palmate e polmoni di balena, e fu ribattezzato Colapesce. Lungi per&amp;#xF2; dal ravvedersi, divenne nuotatore, surfista, tuffatore provetto e abbronzatissimo. Finch&amp;#xE9; un giorno fu convocato dal re di Sicilia. &amp;#x201C;Ragazzo, l&amp;#xEC; sotto, dove il mare &amp;#xE8; infestato da pescecani e le onde sono alte come palazzi, &amp;#xE8; affondata una nave ricolma di tesori&amp;#x201D;. &amp;#x201C;Alte come palazzi?&amp;#x201D;, chiedeva Colapesce passandosi un dito sul colletto della sua camicia hawaiana. &amp;#x201C;Proprio cos&amp;#xEC;&amp;#x201D;, ribatteva il re, compiaciuto. E Colapesce buono buono, tuffo a bomba nello sprofondo e schivati i pericoli di nuovo a galla con una bisaccia colma di pietre preziose. Ma la brama del sovrano non aveva limiti. Colapesce dovette esplorare i margini subacquei del regno alla ricerca di nuovi tesori e spingersi fin verso le perigliose fosse dove si raggrumava il magma dell&amp;#x2019;Etna. Era stanco, stressato, insoddisfatto, disgustato dai party organizzati dopo ogni sua impresa, i balli, le ciance delle contesse, le pose senza fine per i quadri con i figli dei baroni. Inoltre, dopo tanti anni all&amp;#x2019;ammollo, soffriva di emicranie che nessun cerusico riusciva a contrastare. &amp;#x201C;Sono in trappola&amp;#x201D;. Era uno di quei luned&amp;#xEC; tremendi nel quale il senso della vita fa presto a scemare seguendo le volubili spire della caffettiera. Colapesce nuotava rabbioso, con una trivella in testa e due palle di fuoco per occhi. Si era tuffato nel baratro pi&amp;#xF9; oscuro e nuotando a velocit&amp;#xE0; supersonica tagliava la strada a kraken e serpenti di mare, e a enormi globi luminosi di origine extraterrestre. Ne aveva le scatole piene, il suo unico desiderio era sbrigare la faccenda e farsi un aulin. Il re, quella mattina, non gli aveva nemmeno fatto bere il caff&amp;#xE8;. Non poteva aspettare, lui! Bisognava esplorare le caverne ricolme di lava. &amp;#x201C;L&amp;#x2019;inverno &amp;#xE8; alle porte e voglio usare il magma per scaldare la mia alcova. Portamene un campione e al tuo ritorno organizzer&amp;#xF2; una festa memorabile&amp;#x201D;. Poco manc&amp;#xF2; che Colapesce sputasse in faccia al sovrano, ma si riebbe in un attimo, bruciare nel magma era sempre meglio che marcire nelle segrete di una fortezza. &amp;#x201C;E mi raccomando, non dimenticare di scrivere una bella relazione&amp;#x201D;. La relazione finale, su tutto, lo aveva sempre fatto ammattire. Schiumando di collera fendeva le acque come un siluro scagliato da un sottomarino nucleare. I mostri marini non avevano mai visto niente del genere e al suo passaggio si facevano il segno della croce e si rintanavano. Presto Colapesce avvert&amp;#xEC; un fermento, un&amp;#x2019;energia che gorgogliava nel mar di Sicilia. Le acque ribollirono e si sent&amp;#xEC; perduto. Intrappolato da un vortice, vide tutto nero. Si risvegli&amp;#xF2; al tocco gentile di una sinuosa sirena che lo aveva condotto al sicuro dentro un palazzo di cristallo. La sirena gli serv&amp;#xEC; un t&amp;#xE8;, caldo e vigoroso, che gli fece passare il mal di testa. Era bellissima. E per la prima volta in vita sua Colapesce si sent&amp;#xEC; a casa. Il re e la corte in pompa magna lo aspettarono invano in riva al mare per giorni e giorni e di lui null&amp;#x2019;altro si &amp;#xE8; saputo. Da allora qualcuno dice che Colapesce torner&amp;#xE0; a galla quando sulla terra sar&amp;#xE0; finita l&amp;#x2019;ingiustizia; qualcun altro che la corte &amp;#xE8; ancora l&amp;#xE0;, come spettri in eterna attesa; altri ancora credono che stia lottando con il magma sorreggendo la Sicilia. Ma nessuno ha pensato che forse non leggeremo mai la sua relazione perch&amp;#xE9; Colapesce non vuole pi&amp;#xF9; tornare indietro.&lt;/p&gt;&lt;/div&gt;\n</t>
  </si>
  <si>
    <t>[{"name":"Egomostro","date":" 2015 ","cover":"http://www.rockit.it//thumb200x200/copertine/28183.jpg","link":"http://www.rockit.it//colapesce/album/egomostro/28183"},{"name":"Un meraviglioso declino (Deluxe)","date":" 2013 ","cover":"http://www.rockit.it//thumb200x200/copertine/21502.jpg","link":"http://www.rockit.it//colapesce/album/un-meraviglioso-declino-deluxe/21502"},{"name":"Un meraviglioso declino","date":" 2012 ","cover":"http://www.rockit.it//thumb200x200/copertine/18404.jpg","link":"http://www.rockit.it//colapesce/album/un-meraviglioso-declino/18404"},{"name":"S/t","date":" 2010 ","cover":"http://www.rockit.it//thumb200x200/copertine/14392.jpg","link":"http://www.rockit.it//colapesce/album/st/14392"},{"name":"Rockit Vol. 70 - Speciale MI AMI Festival 2015","date":" 2015 ","cover":"http://www.rockit.it//thumb200x200/copertine/29661.jpg","link":"http://www.rockit.it//compilation/rockit-vol-70-speciale-mi-ami-festival-2015/29661"},{"name":"Top.100 2013 (51-100)","date":" 2013 ","cover":"http://www.rockit.it//thumb200x200/copertine/24339.jpg","link":"http://www.rockit.it//compilation/top100-2013-51-100/24339"},{"name":"Rockit Vol.36","date":" 2012 ","cover":"http://www.rockit.it//thumb200x200/copertine/18582.jpg","link":"http://www.rockit.it//compilation/rockit-vol36/18582"},{"name":"Con due deca - La prima compilation di cover degli 883","date":" 2012 ","cover":"http://www.rockit.it//thumb200x200/copertine/19203.jpg","link":"http://www.rockit.it//compilation/con-due-deca-la-prima-compilation-di-cover-degli-883/19203"},{"name":"Top.100 2012 (#1-#50)","date":" 2012 ","cover":"http://www.rockit.it//thumb200x200/copertine/21124.jpg","link":"http://www.rockit.it//compilation/top100-2012-1-50/21124"},{"name":"MI AMI 2011","date":" 2011 ","cover":"http://www.rockit.it//thumb200x200/copertine/15467.jpg","link":"http://www.rockit.it//compilation/mi-ami-2011/15467"},{"name":"Top.it (50-1)","date":" 2010 ","cover":"http://www.rockit.it//thumb200x200/copertine/14565.jpg","link":"http://www.rockit.it//compilation/topit-50-1/14565"}]</t>
  </si>
  <si>
    <t>Cold Desert</t>
  </si>
  <si>
    <t>http://www.rockit.it/colddesert</t>
  </si>
  <si>
    <t>Crossover, Easy-listening, Turntablism¬†</t>
  </si>
  <si>
    <t>["/user/jimiteo"]</t>
  </si>
  <si>
    <t>\n&lt;div class="content-rece"&gt;&lt;p&gt;un salto nel buio.&lt;/p&gt;&lt;/div&gt;\n</t>
  </si>
  <si>
    <t>Cold Shots</t>
  </si>
  <si>
    <t>http://www.rockit.it/coldshotsband</t>
  </si>
  <si>
    <t>["/user/Coldshots"]</t>
  </si>
  <si>
    <t>\n&lt;div class="content-rece"&gt;&lt;p&gt;Cold Shots - Band from Parma, Italy&lt;/p&gt; &lt;p&gt;Cold Shots - Band rock blues di Parma, Italia.&lt;/p&gt;&lt;/div&gt;\n</t>
  </si>
  <si>
    <t>Cold Soffocate</t>
  </si>
  <si>
    <t>http://www.rockit.it/coldsoffocate</t>
  </si>
  <si>
    <t>url(/thumb700x250/foto/71323.jpg)</t>
  </si>
  <si>
    <t>["/user/COLDSOFFOCATE"]</t>
  </si>
  <si>
    <t>\n&lt;div class="content-rece"&gt;&lt;p&gt;Alternative Metal Fro Tuscany&lt;/p&gt; &lt;p&gt;old Soffocate si formano a fine 2010 con l&amp;apos;idea di portare del crossover a Lucca.&lt;br&gt;\nInizialmente la band era composta da 5 elementi , ma per varie incompresioni e problemi&lt;br&gt;\nsi scioglie nel 2011. Quattro dei cinque elementi principali, decidono di tornare sulla scena crossover riproponendosi al pubblico , per&amp;#xF2; il tentativo va male e sono costretti ad allontare il bassista trovandosi nella spiacevole situazione di cercare un componente fisso... Dunque oggi i Cold Soffocate sono 5 perch&amp;#xE8; si &amp;#xE8; aggiunto Ema come chitarrista ,e Duccio come bassista. Stanno avorando in studio al loro ep, totalmente sulle sonorit&amp;#xE0; nu-metal stavolta, ispirandosi ai maggiori gruppi della scena ( Deftones e Korn Maximum the Hormone ) . I lavoro e l&amp;apos;impegno c&amp;apos;&amp;#xE8;, e sopratutto la voglia di spaccare il palco fargli infottare sfogare le persone ai concerti.&lt;br&gt;\nDi recente la band si sta dando da fare per la composizione dei nuovi pezzi in chiave nu-metal ma ad ogni evento a cui partecipano propongo cover, e pezzi &amp;quot; old school Cold Soffocate &amp;quot; .&lt;/p&gt;&lt;/div&gt;\n</t>
  </si>
  <si>
    <t>Coldwave</t>
  </si>
  <si>
    <t>http://www.rockit.it/coldwave</t>
  </si>
  <si>
    <t>url(/thumb700x250/foto/82874.jpg)</t>
  </si>
  <si>
    <t>["/recensione/23690/coldwave-coldwave","/user/Coldwave"]</t>
  </si>
  <si>
    <t>\n&lt;div class="content-rece"&gt;&lt;p&gt;Nati all&amp;apos;inizio del 2013, i Coldwave sono una giovane band proveniente da Ancona (Italia). Musicalmente il loro sound riflette l&amp;apos;immediatezza del Post Punk e le cupe atmosfere della New Wave. Dopo il primo EP omonimo, pubblicato nel Settembre 2013, il quartetto ha intrapreso una serie di date in giro per l&amp;apos;Italia, spesso di supporto a band importanti della scena underground nazionale (Schonwald, Cut).&lt;br&gt;\n&lt;br&gt;\n&lt;br&gt;\nLINE UP:&lt;br&gt;\n&lt;br&gt;\nMatteo Schipsi: voce&lt;br&gt;\nCristiano Poli: chitarra, synth&lt;br&gt;\nLucio Cristino: basso&lt;br&gt;\nEnrico Bartolini: batteria&lt;/p&gt;&lt;/div&gt;\n</t>
  </si>
  <si>
    <t>[{"name":"Coldwave","date":" 2013 ","cover":"http://www.rockit.it//thumb200x200/copertine/23690.jpg","link":"http://www.rockit.it//coldwave/album/coldwave/23690"},{"name":"COLDWAVE","date":" 2013 ","cover":"http://www.rockit.it//thumb200x200/copertine/24003.jpg","link":"http://www.rockit.it//coldwave/album/coldwave/24003"}]</t>
  </si>
  <si>
    <t>Collapse.Rebuild.</t>
  </si>
  <si>
    <t>http://www.rockit.it/collapserebuild</t>
  </si>
  <si>
    <t>Post-Rock, Rock, Strumentale¬†</t>
  </si>
  <si>
    <t>url(/thumb700x250/foto/110518.jpg)</t>
  </si>
  <si>
    <t>["/recensione/29962/collapserebuild-fail-again-fail-better","/user/Collapse.Rebuild."]</t>
  </si>
  <si>
    <t>\n&lt;div class="content-rece"&gt;&lt;p&gt;Collapse.Rebuild. was born in 2012 in Milan, Italy and it sounds like a mix of floydian atmospheres, punk, metal, indie and jazz&lt;/p&gt; &lt;p&gt;Collapse.Rebuild. was born in 2012 in Milan, Italy and it sounds like a mix of floydian atmospheres, punk, metal, indie and jazz, thus creating a sonic shelter where four mindsets and musical tastes find a place to happen. The project is conceived as a sweaty RnR live act, a sound lab with no musical prejudice.&lt;br&gt;\nThe first EP by Collapse.Rebuild. &amp;#x201C;Fail Again, Fail Better&amp;#x201D; came to life in september 2014 at Magnitude Studios, Seregno, Italy.&lt;br&gt;\nThe First Ep, &amp;#x201C;Fail Again, Fail Better&amp;#x201D; out NOW via Fluttery Records(Los Angeles - Usa).&lt;br&gt;\n&lt;br&gt;\nSpotify : https://play.spotify.com/album/6Qp5kn9sdyUHmihdkKTOe6&lt;br&gt;\nAmazon : &lt;a href="http://www.amazon.com/Fail-Again-Better-Collapse-Rebuild/dp/B00ZWA3YTM/ref=sr_1_8?ie=UTF8&amp;amp;qid=1435749388&amp;amp;sr=8-8&amp;amp;keywords=Collapse+rebuild" target="_blank" rel="nofollow"&gt;http://www.amazon.com/Fail-Again-Better-Collapse-Rebuild/dp/B00ZWA3YTM/ref=sr_1_8?ie=UTF8&amp;amp;qid=1435749388&amp;amp;sr=8-8&amp;amp;keywords=Collapse+rebuild&lt;/a&gt;&lt;/p&gt;&lt;/div&gt;\n</t>
  </si>
  <si>
    <t>[{"name":"Fail Again, Fail Better","date":" 2015 ","cover":"http://www.rockit.it//thumb200x200/copertine/29962.jpg","link":"http://www.rockit.it//collapserebuild/album/fail-again-fail-better/29962"}]</t>
  </si>
  <si>
    <t>Collectin' Sparks</t>
  </si>
  <si>
    <t>http://www.rockit.it/collectinsparks</t>
  </si>
  <si>
    <t>Band, Palagano (MO), Emilia Romagna</t>
  </si>
  <si>
    <t>Pop rock, Rock¬†</t>
  </si>
  <si>
    <t>url(/thumb700x250/foto/116924.jpg)</t>
  </si>
  <si>
    <t>["/user/collectinsparks"]</t>
  </si>
  <si>
    <t>\n&lt;div class="content-rece"&gt;&lt;p&gt;COLLECTIN&amp;apos; SPARKS &amp;#xE8; un progetto nato nel febbraio 2011 sull&amp;#x2019;Appennino Modenese e che chiude un percorso musicale lungo pi&amp;#xF9; di 25 anni.&lt;/p&gt; &lt;p&gt;I COLLECTIN&amp;apos; SPARKS sono: &lt;br&gt;\nMICHELE &amp;quot;LEADER&amp;quot; FIORENZI: Voce e Chitarra ritmica&lt;br&gt;\nNICOLA &amp;quot;KB&amp;quot; FIORENZI: Piano e Tastiere&lt;br&gt;\nFRANCESCO &amp;quot;CHECCO&amp;quot; DIGNATICI: Chitarre e Cori&lt;br&gt;\nANDREA &amp;quot;ALBY&amp;quot; ALBICINI: Basso&lt;br&gt;\nGIAMMARCO &amp;quot;BILLY&amp;quot; AGAZZOTTI: Batteria&lt;br&gt;\n&lt;br&gt;\nAnno di formazione: 2011 &lt;br&gt;\nSuono: Rock, con accenti british anni &amp;apos;80 e &amp;apos;90 e spunti di Folk Americano e Grunge&lt;br&gt;\nGeneri di riferimento: Rock, Rock Progressivo,Folk Rock, New Wave, Grunge&lt;br&gt;\nGruppi di riferimento: Grant Lee Buffalo, Pink Floyd, The Who, Pearl Jam, The Cure e altri&lt;br&gt;\n&lt;br&gt;\nDopo anni di Cover, di imitazioni, di disco pub fumosi e di feste di paese, &amp;#xE8; nata l&amp;apos;esigenza di tornare al principio. E da l&amp;#xEC; ripartire.&lt;br&gt;\nIl nome della band e anche del disco omonimo deriva da un verso di una delle canzoni (Peter and Ann): &amp;quot;I think I&amp;apos;ve always been collectin&amp;apos; sparks..&amp;quot; (&amp;quot;penso di aver sempre vissuto raccogliendo scintille..&amp;quot;).&lt;br&gt;\n&lt;br&gt;\nI Collectin&amp;apos; Sparks hanno all&amp;apos;attivo un album omonimo:&lt;br&gt;\n&lt;br&gt;\n&amp;quot;Collectin&amp;apos; Sparks&amp;quot; (dicembre 2014), completamente autoprodotto. &lt;br&gt;\nRegistrato (tra gennaio e giugno 2014) e masterizzato (tra ottobre e novembre 2014) presso SLIDE STUDIO di Vignola (MO), con la collaborazione di Giuseppe &amp;quot;Beppe&amp;quot; Acito. &lt;br&gt;\nMixato presso SLIDE STUDIO di Vignola (MO), tra giugno e settembre 2014, da Giuseppe &amp;quot;Beppe Acito e Collectin&amp;apos; Sparks&lt;br&gt;\nParole e Musica: Michele Fiorenzi &lt;br&gt;\nArrangiamenti: Collectin&amp;apos; Sparks&lt;br&gt;\nProduzione Esecutiva: Michele Fiorenzi&lt;br&gt;\nProduzione Musicale: Francesco Dignatici - Co-Produzione Musicale: Michele &amp;amp; Nicola Fiorenzi&lt;br&gt;\nSound engineering pre-produzione: Andrea Albicini&lt;br&gt;\n&lt;br&gt;\nSi tratta di una raccolta di canzoni rimaste nel cassetto per anni e poi riemerse un po&amp;apos; per gioco e un po&amp;apos; no, perch&amp;#xE8; invecchiando si torna un po&amp;apos; adolescenti e ci si accorge che in fondo l&amp;apos;energia e la creativit&amp;#xE0; si arrestano e la vita ci porta altrove, ma quel periodo tra la giovinezza e la maturit&amp;#xE0; con tutte le contraddizioni e convinzioni, ingenuit&amp;#xE0; e slanci, merita di essere rivalutato e riscoperto. Senza troppa nostalgia. &lt;br&gt;\nCOLLECTIN&amp;apos; SPARKS &amp;#xE8; un progetto giovanile: i brani sono stati scritti tra i 17 e 25 anni di et&amp;#xE0; dell&amp;apos;autore, tra il 1986 e il 1995. E i musicisti che hanno raccolto e ravvivato queste scintille sparse hanno proprio quell&amp;apos;et&amp;#xE0;. Un po&amp;apos; per caso, ma forse no. &lt;br&gt;\nCOLLECTIN&amp;apos; SPARKS &amp;#xE8; nato come progetto individuale ma non lo &amp;#xE8; pi&amp;#xF9;: le canzoni sono state scritte interamente da Michele Fiorenzi con qualche partecipazione del suo alter ego musicale di sempre (il fratello Nicola), ma oramai non appartengono quasi pi&amp;#xF9; all&amp;apos;autore: il vestito nuovo dato dagli arrangiamenti a cui tutta la band ha lavorato nel corso di due anni e mezzo, ha cancellato certe patinature e manierismi tipici degli anni 80, ripartendo dall&amp;apos;essenza del pezzo nudo e costruendovi sopra nuovi intrecci sonori e ritmici.&lt;br&gt;\n&lt;br&gt;\nPer info e news: facebook.com/collectinsparks&lt;br&gt;\nCi trovate in digitale su Itunes, Amazon MP3, Spotify&lt;/p&gt;&lt;/div&gt;\n</t>
  </si>
  <si>
    <t>[{"name":"Collectin' Sparks","date":" 2014 ","cover":"http://www.rockit.it//thumb200x200/copertine/32728.jpg","link":"http://www.rockit.it//collectinsparks/album/collectin-sparks/32728"}]</t>
  </si>
  <si>
    <t>CollegioLunare</t>
  </si>
  <si>
    <t>http://www.rockit.it/collegiolunare</t>
  </si>
  <si>
    <t>Sperimentale, Post-Rock, Emo¬†</t>
  </si>
  <si>
    <t>url(/thumb700x250/foto/85628.jpg)</t>
  </si>
  <si>
    <t>["/recensione/24795/collegiolunare-tropical-ep"]</t>
  </si>
  <si>
    <t>\n&lt;div class="content-rece"&gt;&lt;p&gt;Born in 2012 and still thriving to this day, Collegio Lunare has come to mean the ongoing strife for self-expression. A quest to channel worlds from deep within. Textures, layers, chants and shrieks: their confluence to depict the manifold landscapes of the soul. LOOKIN&amp;apos; FOR A NEW SINGER AND A NEW GUITARIST.&lt;/p&gt;&lt;/div&gt;\n</t>
  </si>
  <si>
    <t>[{"name":"Tropical EP","date":" 2014 ","cover":"http://www.rockit.it//thumb200x200/copertine/24795.jpg","link":"http://www.rockit.it//collegiolunare/album/tropical-ep/24795"}]</t>
  </si>
  <si>
    <t>Collettivo 01</t>
  </si>
  <si>
    <t>http://www.rockit.it/loste01</t>
  </si>
  <si>
    <t>url(/thumb700x250/foto/36709.jpg)</t>
  </si>
  <si>
    <t>["/recensione/22139/collettivo-01-cronovendetta","/recensione/12358/aavv-yes-we-punk-indiebox-compilation-vol4","/user/loste01"]</t>
  </si>
  <si>
    <t>\n&lt;div class="content-rece"&gt;&lt;p&gt;Gruppo punk/rock formatosi nel 2001, i Collettivo 01 iniziano la loro carriera musicale facendosi conoscere nei piccoli live clubs della zona di Varese. La formazione originale vedeva solo 3 componenti: LOST&amp;#xE8; (voce e chitarra), Franca (basso) e Despe (batteria). Dopo aver registrato il primo cd-demo &amp;quot;Mondo Primitivo&amp;quot; nel novembre del 2003, presso lo studio di Paolo Frattini, il gruppo inizi&amp;#xF2; ad attraversare le sue prime piccole crisi. Dopo un anno fatto di serate nei pubs e feste delle scuole (da ricordare anche una serata come spalla ai Bassistinti), si vedeva la necessit&amp;#xE0; di aggiungere un&amp;apos;altra chitarra alla band. Prima Da, poi Lale (gi&amp;#xE0; chitarra e voce degli Scumbag) si avvicendarono a supportare i Collettivo 01 nei live. Tra i due momenti, alla batteria, si verific&amp;#xF2; l&amp;apos;uscita di Despe, e il naturale inserimento di Mommi, gi&amp;#xE0; frequentatore degli ambienti intorno al gruppo. Nel marzo 2005, parteciparono e vinsero le selezioni di &amp;quot;School Music Village&amp;quot;, concorso nazionale per bands emergenti organizzato dalla ESP (Event Sound Promotion) a Simeri (CZ). Aspettando le finali del concorso in Calabria, i Collettivo 01 registrano il secondo cd-demo &amp;quot;Collettivo 01&amp;quot; allo studio &amp;quot;DOILLA&amp;quot; di San Fermo, Varese. Per l&amp;apos;occasione viene inserito come secondo chitarrista definitivo Dipa, che si ambient&amp;#xF2; perfettamente, anche grazie ai numerosi concerti e concorsi che stavano susseguendosi in quel periodo. Tra questi, si cita il concerto con gli Harddiskaunt alla Festa del rock di Comerio (VA). Nell&amp;apos;agosto 2005, quindi, fanno parte del sopracitato concorso della ESP, durante il quale stringono molte amicizie con bands emergenti da tutta Italia e con figure di spicco del panorama musicale italiano, come Lucio Contini (Vallanzaska) e Mario Natale (manager, direttore d&amp;apos;orchestra a Sanremo, ecc...). Anche senza vincere il concorso, riuscirono a evidenziare il proprio stile duro e melodico. Neanche dopo un mese, infatti, vennero contattati dagli amici Repsel di Viterbo per un live nella loro citt&amp;#xE0;. Tornati dall&amp;apos;avventura centro-suditaliana, i Collettivo 01 si mettono subito al lavoro per scrivere nuovi brani e organizzare parecchie serate sparse in tutta la provincia di Varese e in alcune zone di Milano. Da ricordare i concorsi al Transilvania Live Milano (ora Music Drome) e la vittoria al concorso &amp;quot;Note in Libert&amp;#xE0;&amp;quot; di Induno Olona (VA), organizzato dai ragazzi del &amp;quot;Caimano&amp;quot;, divenuti, dopo la partecipazione nell&amp;apos;estate successiva al &amp;quot;CaimanoMusic&amp;amp;Beer&amp;quot;, grandi supporters della band. Grazie all&amp;apos;amicizia con la coop. soc. Naturart e la TubeRecords, vengono anche invitati come spalla alla presentazione del disco d&amp;apos;esordio come solista di Tommi delle Pornoriviste. Inoltre, vengono chiamati a partecipare alla Street Parade organizzata da PositiVA, tenutasi il 22 ottobre 2005. Nel Maggio 2006, i Collettivo 01 vincono una registrazione professionale di tre brani nello studio del Politecnico di Milano. Da questa esperienza nasce l&amp;apos;ultimo cd-demo &amp;quot;Squallida!&amp;quot;. Nell&amp;apos;autunno successivo, vengono richiamati a partecipare alla Street Parade, mentre, nel marzo 2007 arrivano primi, insieme ai Jolly Good Meal e Shank Vibe, al concorso &amp;quot;VA sul Palco&amp;quot;, organizzato da Naturart e Tuberecords. Nel frattempo, un altro concerto come spalla di Tommi &amp;amp; gli Onesti Cittadini e alcune date in Svizzera e nella zona di Castelletto Ticino-Novara. Da non dimenticare il &amp;quot;SummerFest 2007&amp;quot; insieme a Bugo e Giorgio Canali e la partecipazione all&amp;apos;importante concorso musicale &amp;quot;LuvonRock&amp;quot; di Luvinate (VA). Conquistata la finale mediante sondaggio in internet, i Collettivo 01 vengono ripescati a furor di popolo. Ci&amp;#xF2; nonostante, non possono evitare la seconda crisi della band: a fine luglio &amp;apos;07 i Collettivo 01 e Franca decidono di separarsi, motivati da scelte musicali diverse. Al suo posto, quindi, entra Dye, bassista di notevole qualit&amp;#xE0; che apporta nuove energie al gruppo. Con lui, dopo essere arrivati terzi al &amp;quot;LuvonRock&amp;quot; e aver vinto il Concorso per band emergenti di Casbeno (Varese), i Collettivo 01 si apprestano a incidere il loro primo vero album. Il 12 aprile, con ospiti i Kapolinea e i Soggetti Sospetti, hanno presentato il primo CD &amp;quot;INFERNI URBANI&amp;quot;. In estate 2008, dopo vari appuntamenti in provincia di Varese (Oggiona, Marchirolo, Varese, Gemonio), il gruppo si sposta a Casale Corte Cerro (VB) per la finale del concorso musicale nazionale &amp;quot;Perle ai Porci&amp;quot; e concludono la loro stagione a Sordevolo (BI) con Gerson e Pornoriviste, in occasione del &amp;quot;Libra Festival&amp;quot;, palco che ha ospitato musicisti di grandissimo rilievo come Elio e le Storie Tese, Ludovico Einaudi, Giuliano Palma, ma anche Linea 77, Sud Sound System, Modena City Ramblers, Roy Paci, Raiz... e per ora &amp;#xE8; tutto: ci vediamo a settembre!&lt;/p&gt;&lt;/div&gt;\n</t>
  </si>
  <si>
    <t>[{"name":"CRONOVENDETTA","date":" 2013 ","cover":"http://www.rockit.it//thumb200x200/copertine/22139.jpg","link":"http://www.rockit.it//loste01/album/cronovendetta/22139"},{"name":"Inferni Urbani","date":" 2008 ","cover":"http://www.rockit.it//thumb200x200/copertine/13609.jpg","link":"http://www.rockit.it//loste01/album/inferni-urbani/13609"},{"name":"AA.VV ‚Äì Yes we punk ‚Äì Indiebox Compilation Vol.4","date":" 2009 ","cover":"http://www.rockit.it//thumb200x200/copertine/12358.jpg","link":"http://www.rockit.it//compilation/aavv-yes-we-punk-indiebox-compilation-vol4/12358"}]</t>
  </si>
  <si>
    <t>Collettivo Androgino</t>
  </si>
  <si>
    <t>http://www.rockit.it/collettivoandrogino</t>
  </si>
  <si>
    <t>["/recensione/18406/collettivo-androgino-kls-kr-rs-kr-bls-kr","/user/CollettivoAndrogino"]</t>
  </si>
  <si>
    <t>\n&lt;div class="content-rece"&gt;&lt;p&gt;Independent collective for systematic improvisation&lt;/p&gt; &lt;p&gt;Collettivo di composizioni musicali estemporanee a formazione variabile formatosi a Padova nel 2010.&lt;br&gt;\nIl nucleo del collettivo &amp;#xE8; composto da Luca Gazzi (batteria e percussioni), Mauro Pivetta (chitarra elettrica e sintetizzatori), Matteo Bertolini (basso, theremin e effetti), Francesco Tedde (chitarra elettrica e voce) e Tommy Kilot (sax). Sul nucleo si innestano o sostituiscono ad ogni concerto nuovi musicisti (hanno suonato con il collettivo El C&amp;#xEC;mber (synth e farfisa), Francesco Sdao (basso, tastiere e percussioni), Francesco Pratelli (chitarra elettrica), Mattia Soloperto (sax), Nicola dalla Colletta (chitarra elettrica), Nicola dal Broi (batteria).&lt;br&gt;\nIl Collettivo Androgino esegue delle composizioni improvvisando unicamente sull&amp;#x2019;ascolto reciproco tra i musicisti e il pubblico. Un&amp;#x2019;esperienza alle origini della vibrazione sonora, dal silenzio fino alla strutturazione effimera e cangiante di grooves funky, deliri psichedelici e derive rock-noise. Nel 2011 il collettivo ha realizzato un EP K&amp;#xFC;ls&amp;#x151; K&amp;#xF6;r &amp;#xDC;r&amp;#xEB;s K&amp;#xF6;r B&amp;#xEB;ls&amp;#x151; K&amp;#xF6;r, frutto di 5 giorni di sessione in cui i musicisti hanno condiviso vita comunitaria ed esperienze musicali.&lt;br&gt;\nNumerosi concerti nel corso del 2010-2011 hanno mostrato una continua evoluzione del collettivo, documentata dalle registrazioni di tutti i concerti, che saranno presto disponibili in download gratuito. Al momento una selezione di queste registrazioni &amp;#xE8; disponibile sul nostro canale Soundcloud.&lt;/p&gt;&lt;/div&gt;\n</t>
  </si>
  <si>
    <t>[{"name":"K√ºls≈ë K√∂r √úr√´s K√∂r B√´ls≈ë K√∂r","date":" 2011 ","cover":"http://www.rockit.it//thumb200x200/copertine/18406.jpg","link":"http://www.rockit.it//collettivoandrogino/album/kls-kr-rs-kr-bls-kr/18406"}]</t>
  </si>
  <si>
    <t>Collettivo Cerchi</t>
  </si>
  <si>
    <t>http://www.rockit.it/collettivocerchi</t>
  </si>
  <si>
    <t>url(/thumb700x250/foto/95040.jpg)</t>
  </si>
  <si>
    <t>["/user/AlessandroCapassoCerchi"]</t>
  </si>
  <si>
    <t>\n&lt;div class="content-rece"&gt;&lt;p&gt;Performing And Inspirig Acts&lt;/p&gt; &lt;p&gt;www.cerchilabsessions.com&lt;br&gt;\n&lt;br&gt;\nNon dalla necessit&amp;#xE0;, ma dall&amp;#x2019;opportunit&amp;#xE0; di fondere le pi&amp;#xF9; diverse forme di espressione, al fine di sviluppare una pi&amp;#xF9; articolata e profonda forma di narrazione, una lingua primitiva che si significa nei simboli e nei suoni, perch&amp;#xE9; la tecnologia ce lo permette, offrendoci una non difficile opportunit&amp;#xE0; che sentiamo di non poter ignorare per mappare una pi&amp;#xF9; complessa trama della realt&amp;#xE0; emotiva, nasce l&amp;#x2019;esperienza di Cerchi come collettivo. Le nostre riflessioni non mirano alla rappresentazione di un lavoro ma al lavoro stesso della sperimentazione, motivo per il quale l&amp;#x2019;esperienza del collettivo resta un cantiere aperto. &lt;br&gt;\n&lt;br&gt;\nCerchi &amp;#xE8; un&amp;apos;esperienza collettiva, una performance, uno spazio che ci accomuna, uno scambio di culture, di esperienze artistiche, di vita sulla scena: Cerchi &amp;#xE8; l&amp;apos;operazione a cuore aperto di uno spettacolo.&lt;br&gt;\n&lt;br&gt;\nCerchi &amp;#xE8; un progetto che nasce dall&amp;#x2019;idea che l&amp;#x2019;incontro, la relazione, la vicinanza possa generare un circolo virtuoso di musica, parole, movimenti, emozioni. E&amp;#x2019; da questa voglia di creare relazioni che intervengono musicisti, ballerini &amp;#x201C;inventori&amp;#x201D;, artisti, persone comuni che condividono uno spazio, un cerchio, che aiutano a costruire e inventano nella relazione artistica con l&amp;#x2019;altro. Un cerchio che non esiste prima della loro presenza e nello stesso tempo &amp;#xE8; il campo che si regge con co-raggio tra punti di vista ed esperienze artistiche differenti. Alessandro invita gli altri a partecipare ad un&amp;#x2019;esperienza fatta di parole movimenti suoni che si trasforma sempre in musica, l&amp;#x2019;elemento forse pi&amp;#xF9; immediato che vibra nei corpi e tras-forma il campo. Incontri che diventano un luogo di passaggio in cui co-costruire, che nella presenza degli artisti in movimento delinea un cerchio intorno all&amp;#x2019;esperienza che rimane unica nel presente e riproducibile nel digitale. Un sasso in uno stagno produce un cerchio che s&amp;#x2019;allarga e raggiunge dimen-suoni, un diametro misurabile dall&amp;#x2019;occhio di chi osserva e lascia sul fondo la memoria del sasso stesso che sedimenta l&amp;#x2019;esperienza, la rende solida&lt;/p&gt;&lt;/div&gt;\n</t>
  </si>
  <si>
    <t>collettivo Ginsberg</t>
  </si>
  <si>
    <t>http://www.rockit.it/collettivoginsberg</t>
  </si>
  <si>
    <t>url(/thumb700x250/foto/63448.jpg)</t>
  </si>
  <si>
    <t>["/recensione/26906/collettivo-ginsberg-la-celebrazione-della-lucertola-live","/recensione/23506/collettivo-ginsberg-asa-nisi-masa","/recensione/20897/collettivo-ginsberg-de-la-crudel-ep","/user/collettivoginsberg"]</t>
  </si>
  <si>
    <t>\n&lt;div class="content-rece"&gt;&lt;p&gt;no wave voodoo blues&lt;/p&gt; &lt;p&gt;Collettivo Ginsberg &amp;#xE8; un progetto musical-letterario nato, in terra di Romagna, nel 2004 dall&amp;#x2019;incontro tra Cristian Fanti e Andrea Rocchi.&lt;br&gt;\nIl collettivo cambia diversi elementi nel corso degli anni, fino a trovare stabilit&amp;#xE0; con l&amp;#x2019;attuale quintetto composto da Cristian Fanti (voce), Federico Visi (chitarre elettriche, Moog), Alberto Bazzoli (pianoforte, organo, Fender Rhodes), Gabriele Laghi (contrabbasso) ed Eugenioprimo Saragoni (batteria, percussioni).&lt;br&gt;\nLa furia creativa si concretizza nel 2008 con i primi due dischi autoprodotti: I refuse to give up my obsession e Pregnancy; nel 2009 la formazione si amplia e nasce Tutti sono seri tranne me, terza autoproduzione del gruppo.&lt;br&gt;\nDopo diverse recensioni e i primi passaggi in radio, gli ormai sette elementi del gruppo si dedicano, nel 2010, prevalentemente al live partecipando, inoltre, all&amp;#x2019;ultima giornata del festival MiAmi al Circolo Magnolia di Milano.&lt;br&gt;\nLa vita entra senza chiedere permesso: nel 2011 la band implode (Andrea, co-fondatore, diventa padre e si trasferisce, lontano). Urgono scelte: cambio di formazione, cambio di repertorio. Il gruppo, assieme al produttore Marco Bertoni (Confusional Quartet) inizia un lungo ma terapeutico lavoro su nuove composizioni in italiano e dialetto romagnolo.&lt;br&gt;\nI testi riflettono la ricerca di uno stile letterario ben definito, con richiami a contenuti onirici e riflessivi della poesia beat. Come veri e propri ladri da sgabuzzino (cit. Brion Gysin) non &amp;#xE8; stato fatto altro che applicare la tecnica del montaggio &amp;#x2013; il supremo onore e la benedizione del furto, ispirato e devoto -  alla scrittura (cut-up, gi&amp;#xE0; teorizzato dai dadaisti all&amp;#x2019;inizio del secolo scorso) accostando brandelli di scritti originali a brandelli di altri autori (A. Ginsberg, P. P. Pasolini, H. Miller, T. Guerra, C. Bukowski, D. Campana, J. Saramago ecc.), disarticolati e decontestualizzati per assumere una nuova valenza descrittiva e semantica. Uno scrittore non possiede le parole pi&amp;#xF9; di quanto un pittore possieda i colori (cit. William Burroughs).&lt;br&gt;\nLa musica ha radici mulatte, profonde e articolate. Spesse di una corteccia scura come il vino, odorante di acida linfa. Densa. Sanguigna. Il tronco &amp;#xE8; una discarica di lamiera abbagliante, un&amp;#x2019;accozzaglia di storia deforme, una ricerca pagana della nuda avanguardia. Obbligati a descrivere il mai visto si cerca conforto nella voce di Muddy Waters: il blues &amp;#xE8; il modo migliore per parlare della sofferenza, della gioia e della verit&amp;#xE0;.&lt;br&gt;\nImmaginatevi in una stanza. La porta aperta si affaccia su uno stretto corridoio in penombra: il Passator Cortese e Giuseppe Ungaretti che, trascinanti una morrisoniana ombra, precedono un Mazap&amp;#xE9;gul (essere mitologico della tradizione romagnola, ndr) che porta in braccio e&amp;#x2019; Sgn&amp;#xF4;r ed una pianta carnivora vestita di porpora.&lt;/p&gt;&lt;/div&gt;\n</t>
  </si>
  <si>
    <t>[{"name":"La Celebrazione Della Lucertola (live)","date":" 2014 ","cover":"http://www.rockit.it//thumb200x200/copertine/26906.jpg","link":"http://www.rockit.it//collettivoginsberg/album/la-celebrazione-della-lucertola-live/26906"},{"name":"ASA NISI MASA","date":" 2013 ","cover":"http://www.rockit.it//thumb200x200/copertine/23506.jpg","link":"http://www.rockit.it//collettivoginsberg/album/asa-nisi-masa/23506"},{"name":"DE LA CRUDEL ‚Ä† EP","date":" 2012 ","cover":"http://www.rockit.it//thumb200x200/copertine/20897.jpg","link":"http://www.rockit.it//collettivoginsberg/album/de-la-crudel-ep/20897"},{"name":"Pregnancy","date":" 2008 ","cover":"http://www.rockit.it//thumb200x200/copertine/9961.jpg","link":"http://www.rockit.it//collettivoginsberg/album/pregnancy/9961"},{"name":"I refuse to give up my obsession","date":" 2008 ","cover":"http://www.rockit.it//thumb200x200/copertine/9542.jpg","link":"http://www.rockit.it//collettivoginsberg/album/i-refuse-to-give-up-my-obsession/9542"}]</t>
  </si>
  <si>
    <t>Collisione</t>
  </si>
  <si>
    <t>http://www.rockit.it/collisione</t>
  </si>
  <si>
    <t>COLLO</t>
  </si>
  <si>
    <t>http://www.rockit.it/collo</t>
  </si>
  <si>
    <t>Band, Castellarano (RE), Emilia Romagna</t>
  </si>
  <si>
    <t>Alternativo, A Cappella, Garage¬†</t>
  </si>
  <si>
    <t>url(/thumb700x250/foto/82155.jpg)</t>
  </si>
  <si>
    <t>["/recensione/29393/collo-youll-fear-me-most-in-the-night","/recensione/23519/collo-lavori-pesanti-ep","/user/giacofuzz"]</t>
  </si>
  <si>
    <t>\n&lt;div class="content-rece"&gt;&lt;p&gt;musica, iea&lt;/p&gt; &lt;p&gt;CoLLO&amp;apos;s story began in the middle of nowhere, when Giacomo aka the Leader decided to create a new band to rock with down to electric avenue. At first he was a lonely guitar player, bringing his own vision troughout the whole country, but he soon realised that he was in need of some buddies. So he started by searching the first one and, after a long trip, he met Fabios, a weird guy well-known cause of his innate ability consisting in duplicating himself in a lot of copies or substitutes. &lt;br&gt;\n&lt;br&gt;\n&amp;quot;I&amp;apos;ll need your ability.&amp;quot; He said and they both knew that a strong relationship was formed there.&lt;br&gt;\n&lt;br&gt;\n&amp;quot;Yes&amp;quot; Answered 8 hundreds fabios &amp;quot;I can duplicate myself a lot&amp;quot;&lt;br&gt;\n&lt;br&gt;\n&amp;quot;I know&amp;quot;&lt;br&gt;\n&lt;br&gt;\n&amp;quot;This isn&amp;apos;t even my final form.&amp;quot;&lt;br&gt;\n&lt;br&gt;\n&amp;quot;Cool. Let&amp;apos;sa go&amp;quot;&lt;br&gt;\n&lt;br&gt;\nSo fabios joined the trip, the band, and everything related to, cause he was already a good drummer and a friend, but what was going to happen then? wich and how many challenges were they going to stand in order to find the final element of the band? &lt;br&gt;\n&lt;br&gt;\nEverything seemed ok, but Giacomo wasn&amp;apos;t aware of the obscure past above fabios: his family was murdered by an unknown evil man and his plans included research and delete him, finally take revenge for his mutilated family. &lt;br&gt;\n&lt;br&gt;\nActually, there were no challenges: destiny soon brought &amp;apos;em to meet Enrico, codenamed the Elephant. He was a bassist, but he didn&amp;apos;t have no instrument.&lt;br&gt;\n&lt;br&gt;\n&amp;quot;You come with us&amp;quot; said the Leader &amp;quot;You are the final element&amp;quot;&lt;br&gt;\n&amp;quot;But I&amp;apos;m not sure&amp;quot;&lt;br&gt;\n&lt;br&gt;\n&amp;quot;Remember: I can break your neck like a chicken&amp;apos;s&amp;quot;&lt;br&gt;\n&lt;br&gt;\n&amp;quot;I come with you&amp;quot;&lt;br&gt;\n&lt;br&gt;\nSo, the band was formed. But still: what is going to happen to those guys?Will friendship win over personal differences and interest?&lt;br&gt;\nSpecially, will fabios succeed in taking his revenge, or he&amp;apos;ll be took down by evil forces? And what place occupy CoLLO affairs in all of this? &lt;br&gt;\n&lt;br&gt;\nOf course they didn&amp;apos;t know&lt;/p&gt;&lt;/div&gt;\n</t>
  </si>
  <si>
    <t>[{"name":"You'll fear me most in the night","date":" 2015 ","cover":"http://www.rockit.it//thumb200x200/copertine/29393.jpg","link":"http://www.rockit.it//collo/album/youll-fear-me-most-in-the-night/29393"},{"name":"Lavori Pesanti EP","date":" 2013 ","cover":"http://www.rockit.it//thumb200x200/copertine/23519.jpg","link":"http://www.rockit.it//collo/album/lavori-pesanti-ep/23519"}]</t>
  </si>
  <si>
    <t>Colloquio</t>
  </si>
  <si>
    <t>http://www.rockit.it/colloquio</t>
  </si>
  <si>
    <t>Band, Sant'Agostino (FE), Emilia Romagna</t>
  </si>
  <si>
    <t>Sperimentale, New-Wave, Elettronico¬†</t>
  </si>
  <si>
    <t>url(/thumb700x250/foto/79205.jpg)</t>
  </si>
  <si>
    <t>["/recensione/23295/colloquio-lentrata-luscita","/recensione/8362/colloquio-si-muove-e-ride","/user/ac465684t"]</t>
  </si>
  <si>
    <t>\n&lt;div class="content-rece"&gt;&lt;p&gt;Il progetto Colloquio nasce per volere di Gianni Pedretti all&amp;#x2019;inizio degli anni novanta, con il chiaro intento di proporre sonorit&amp;#xE0; sperimentali, di matrice elettronica/new-wave, fuse con atmosfere cantautorali.&lt;br&gt;\n&lt;br&gt;\nLa prima fase dei Colloquio &amp;#xE8; contraddistinta dalla realizzazione di&lt;br&gt;\nnumerosi nastri autoprodotti, composti e registrati dal solo Pedretti.&lt;br&gt;\nGrazie alle numerose critiche positive da parte della stampa specializzata, Colloquio acquisisce fin da subito lo status di cult band.&lt;br&gt;\n&lt;br&gt;\nSul finire degli anni novanta Colloquio realizzano il primo CD &amp;quot;...e lo&lt;br&gt;\nspettacolo continua&amp;quot;, avvalendosi dei contributi di Stefano Castrucci alle chitarre e Matteo Mattioli al basso. Con questa formazione la band si esibisce dal vivo in diversi contesti, dimostrando la notevole potenzialit&amp;#xE0; dei brani in chiave live.&lt;br&gt;\n&lt;br&gt;\nCon l&amp;#x2019;avvento del nuovo millennio, Colloquio instaurano una proficua&lt;br&gt;\ncollaborazione con l&amp;#x2019;etichetta meneghina Eibon Records. Nel 2001 esce &amp;quot;Va Tutto Bene&amp;quot;, che consolida ulteriormente la statura di band &amp;#xAB;di frontiera&amp;#xBB;.&lt;br&gt;\n&lt;br&gt;\nNel 2005, con l&amp;#x2019;ingresso in pianta stabile di Sergio Calzoni degli Act Noir in veste di veste di sound-designer e arrangiatore, inizia una nuova fase nel percorso di ricerca dei Colloquio. Il connubio Calzoni/Pedretti d&amp;#xE0; alla luce l&amp;#x2019;acclamato &amp;quot;Si Muove e Ride&amp;quot;, che segna un netto punto di svolta con i precedenti lavori, in cui la componente elettronica evolve verso sonorit&amp;#xE0; glitch, ambient fino a sfociare in territori industrial-noise.&lt;br&gt;\n&lt;br&gt;\nNel 2013, con la pubblicazione del nuovo album &amp;quot;L&amp;#x2019;entrata - L&amp;#x2019;uscita&amp;quot;, Colloquio ampliano il percorso di ricerca del disco precedente. I brani del disco sono impreziositi dai contributi di diversi musicisti, in cui parti di sax, flauto, contrabbasso, batteria e voci femminili perfettamente si amalgamano con i testi di Gianni Pedretti e gli arrangiamenti elettronici di Sergio Calzoni. Il disco, pubblicato da Eibon Records, &amp;#xE8; stato masterizzato nel prestigioso studio londinese Exchange Mastering da Simon Davey.&lt;/p&gt;&lt;/div&gt;\n</t>
  </si>
  <si>
    <t>[{"name":"L'entrata - L'uscita","date":" 2013 ","cover":"http://www.rockit.it//thumb200x200/copertine/23295.jpg","link":"http://www.rockit.it//colloquio/album/lentrata-luscita/23295"},{"name":"Si muove e ride","date":" 2007 ","cover":"http://www.rockit.it//thumb200x200/copertine/8362.jpg","link":"http://www.rockit.it//colloquio/album/si-muove-e-ride/8362"}]</t>
  </si>
  <si>
    <t>Collywobbles</t>
  </si>
  <si>
    <t>http://www.rockit.it/collywobbles</t>
  </si>
  <si>
    <t>url(/thumb700x250/foto/103612.jpg)</t>
  </si>
  <si>
    <t>["/recensione/28720/collywobbles-fundation-ska","/user/collywobbles"]</t>
  </si>
  <si>
    <t>\n&lt;div class="content-rece"&gt;&lt;p&gt;I Collywobbles nascono nel 2004, in un afoso Luglio a Pavia. Giovani e spensierati, imberbi ed adolescenti, si riuniscono sotto l&amp;#x2019;amore la la musica ska in una sala prove ancora pi&amp;#xF9; calda dell&amp;#x2019;afoso Luglio pavese.&lt;br&gt;\n&lt;br&gt;\nCollywobbles &amp;#xE8; un termine inglese che indica uno stato di disordine intestinale. &amp;#x2028;Ma non &amp;#xE8; il solito mal di pancia, &amp;quot;avere le farfalle nello stomaco&amp;quot; &amp;#xE8; una pi&amp;#xF9; eloquente definizione del termine. &lt;br&gt;\nIl gruppo ha subito alcuni cambi di formazione ed innesti, fino ad arrivare alla sua configurazione attuale, stabile ormai dal 2012.&lt;br&gt;\nVoce: Ivan&amp;#x2028;&lt;br&gt;\nVoce: Alice&lt;br&gt;\n&amp;#x2028;Chitarra: Teo&amp;#x2028;&lt;br&gt;\nTastiera: Maddy&amp;#x2028;&lt;br&gt;\nBatteria: Rich&lt;br&gt;\n&amp;#x2028;Basso: Luca&lt;br&gt;\n&amp;#x2028;Sassofono: Cioffo&amp;#x2028;&lt;br&gt;\nTromba: Ely&amp;#x2028;&lt;br&gt;\nTrombone: Fra&lt;br&gt;\nA Luglio del 2009 i Collywobbles fanno uscire il loro primo EP autoprodotto, &amp;#x201C;&amp;#x2026;e ci voleva tanto?&amp;#x201D; contenente quattro pezzi.&lt;br&gt;\nQuello stesso anno sono ospiti all&amp;#x2019;Extreme Day 2009.&lt;br&gt;\nL&amp;#x2019;anno successivo, il 2010, i Collywobbles producono il loro secondo EP autoprodotto, &amp;#x201C;Grazie, ciao e&amp;#x2026;vaffanculo!&amp;#x201D; che contiene 5 brani inediti tra cui l&amp;#x2019;amatissima &amp;#x201C;Libero Sfogo&amp;#x201D;.&lt;br&gt;\nSempre nel 2010 i Collywobbles aprono ai Vallanzaska in occasione dell&amp;#x2019;ultima serata del Maggio Pavese 2010.&lt;br&gt;\nL&amp;#x2019;anno successivo, nel 2011, sono i Collywobbles stessi che chiuderanno l&amp;#x2019;evento musicale pavese per eccellenza.&lt;br&gt;\nDurante la primavera del 2011 partecipano e vincono le selezioni per il Music Village 2011, tenutosi a Merine (Lecce) a cui parteciperanno quell&amp;#x2019;agosto stesso.&lt;br&gt;\nA Settembre 2012 partecipano al Rock Festival indetto dall&amp;#x2019;istituto musicale Vittadini di Pavia.&lt;br&gt;\nNel 2013 iniziano la produzione del loro terzo EP autoprodotto, di cui lasceranno la scelta dei titolo ai raisers raccolti durante la loro campagna di Musicraiser.&lt;br&gt;\nQuesto terzo EP viene registrato presso il Cellar Door Studio di Vimodrone da Gianluca Amendolara, fonico dei Punkreas, e vanta la collaborazione di La Dava (voce dei Vallanzaska) e di Lucio (chitarrista dei Vallanzaska) nei cori di due brani.&lt;br&gt;\n&lt;br&gt;\nNel corso degli anni hanno avuto il piacere di dividere il palco con numerose band, tra cui: Vallanzaska, RFC, Le Teste, Skassapunka, Jah Love, Rosso Piceno, Bad Candies, Nice Price, Tullamore, Wrong Target, School Disaster, Giocattoli di Clara e molti molti altri.&lt;br&gt;\n&lt;br&gt;\nL&amp;apos;8 Marzo 2015, in occasione del decennale del loro primo concerto, fanno uscire il loro primo videoclip ufficiale, Libero Sfogo&amp;quot;.&lt;br&gt;\n&lt;br&gt;\nIl loro motto? &amp;#x201C;SIAMO UN GRUPPO SERIO&amp;#x201D;&lt;/p&gt;&lt;/div&gt;\n</t>
  </si>
  <si>
    <t>[{"name":"Libero Sfogo","date":" 2015 ","cover":"http://www.rockit.it//thumb200x200/copertine/28722.jpg","link":"http://www.rockit.it//collywobbles/album/libero-sfogo/28722"},{"name":"Fundation Ska","date":" 2014 ","cover":"http://www.rockit.it//thumb200x200/copertine/28720.jpg","link":"http://www.rockit.it//collywobbles/album/fundation-ska/28720"},{"name":"...E Ci Voleva Tanto?","date":" 2009 ","cover":"http://www.rockit.it//thumb200x200/copertine/10277.jpg","link":"http://www.rockit.it//collywobbles/album/e-ci-voleva-tanto/10277"}]</t>
  </si>
  <si>
    <t>coloniasolare</t>
  </si>
  <si>
    <t>http://www.rockit.it/coloniasolare</t>
  </si>
  <si>
    <t>Elettronico, Ambient, Alternativo¬†</t>
  </si>
  <si>
    <t>url(/thumb700x250/foto/117131.jpg)</t>
  </si>
  <si>
    <t>["/user/valvolauser","/user/simonaborrillo"]</t>
  </si>
  <si>
    <t>\n&lt;div class="content-rece"&gt;&lt;p&gt;in un bosco sull&amp;apos;appeninno nei pressi di Reggio Emilia 2 band (The Perris e Stoop) registrano insieme....questo &amp;#xE8; il risultato delle session&lt;/p&gt; &lt;p&gt;in un bosco sull&amp;apos;appeninno nei pressi di Reggio Emilia 2 band (The Perris e Stoop) registrano insieme....questo &amp;#xE8; il risultato delle session&lt;/p&gt;&lt;/div&gt;\n</t>
  </si>
  <si>
    <t>[{"name":"Colonia Solare","date":" 2015 ","cover":"http://www.rockit.it//thumb200x200/copertine/32783.jpg","link":"http://www.rockit.it//coloniasolare/album/colonia-solare/32783"}]</t>
  </si>
  <si>
    <t>Color Junkies</t>
  </si>
  <si>
    <t>http://www.rockit.it/colorjunkies</t>
  </si>
  <si>
    <t>Colorblind</t>
  </si>
  <si>
    <t>http://www.rockit.it/colorblind</t>
  </si>
  <si>
    <t>["/recensione/4612/colorblind-verde"]</t>
  </si>
  <si>
    <t>[{"name":"Verde","date":" 2005 ","cover":"http://www.rockit.it//thumb200x200/nopic/nocd.jpg","link":"http://www.rockit.it//colorblind/album/verde/4612"}]</t>
  </si>
  <si>
    <t>colore</t>
  </si>
  <si>
    <t>http://www.rockit.it/colore</t>
  </si>
  <si>
    <t>Cantautore, Britpop¬†</t>
  </si>
  <si>
    <t>["/recensione/19740/colore-velluto"]</t>
  </si>
  <si>
    <t>[{"name":"Velluto","date":" 2012 ","cover":"http://www.rockit.it//thumb200x200/copertine/19740.jpg","link":"http://www.rockit.it//colore/album/velluto/19740"}]</t>
  </si>
  <si>
    <t>Colour Moves</t>
  </si>
  <si>
    <t>http://www.rockit.it/colourmoves</t>
  </si>
  <si>
    <t>url(/thumb700x250/foto/101160.jpg)</t>
  </si>
  <si>
    <t>["/recensione/28226/colour-moves-a-loose-end","/user/Colourmoves"]</t>
  </si>
  <si>
    <t>\n&lt;div class="content-rece"&gt;&lt;p&gt;Dopo 28 anni i Colour Moves ritornano insieme con un nuovo disco di post-punk-pop-psichedelico&lt;/p&gt; &lt;p&gt;/// 1984-1987&lt;br&gt;\nI Colour Moves si formano nel novembre 1984 a Milano. La prima formazione vede Luca Cajelli (basso), Daniele Gavino Mura (batteria), Marco Magistrali (tastiere), Luigi &amp;#x201C;Gigi&amp;#x201D; Pecota (chitarra) e Sergio &amp;#x201C;Saccingo&amp;#x201D; Tanara (voce). Del 1986 &amp;#xE8; la nostra prima demo, una musicassetta con 4 brani: di questi A forgotten day apparir&amp;#xE0; nella compilation Zero-Zero mentre The prey comparir&amp;#xE0; nel numero Zero della fanzine Anestesia Totale. La prima apparizione live &amp;#xE8; di apertura del concerto dei Weimar Gesang nell&amp;#x2019;autunno del 1985. Da allora si succedono altri concerti in varie localit&amp;#xE0;&lt;br&gt;\ndel Nord Italia. Nel febbraio del 1986 Giorgio Ciccarelli subentra alla chitarra a Gigi. Inizia una nuova fase che porter&amp;#xE0; la band ad un&amp;#x2019;ulteriore maturazione compositiva e ad una pi&amp;#xF9; stretta collaborazione che sfocier&amp;#xE0; nella pubblicazione del primo singolo dei Colour Moves Trees / Over falling skies (prodotto da Giacomo Spazio e Paolo Mauri per The Eternal/Supporti Fonografici, luglio 1986); un&amp;#x2019;impresa non da poco per i tempi. Si intensificano i concerti dal vivo, tra cui Codroipo UD, Centro Sociale Helter Skelter/ Leoncavallo Milano, Centro Sociale Gratosoglio Milano, Madone BG, Piacenza e che culmineranno nell&amp;#x2019;apertura dei concerti a Torino e Milano del tour italiano dei Felt e Breathless (novembre 1986) e con il concerto in Piazza della Scala a Milano (febbraio 1987). A giugno dello stesso anno registriamo Cloudlike, che apparir&amp;#xE0; sulla compilation Vinile n&amp;#xB0; 1. L&amp;#x2019;ultima incisione con questa formazione &amp;#xE8; la cover di Venus in Furs dei Velvet Underground per la compilation A tribute to Andy Wahrol, per la Crazy Mannequin Records, 1987. Nell&amp;#x2019;autunno 1987 Sergio &amp;#x201C;Saccingo&amp;#x201D; Tanara lascia la band; i rimanenti Colour Moves incidono la cover dei Joy Division Dead Souls per la compilation Something about Joy Division (Vox Pop Records, 1987) con Giorgio Ciccarelli alla voce e con il nome Sundowner. Della stessa session di registrazione fanno parte altri brani che finiranno poi nell&amp;#x2019;album dei Sundowner Heliotrope (Groan Music Records, 1992). Ma questa &amp;#xE8; tutta un&amp;#x2019;altra storia.&lt;br&gt;\n//// 2013-1014&lt;br&gt;\nNel giugno 2013, un po&amp;#x2019; per gioco e un po&amp;#x2019; per caso, Luca, Daniele, Giorgio e Sergio si sono ritrovati per suonare alcuni vecchi pezzi. Da allora &amp;#xE8; stato un susseguirsi di - prima timidi - e poi sempre pi&amp;#xF9; convinti passi e poi consensi a questo progetto.&lt;br&gt;\nA fine 2013 / inizi del 2014 l&amp;#x2019;idea del disco prende definitivamente forma e nel giugno 2014 registriamo la seconda parte del disco A Loose End allo Stripe Studio di Milano con Stefano Mariani, sotto la direzione artistica di Paolo Mauri. A settembre ufficializziamo l&amp;#x2019;uscita del disco per la berlinese Interbang Records.&lt;/p&gt;&lt;/div&gt;\n</t>
  </si>
  <si>
    <t>[{"name":"A loose end","date":" 2015 ","cover":"http://www.rockit.it//thumb200x200/copertine/28226.jpg","link":"http://www.rockit.it//colourmoves/album/a-loose-end/28226"}]</t>
  </si>
  <si>
    <t>Coloured Sweat</t>
  </si>
  <si>
    <t>http://www.rockit.it/ColouredSweat</t>
  </si>
  <si>
    <t>url(/thumb700x250/foto/86920.jpg)</t>
  </si>
  <si>
    <t>\n&lt;div class="content-rece"&gt;&lt;p&gt;Componenti: Marko Jugovic, Milan Ota, Ilija Ota, Matteo Formigli, Matja&amp;#x17E; Kafol, Jakob Jugovic&lt;/p&gt; &lt;p&gt;La Band nasce  come quartetto, caratterizzato da suoni di strumenti di recupero, pi&amp;#xF9; elegantemente - Vintage, come ad esempio l&amp;apos;organo elettrico Farfisa. Con questa formazione durante il 2010 e il 2011 si esibiscono live a Trieste e nel vincono il premio come miglior Band e il premio Originalit&amp;#xE0; all&amp;apos;Opening Band Live. Dopo il concorso si moltiplicano le esibizioni live  nel ambiente Triestino ed in Slovenia, a Ljubljana ed in Veneto. &lt;br&gt;\nDal settembre 2012 il suono del gruppo e le possibilit&amp;#xE0; creative di arricchiscono con una sezione fiati: Sax, Trombone e Tromba.&lt;/p&gt;&lt;/div&gt;\n</t>
  </si>
  <si>
    <t>Colpa d'Alfredo Band</t>
  </si>
  <si>
    <t>http://www.rockit.it/glisparisopra</t>
  </si>
  <si>
    <t>["/user/glisparisopra"]</t>
  </si>
  <si>
    <t>\n&lt;div class="content-rece"&gt;&lt;p&gt;La band &amp;#xE8; formata da un duo di provata esperienza musicale:di seguito solo le ultime collaborazioni e lavori musicali Stefano De Santoli ha collaborato nel 2002 e nel 2003 con la band di Maurizio Solieri (chitarrista di Vasco Rossi) in alcune date dal vivo in Emilia e in Toscana oltre a svariati concerti appunto con la band attuale. Antono Santoro &amp;#xE8; stato il batterista e vocalist della band&amp;#x201D;La combriccola del Blasco&amp;#x201D;, la band fra le pi&amp;#xF9; accreditate per le cover di Vasco Rossi. Il nostro spettacolo, della durata di circa due ore, va dalle prime canzoni come Albachiara, Colpa d&amp;#x2019;Alfredo alle ultime come Buoni o Cattivi, Un senso....etc.... Abbiamo un nostro impianto voce di circa 1800 watt,oltre a due monitor da 200 watt l&amp;#x2019;uno, impianto luci con 10 faretti da 350 watt l&amp;#x2019;uno.su due piantane da 6 ciascuna. Le nostre ultime date sono state al &amp;#x201C;Ricordando Riva&amp;#x201D; a Zocca e (12 agosto 2004) e al &amp;#x201C;Cover Rock Master&amp;#x201D; a Bologna, il 25 agosto 2004 Il cd si riferisce appunto al concerto in in occasione delle Cover Band pi&amp;#xF9; accreditate del momento&lt;/p&gt;&lt;/div&gt;\n</t>
  </si>
  <si>
    <t>Colpi Repentini</t>
  </si>
  <si>
    <t>http://www.rockit.it/ColpiRepentini</t>
  </si>
  <si>
    <t>url(/thumb700x250/foto/79539.jpg)</t>
  </si>
  <si>
    <t>["/recensione/23384/colpi-repentini-arriva-lo-zar","/user/MatteoColpi"]</t>
  </si>
  <si>
    <t>\n&lt;div class="content-rece"&gt;&lt;p&gt;I Colpi Repentini sono un gruppo di cinque ragazzi milanesi che da alcuni anni propone brani originali, suonando in numerosi locali di Milano e hinterland. Energici ed elettrici, seguono influenze che spaziano dal beat al jazz, dal blues alla musica gitana, dal funky alla canzone italiana con testi dal gusto ironico e scanzonato.&lt;br&gt;\nI Colpi Repentini sono Alessio, Matteo, Federico, Andrea e Matteo.&lt;/p&gt;&lt;/div&gt;\n</t>
  </si>
  <si>
    <t>[{"name":"Arriva lo Zar","date":" 2013 ","cover":"http://www.rockit.it//thumb200x200/copertine/23384.jpg","link":"http://www.rockit.it//ColpiRepentini/album/arriva-lo-zar/23384"}]</t>
  </si>
  <si>
    <t>Colt38</t>
  </si>
  <si>
    <t>http://www.rockit.it/colt38</t>
  </si>
  <si>
    <t>Lo-Fi, Stoner, Psichedelico¬†</t>
  </si>
  <si>
    <t>url(/thumb700x250/foto/3001.jpg)</t>
  </si>
  <si>
    <t>["/recensione/2451/colt38-a-freak-experiment-through-the-99th-dimension"]</t>
  </si>
  <si>
    <t>\n&lt;div class="content-rece"&gt;&lt;p&gt;Il progetto Colt 38 nasce da un idea di Claudio C. dei That&amp;apos;s all Folks! il quale propone una collaborazione ad Enrico R. degli Hogwash. La collaborazione va in porto dopo circa un anno di attesa e di costanti contatti.Inizialmente era nato come progetto solista di Claudio ma successivamente hanno collaborato diversi altri musicisti con dei piccoli cameo. Alessandro (Acajou), Stefano e Nicola (Gea) , Luca e Alberto (Verdena) , Giovanni (Vortice cremisi), Stefania (vicina all&amp;apos;ambiente degli Ufomammut), e poi ovviamente gli Hogwash al gran completo. In pratica Claudio ha composto i pezzi (4 + 2&amp;#x2026;&lt;/p&gt;&lt;/div&gt;\n</t>
  </si>
  <si>
    <t>[{"name":"A freak experiment through the 99th dimension","date":" 2002 ","cover":"http://www.rockit.it//thumb200x200/copertine/2451.jpg","link":"http://www.rockit.it//colt38/album/a-freak-experiment-through-the-99th-dimension/2451"}]</t>
  </si>
  <si>
    <t>CoLyaLCoLoR</t>
  </si>
  <si>
    <t>http://www.rockit.it/colyalcolor</t>
  </si>
  <si>
    <t>Sperimentale, Rock, Psichedelico, Noise, Alternativo¬†</t>
  </si>
  <si>
    <t>url(/thumb700x250/foto/1733.jpg)</t>
  </si>
  <si>
    <t>["/news/concerto-colya-rolling-stone","/news/happy-bear-brescia-marlene-kuntz","/news/cast-definitivo-cremona-rock-festival"]</t>
  </si>
  <si>
    <t>[{"name":"64 secondi nell‚Äôaria (ep)","date":" 2001 ","cover":"http://www.rockit.it//thumb200x200/nopic/nocd.jpg","link":"http://www.rockit.it//colyalcolor/album/64-secondi-nellaria-ep/1506"}]</t>
  </si>
  <si>
    <t>CoM2 - COEMMEDUE</t>
  </si>
  <si>
    <t>http://www.rockit.it/coemme2</t>
  </si>
  <si>
    <t>url(/thumb700x250/foto/52418.jpg)</t>
  </si>
  <si>
    <t>["/user/coemme2"]</t>
  </si>
  <si>
    <t>\n&lt;div class="content-rece"&gt;&lt;p&gt;Pura e semplice, nuda, cruda trascrizione di fatti. Scevra da giudizi personali, la macchina fotografica dei Coemme2 tenta di imprimere su diapositiva musicale immagini della quotidianit&amp;#xE0;, cercando, quanto pi&amp;#xF9; ragionevolmente possibile, di non alludere a posizioni, considerazioni o commenti. In attivo dal 2009, la formazione ha col tempo, subito diversi restyling fino a trovare la sua dimensione definitiva nel 2011, anno in cui esce il primo lavoro discografico: Pillole Dalla loro prima esibizione ad oggi numerose sono state le vittorie ottenute in contest nazionali e molteplici le soddisfazioni nel settore. Tra le varie: - Miglior testo con &amp;quot;Michael 1.3.5&amp;quot; al FestivalPubItalia (Messina - 2009) Apertura a concerti di Quintorigo e Moltheni - Miglior testo e miglior brano con &amp;quot;Viola&amp;quot; per la giuria popolare al PareteMusicFestival (Parete CE &amp;#x2013; 2010) - Primo premio con &amp;quot;Viola&amp;quot; al FestivalPubItalia (Milazzo - 2010) Primo premio con Quotidianit&amp;#xE0; a ROCK TARGATO ITALIA (Milano &amp;#x2013; 2010)&lt;/p&gt;&lt;/div&gt;\n</t>
  </si>
  <si>
    <t>[{"name":"Pillole","date":" 2011 ","cover":"http://www.rockit.it//thumb200x200/copertine/17674.jpg","link":"http://www.rockit.it//coemme2/album/pillole/17674"}]</t>
  </si>
  <si>
    <t>Coma Berenices</t>
  </si>
  <si>
    <t>http://www.rockit.it/comaberenices</t>
  </si>
  <si>
    <t>Band, Vercelli, Piemonte</t>
  </si>
  <si>
    <t>url(/thumb700x250/foto/15296.jpg)</t>
  </si>
  <si>
    <t>["/user/comaberenices"]</t>
  </si>
  <si>
    <t>\n&lt;div class="content-rece"&gt;&lt;p&gt;Il progetto &amp;#x201C;COMA BERENICES&amp;#x201D; nasce nell&amp;apos;estate del 2006. Perini e i fratelli Tambone suonano insieme da diversi anni, in varie formazioni, l&amp;apos;ultima delle quali si chiama &amp;#x201C;HUMAN CLOWN&amp;#x201D;, band cross-core con all&amp;apos;attivo due album autoprodotti. Conoscendo Stefano Gallina e Cristian Baldini, decidono di mettere insieme qualche brano con la finalit&amp;#xE0; di realizzare una demo in studio. Le prime stesure dei pezzi prevedono parti ritmiche di drum-machine ed uso della tecnologia per la composizione, senza pensare ad una vera e propria parte personale del singolo musicista. Una sera decidono di trovarsi in sala prove per improvvisare sulla base dei nuovi brani; proprio quella sera decidono, senza ripensamenti e rimpianti, di dar vita ai &amp;#x201C;COMA BERENICES&amp;#x201D; come formazione rock, nel senso classico del termine. Provando i brani, in maniera del tutto spontanea, ne vengono creati di nuovi: i cinque decidono di abbandonare l&amp;apos;idea dell&amp;apos;EP a favore di quella ben pi&amp;#xF9; impegnativa dell&amp;apos;album. Il disco viene realizzato fra la primavera e l&amp;apos;estate del 2007. Sintetizzando, l&amp;apos;album nasce all&amp;apos;insegna della spontaneit&amp;#xE0; creativa senza alcun preconcetto: al suo interno ci sono ballate, brani pi&amp;#xF9; aggressivi, qualche inframezzo raggae, qualche richiamo alla musica italiana degli anni &amp;apos;60, il tutto sapientemente condito dalle tastiere &amp;#x201C;progressive&amp;#x201D; di Cristian Baldini. Le liriche sono parte in Italiano e parte in Inglese. Il disco, interamente autoprodotto, viene stampato nel novembre del 2007.&lt;/p&gt;&lt;/div&gt;\n</t>
  </si>
  <si>
    <t>[{"name":"Coma Berenices","date":" 2007 ","cover":"http://www.rockit.it//thumb200x200/copertine/9118.jpg","link":"http://www.rockit.it//comaberenices/album/coma-berenices/9118"}]</t>
  </si>
  <si>
    <t>Comaberenice</t>
  </si>
  <si>
    <t>http://www.rockit.it/comaberenice</t>
  </si>
  <si>
    <t>Grunge, Dark, Alternativo¬†</t>
  </si>
  <si>
    <t>["/user/comaberenice"]</t>
  </si>
  <si>
    <t>Comaneci</t>
  </si>
  <si>
    <t>http://www.rockit.it/comaneci</t>
  </si>
  <si>
    <t>Psichedelico, Folk, Post-Rock¬†</t>
  </si>
  <si>
    <t>url(/thumb700x250/foto/19716.jpg)</t>
  </si>
  <si>
    <t>["/news/playlist-treni-alba-app-rockit","/news/musica-nelle-valli-2011-line-up","/articolo/river-fest-20-fordongianus-or","/user/comaneci"]</t>
  </si>
  <si>
    <t>[{"name":"UH!","date":" 2012 ","cover":"http://www.rockit.it//thumb200x200/copertine/21106.jpg","link":"http://www.rockit.it//comaneci/album/uh/21106"},{"name":"Girls Was Sent To Grandma's In 1914","date":" 2009 ","cover":"http://www.rockit.it//thumb200x200/copertine/10998.jpg","link":"http://www.rockit.it//comaneci/album/girls-was-sent-to-grandmas-in-1914/10998"},{"name":"You a Lie","date":" 2009 ","cover":"http://www.rockit.it//thumb200x200/copertine/11562.jpg","link":"http://www.rockit.it//comaneci/album/you-a-lie/11562"},{"name":"Volcano","date":" 2007 ","cover":"http://www.rockit.it//thumb200x200/copertine/7008.jpg","link":"http://www.rockit.it//comaneci/album/volcano/7008"},{"name":"Tienile d'occhio - Dieci nuove cantanti italiane scelte da AlFemminile.com","date":" 2013 ","cover":"http://www.rockit.it//thumb200x200/copertine/21816.jpg","link":"http://www.rockit.it//compilation/tienile-docchio-dieci-nuove-cantanti-italiane-scelte-da-alfemminilecom/21816"},{"name":"Rockit Vol.44","date":" 2012 ","cover":"http://www.rockit.it//thumb200x200/copertine/21030.jpg","link":"http://www.rockit.it//compilation/rockit-vol44/21030"},{"name":"Top.100 2012 (51-100)","date":" 2012 ","cover":"http://www.rockit.it//thumb200x200/copertine/21059.jpg","link":"http://www.rockit.it//compilation/top100-2012-51-100/21059"}]</t>
  </si>
  <si>
    <t>Coma_Berenices</t>
  </si>
  <si>
    <t>http://www.rockit.it/Coma_Berenices</t>
  </si>
  <si>
    <t>Post-Rock, Sperimentale, Strumentale¬†</t>
  </si>
  <si>
    <t>url(/thumb700x250/foto/125962.jpg)</t>
  </si>
  <si>
    <t>["/user/HelloComaBerenices"]</t>
  </si>
  <si>
    <t>\n&lt;div class="content-rece"&gt;&lt;p&gt;Coma &amp;#x3B2;erenices &amp;#xE8; una piccola costellazione visibile nelle notti primaverili o estive quando il cielo non &amp;#xE8; inquinato. Secondo un&amp;#x2019;antica leggenda greca&lt;/p&gt; &lt;p&gt;Dai primi mesi del 2015 Daniela Capalbo e Antonella Bianco hanno scelto di intraprendere un pezzo di strada insieme, affidando il passo a melodie intime ed ipnotiche, accelerazioni e dilatazioni che - come fossero &amp;#x201C;onde&amp;#x201D; (Waves &amp;#xE8; il titolo di un loro brano) - accompagnano e caratterizzano la loro musica. &lt;br&gt;\n&lt;br&gt;\nDopo un anno ricco di live in giro tra Campania e Lazio, in formazione duo e trio con Fabio Caliento alla batteria, sono support band di Paolo Benvegn&amp;#xF9;, Comaneci, Platonick Dive, Dardust, Grimoon. A Novembre 2015 iniziano le registrazioni per il loro primo lavoro discografico uscito il 17 Marzo 2016. &amp;#x201C;Delight&amp;#x201D; &amp;#xE8; il titolo dell&amp;#x2019;Ep contenente cinque tracce, idealmente tra loro legate da un unico filo rosso: il &amp;#x201C;piacere&amp;#x201D; profondo che non nasce dalla perfezione, ma al contrario da un fascino distratto, quel &amp;#x201C;garbo selvaggio&amp;#x201D; che ammaliava il poeta Robert Herrick. Esattamente come nella vita - in cui troppa precisione &amp;#xE8; destinata a fallire - Delight mette in musica la meraviglia e l&amp;#x2019;incertezza che essa ci riserva e, attraverso una dichiarazione d&amp;#x2019;amore all&amp;#x2019;autenticit&amp;#xE0;, prova a prendere un&amp;#x2019;assenza di armonia per trasformarla in bellezza.&lt;/p&gt;&lt;/div&gt;\n</t>
  </si>
  <si>
    <t>[{"name":"Delight","date":" 2016 ","cover":"http://www.rockit.it//thumb200x200/copertine/34610.jpg","link":"http://www.rockit.it//Coma_Berenices/album/delight/34610"}]</t>
  </si>
  <si>
    <t>comboreseller</t>
  </si>
  <si>
    <t>http://www.rockit.it/comboreseller</t>
  </si>
  <si>
    <t>Band, pineto (TE), Abruzzo</t>
  </si>
  <si>
    <t>Lo-Fi, Glitch, Elettronico¬†</t>
  </si>
  <si>
    <t>url(/thumb700x250/foto/106844.jpg)</t>
  </si>
  <si>
    <t>["/user/nachonewon"]</t>
  </si>
  <si>
    <t>\n&lt;div class="content-rece"&gt;&lt;p&gt;pilota dell&amp;apos;eva 00 dal &amp;apos;95&lt;/p&gt; &lt;p&gt;Combo Reseller / &amp;#x30B3;&amp;#x30F3;&amp;#x30DC;&amp;#x30EA;&amp;#x30BB;&amp;#x30E9;&amp;#x30FC; all&amp;apos;anagrafe Ignacio Del Gallo italo argentino classe 89, fender precision bass player since 2004, abletuner since 2012 pilota del eva 00 dal 95. Amante della futurefunk/futurebeat, le mie produzioni sono il mio modo di vedere il mondo e ci&amp;#xF2; che mi circonda.&lt;/p&gt;&lt;/div&gt;\n</t>
  </si>
  <si>
    <t>[{"name":"Combo Reseller - K.O.","date":" 2015 ","cover":"http://www.rockit.it//thumb200x200/copertine/29408.jpg","link":"http://www.rockit.it//comboreseller/album/combo-reseller-ko/29408"},{"name":"Y.E.A.R.","date":" 2015 ","cover":"http://www.rockit.it//thumb200x200/copertine/32828.jpg","link":"http://www.rockit.it//compilation/year/32828"}]</t>
  </si>
  <si>
    <t>comdart</t>
  </si>
  <si>
    <t>http://www.rockit.it/comdart</t>
  </si>
  <si>
    <t>Hip-Hop, Rock, Sperimentale¬†</t>
  </si>
  <si>
    <t>url(/thumb700x250/foto/108487.jpg)</t>
  </si>
  <si>
    <t>["/user/COMDART"]</t>
  </si>
  <si>
    <t>\n&lt;div class="content-rece"&gt;&lt;p&gt;&amp;quot;Comunicazione per l&amp;apos;Arte e Arte della Comunicazione&amp;quot;&lt;/p&gt; &lt;/div&gt;\n</t>
  </si>
  <si>
    <t>Come Gatti nell'Acqua</t>
  </si>
  <si>
    <t>http://www.rockit.it/comegattinellacqua</t>
  </si>
  <si>
    <t>Band, Predazzo (TN), Trentino Alto Adige</t>
  </si>
  <si>
    <t>url(/thumb700x250/foto/70283.jpg)</t>
  </si>
  <si>
    <t>["/recensione/21132/come-gatti-nellacqua-paranoighen-activity","/user/ComeGattiNellAcqua"]</t>
  </si>
  <si>
    <t>\n&lt;div class="content-rece"&gt;&lt;p&gt;Alternative rock from Predazzo TN&lt;/p&gt; &lt;p&gt;la band con la lineup attuale nasce verso la fine del 2011, tutti i membri provengono da esperienze musicali precedenti molto diversificate. a fine 2012 esce &amp;quot;Paranoighen Activity&amp;quot; primo disco completamente autoprodotto della band.&lt;/p&gt;&lt;/div&gt;\n</t>
  </si>
  <si>
    <t>[{"name":"Oltre a tutto questo 304g","date":" 2015 ","cover":"http://www.rockit.it//thumb200x200/copertine/30629.jpg","link":"http://www.rockit.it//comegattinellacqua/album/oltre-a-tutto-questo-304g/30629"},{"name":"Paranoighen Activity","date":" 2012 ","cover":"http://www.rockit.it//thumb200x200/copertine/21132.jpg","link":"http://www.rockit.it//comegattinellacqua/album/paranoighen-activity/21132"}]</t>
  </si>
  <si>
    <t>Comedi club</t>
  </si>
  <si>
    <t>http://www.rockit.it/comediclub</t>
  </si>
  <si>
    <t>url(/thumb700x250/foto/19826.jpg)</t>
  </si>
  <si>
    <t>["/news/morgan-dente-tanti-altri-cortona-ar","/recensione/7421/comedi-club-alcool-juke-box","/news/federico-fiumani-dal-vivo-cavriago"]</t>
  </si>
  <si>
    <t>\n&lt;div class="content-rece"&gt;&lt;p&gt;&amp;#x2026;.i Comedi club&amp;#x2026; dal 2005&amp;#x2026;&lt;br&gt;\nsi affacciano sulla scena underground come una band che suona rock dall&amp;apos;attitudine pazzoide con vene d&amp;apos;autore e nervi da far tirare il collo alle galline&amp;#x2026;.&lt;br&gt;\nLa formazione con Emiliano Mazzoni voce pianoforte, Roberto Falsetti basso, Mirko Zanni chitarre e Johnny Zanotti batteria&lt;br&gt;\n&amp;#xC8; una corazzata schiacciasassi che non lascia dubbi sull&amp;#x2019;intento di colpire il cuore della gente con brani dall&amp;#x2019;immaginario surreale ed un po&amp;#x2019; grottesco.&lt;br&gt;\nDopo Due cd autoprodotti alle spalle:&lt;br&gt;\nComedi Club 05&lt;br&gt;\nAlcool Juke Box 07&lt;br&gt;\nL&amp;#x2019;ultimo ticket &amp;#x2018;11&lt;br&gt;\nFra i concorsi: Vittorie al roadie rock festival &amp;#x2019;06 a casina RE e a pieve rock &amp;#x2019;06, Guiglia rock &amp;#x2019;09, Forl&amp;#xEC; for peace &amp;#x2019;09,&lt;br&gt;\nRock targato Italia &amp;#x2018;09,&lt;br&gt;\nfinalissima 3d contest ad Acquaviva SI,&lt;br&gt;\ne Fattore K (arci kroen Verona).&lt;br&gt;\n&lt;br&gt;\nDa segnalare una piccola tourn&amp;#xE8;e in Europa che ci ha portati a suonare a Berlino e per due volte a Varsavia.&lt;br&gt;\n..apparizioni a friction festival Spilamberto (mo), insanamente cortona sound festival Cortona (Ar), Giovinazzo rock festival (Ba) con tre allegri ragazzi morti, apertura di concerti a Diaframma, Paolo Benvegn&amp;#xF9;, Le luci della centrale elettrica,One Dimencional man e Marlene Kuntz, Dente.&lt;/p&gt;&lt;/div&gt;\n</t>
  </si>
  <si>
    <t>[{"name":"L'ultimo ticket","date":" 2011 ","cover":"http://www.rockit.it//thumb200x200/copertine/18141.jpg","link":"http://www.rockit.it//comediclub/album/lultimo-ticket/18141"},{"name":"Alcool Juke-Box","date":" 2007 ","cover":"http://www.rockit.it//thumb200x200/copertine/7421.jpg","link":"http://www.rockit.it//comediclub/album/alcool-juke-box/7421"},{"name":"S/t","date":" 2005 ","cover":"http://www.rockit.it//thumb200x200/copertine/4859.jpg","link":"http://www.rockit.it//comediclub/album/st/4859"}]</t>
  </si>
  <si>
    <t>comefromonkeys</t>
  </si>
  <si>
    <t>http://www.rockit.it/comefromonkeys</t>
  </si>
  <si>
    <t>Rock'n'roll, Funk¬†</t>
  </si>
  <si>
    <t>["/user/comefromonkeys"]</t>
  </si>
  <si>
    <t>\n&lt;div class="content-rece"&gt;&lt;p&gt;IN CERCA DI UN DISTRIBUTORE/PRODUTTORE!!!!!!&lt;/p&gt;&lt;/div&gt;\n</t>
  </si>
  <si>
    <t>[{"name":"FOCK AGE","date":" 2010 ","cover":"http://www.rockit.it//thumb200x200/copertine/13622.jpg","link":"http://www.rockit.it//comefromonkeys/album/fock-age/13622"}]</t>
  </si>
  <si>
    <t>Comfort</t>
  </si>
  <si>
    <t>http://www.rockit.it/comfort</t>
  </si>
  <si>
    <t>["/news/esce-2010-fragments-compilation","/news/mixed-tapes-under-my-bed-compilation","/recensione/1389/comfort-miriam-raving"]</t>
  </si>
  <si>
    <t>[{"name":"Miriam Raving","date":" 2001 ","cover":"http://www.rockit.it//thumb200x200/copertine/1389.jpg","link":"http://www.rockit.it//comfort/album/miriam-raving/1389"}]</t>
  </si>
  <si>
    <t>COMMANDO</t>
  </si>
  <si>
    <t>http://www.rockit.it/commando</t>
  </si>
  <si>
    <t>url(/thumb700x250/foto/102028.jpg)</t>
  </si>
  <si>
    <t>["/user/commando"]</t>
  </si>
  <si>
    <t>\n&lt;div class="content-rece"&gt;&lt;p&gt;Power metal cross over against terrorism and mafia&lt;/p&gt; &lt;p&gt;Commando  is a Genre experimental against mafia and terrorism, Released in various magazines many years ago 2004/2005, he has performed with internationally renowned artists  as time storm (Major-elevate records/99 in the floor) and recorded the excellent cd lp with windrow through temple of the noise and producer of the legend.&lt;br&gt;\nAttualmente il cd che presentiamo non &amp;#xE8; completo e mancano altre 10 canzoni di tipo veloce e sperimentale.Momentaneamente godetevi queste canzoni in versione sperimentale power cross over doom.come la famosa bella ciao,canzone popolare che viene dagli appennini italiani 1940/45 di cui non si s&amp;#xE0; ch&amp;#xEC; &amp;#xE8; l&amp;apos;autore,diritti sconosciuti, riarrangiata da Commando in versione metal con un testo che rende giustizia ai partigiani o ascoltate la bellissima nazifashit contro mussolini,hitler e i terroristi oppure se  siete dei tipi che non si arrendono mai e credono in se anche quando tutto gli v&amp;#xE0; contro ascoltate I believe in me strutturata con dei cori veramente belli e coinvolgenti e infine se vi piacciono i metallica e generi metal fusi alle sonorit&amp;#xE0; power e pi&amp;#xF9; rozze  anche di voce azzardate in esperimenti che richiamano il punk ascoltate terrorism end veramente bella contro il terrorismo e originale.&lt;/p&gt;&lt;/div&gt;\n</t>
  </si>
  <si>
    <t>[{"name":"I HATE TERRORISM","date":" 2006 ","cover":"http://www.rockit.it//thumb200x200/copertine/28488.jpg","link":"http://www.rockit.it//commando/album/i-hate-terrorism/28488"}]</t>
  </si>
  <si>
    <t>Commando Nuova Era</t>
  </si>
  <si>
    <t>http://www.rockit.it/CommandoNuovaEra</t>
  </si>
  <si>
    <t>Rap, Hip-Hop, Hardcore¬†</t>
  </si>
  <si>
    <t>url(/thumb700x250/foto/101981.jpg)</t>
  </si>
  <si>
    <t>["/recensione/28484/commando-nuova-era-sammyboy-bifolco","/user/SammyBoy"]</t>
  </si>
  <si>
    <t>\n&lt;div class="content-rece"&gt;&lt;p&gt;Members: Henri Sharra [a.k.a. Abdool] (MC) - SammyBoy [a.k.a. Bobo] (MC)&lt;/p&gt; &lt;p&gt;I NOSTRI PROGETTI IN FREE DOWNLOAD!!!&lt;br&gt;\n&lt;br&gt;\nSammyBoy - BIFOLCO (2014): &lt;a href="http://www.mediafire.com/download/y044ta5b4txb0v2/SammyBoy+-+Bifolco+%282014%29.RAR" target="_blank" rel="nofollow"&gt;http://www.mediafire.com/download/y044ta5b4txb0v2/SammyBoy+-+Bifolco+%282014%29.RAR&lt;/a&gt;&lt;br&gt;\n&lt;br&gt;\nHenri Sharra - OLD SHIT (2014):&lt;br&gt;\n&lt;a href="http://www.mediafire.com/download/7cts7f2hhy5kg85/Commando+Nuova+Era+presenta+-+Henri+Sharra+-+Old+Sh%2At+%28Raccolta+strofe+2007-2011%29+%282014%29.zip" target="_blank" rel="nofollow"&gt;http://www.mediafire.com/download/7cts7f2hhy5kg85/Commando+Nuova+Era+presenta+-+Henri+Sharra+-+Old+Sh%2At+%28Raccolta+strofe+2007-2011%29+%282014%29.zip&lt;/a&gt;&lt;br&gt;\n&lt;br&gt;\nCommando Nuova Era - BORN FOR PORN / MI FIDO DI SAM (2013): &lt;a href="http://www.mediafire.com/download/g3szos0k7b1t1m5/COMMANDO+NUOVA+ERA+%28full+album%29+%282013%29+FREE+DOWNLOAD.zip" target="_blank" rel="nofollow"&gt;http://www.mediafire.com/download/g3szos0k7b1t1m5/COMMANDO+NUOVA+ERA+%28full+album%29+%282013%29+FREE+DOWNLOAD.zip&lt;/a&gt;&lt;br&gt;\n&lt;br&gt;\nCommando Nuova Era - TRAINING TAPE (2011): &lt;a href="http://www.mediafire.com/download/m4y8d833nz9am86/Commando+Nuova+Era+-+Training+Tape+%282011%29.zip" target="_blank" rel="nofollow"&gt;http://www.mediafire.com/download/m4y8d833nz9am86/Commando+Nuova+Era+-+Training+Tape+%282011%29.zip&lt;/a&gt;&lt;/p&gt;&lt;/div&gt;\n</t>
  </si>
  <si>
    <t>[{"name":"Henri Sharra - Old Shit","date":" 2014 ","cover":"http://www.rockit.it//thumb200x200/copertine/28483.jpg","link":"http://www.rockit.it//CommandoNuovaEra/album/henri-sharra-old-shit/28483"},{"name":"SammyBoy - Bifolco","date":" 2014 ","cover":"http://www.rockit.it//thumb200x200/copertine/28484.jpg","link":"http://www.rockit.it//CommandoNuovaEra/album/sammyboy-bifolco/28484"},{"name":"Born for Porn","date":" 2013 ","cover":"http://www.rockit.it//thumb200x200/copertine/28476.jpg","link":"http://www.rockit.it//CommandoNuovaEra/album/born-for-porn/28476"},{"name":"Mi fido di Sam","date":" 2013 ","cover":"http://www.rockit.it//thumb200x200/copertine/28477.jpg","link":"http://www.rockit.it//CommandoNuovaEra/album/mi-fido-di-sam/28477"}]</t>
  </si>
  <si>
    <t>Common Cold</t>
  </si>
  <si>
    <t>http://www.rockit.it/commoncold</t>
  </si>
  <si>
    <t>url(/thumb700x250/foto/3665.jpg)</t>
  </si>
  <si>
    <t>["/recensione/6677/common-cold-commoncold-ep","/user/commoncold"]</t>
  </si>
  <si>
    <t>\n&lt;div class="content-rece"&gt;&lt;p&gt;Nel gennaio 2003 Emanuele (chitarra) e Mattia (basso) decidono di formare un gruppo. Alla fine dell&amp;apos;estate 2003,dopo una lunga ricerca Emanuele e Mattia trovano un batterista: si tratta di Omar che precedentemente suonava con un altro gruppo locale(Mach&amp;#xEC;ne a lav&amp;#xE9;r). Purtroppo l&amp;apos;inizio delle prove slitta di qualche mese a causa di un infortunio subito da Omar.Verso Dicembre 2003 iniziano le prime prove e subito vengono composte le prime canzoni...ora sono uffucialmente nati i COMMON cOLD.&lt;/p&gt;&lt;/div&gt;\n</t>
  </si>
  <si>
    <t>[{"name":"Commoncold EP","date":" 2006 ","cover":"http://www.rockit.it//thumb200x200/copertine/6677.jpg","link":"http://www.rockit.it//commoncold/album/commoncold-ep/6677"},{"name":"Time Is Sand","date":" 2004 ","cover":"http://www.rockit.it//thumb200x200/nopic/nocd.jpg","link":"http://www.rockit.it//commoncold/album/time-is-sand/3870"}]</t>
  </si>
  <si>
    <t>Common Grave</t>
  </si>
  <si>
    <t>http://www.rockit.it/commongrave</t>
  </si>
  <si>
    <t>Compact Moroboshi</t>
  </si>
  <si>
    <t>http://www.rockit.it/compactmoroboshi</t>
  </si>
  <si>
    <t>Punk, Post-Rock, Electroclash¬†</t>
  </si>
  <si>
    <t>url(/thumb700x250/foto/55439.jpg)</t>
  </si>
  <si>
    <t>["/recensione/14243/compact-moroboshi-compact-moroboshi-lp","/user/compactmoroboshi","/user/iaso26"]</t>
  </si>
  <si>
    <t>\n&lt;div class="content-rece"&gt;&lt;p&gt;Elettronica e Punk, drum machines e bass overdrive!&lt;/p&gt; &lt;p&gt;I Compact Moroboschi sono il terzetto electro punk composto da Michael Rotondi, Giacomo Iasilli e Alessandro Quaglierini. &lt;br&gt;\nI Compact miscelano sonorit&amp;#xE0; punk e digitalismi electro, utilizzano ritmiche minimali, quasi involuzioni disco new-wave, con messaggi diretti e decisi e liriche in inglese.&lt;br&gt;\n&lt;br&gt;\nLa chitarra e il basso sono elettrici, mentre la ritmica &amp;#xE8; elettronica, supportata da una consolle con synth analogici, drum machine, campionatore e un CDJ da cui i tre (noti anche come DJ/SELECTOR) lanciano basi e improvvisazioni estemporanee.&lt;/p&gt;&lt;/div&gt;\n</t>
  </si>
  <si>
    <t>[{"name":"Compact Moroboshi (LP)","date":" 2011 ","cover":"http://www.rockit.it//thumb200x200/copertine/14243.jpg","link":"http://www.rockit.it//compactmoroboshi/album/compact-moroboshi-lp/14243"}]</t>
  </si>
  <si>
    <t>Compagni Di Cappio</t>
  </si>
  <si>
    <t>http://www.rockit.it/compagnidicappio</t>
  </si>
  <si>
    <t>url(/thumb700x250/foto/121641.jpg)</t>
  </si>
  <si>
    <t>["/user/lore92mn"]</t>
  </si>
  <si>
    <t>\n&lt;div class="content-rece"&gt;&lt;p&gt;Luglio 2014: Ilario, Lorenzo e Matteo si ritrovano in sala prove a parlare in chiave ironica di attualit&amp;#xE0;, consumismo e disparit&amp;#xE0;. Nascono i Compagni&lt;/p&gt; &lt;p&gt;Luglio 2014: Ilario, Lorenzo e Matteo si ritrovano in sala prove a parlare in chiave ironica di attualit&amp;#xE0;, consumismo e disparit&amp;#xE0;.&lt;br&gt;\nNascono i Compagni Di Cappio.&lt;br&gt;\nDopo mesi di lavoro in sala prove alla ricerca della propria identit&amp;#xE0; iniziano a lavorare su brani inediti in italiano. Il risultato &amp;#xE8; un rock esplosivo con ritmiche avvolgenti, armonizzazioni vocali istintive e tematiche scottanti.&lt;br&gt;\nIl 2015 inizia subito con una serie di live sia in elettrico che in acustico tra le province di Mantova e Verona. Il lavoro costante in sala prove e una scaletta sempre pi&amp;#xF9; consolidata (inediti + cover riarrangiate) li porta ad avere la possibilit&amp;#xE0; di suonare durante l&amp;apos;estate su palchi di una certa rilevanza come quello della festa della birra dentro il castello di Villafranca (Vr).&lt;br&gt;\nTra i traguardi pi&amp;#xF9; importanti raggiunti c&amp;apos;&amp;#xE8; anche la partecipazione alla finale del Pistoia Blues Contest 2015 sul palco del Pianeta Melos di Pistoia.&lt;br&gt;\nTra Agosto e Novembre 2015 i Compagni Di Cappio si chiudono in studio per registrare il loro primo Ep composto da quattro brani inediti in italiano. Il primo singolo estratto &amp;#xE8; in uscita il 22-01-2016 sotto etichetta Vrec e Davvero Comunicazione. Seguir&amp;#xE0; un mini tour di presentazione del disco nel nord Italia.&lt;/p&gt;&lt;/div&gt;\n</t>
  </si>
  <si>
    <t>[{"name":"COSA DIRAI? - SINGOLO","date":" 2016 ","cover":"http://www.rockit.it//thumb200x200/copertine/33662.jpg","link":"http://www.rockit.it//compagnidicappio/album/cosa-dirai-singolo/33662"},{"name":"Uno - Ep","date":" 2016 ","cover":"http://www.rockit.it//thumb200x200/nopic/nocd.jpg","link":"http://www.rockit.it//compagnidicappio/album/uno-ep/34526"}]</t>
  </si>
  <si>
    <t>Compagni di Merengue</t>
  </si>
  <si>
    <t>http://www.rockit.it/compagnidimerengue</t>
  </si>
  <si>
    <t>Rock, Demenziale, Latin¬†</t>
  </si>
  <si>
    <t>url(/thumb700x250/foto/66027.jpg)</t>
  </si>
  <si>
    <t>["/recensione/20105/compagni-di-merengue-italian-brega","/recensione/4701/compagni-di-merengue-favor-no-pescar","/user/merengue"]</t>
  </si>
  <si>
    <t>\n&lt;div class="content-rece"&gt;&lt;p&gt;Alfonso Scardicchio..detective privato, per una pasta e fagioli disse: io ti ritrovo il nano..&lt;/p&gt; &lt;p&gt;Pu&amp;#xF2; un profumo magico stregare degli uomini fino al punto di farli innamorare delle donne pi&amp;#xF9; brutte del Brasile? Si &amp;#xE8; successo ad Olinda quando Nick Amoruso e Fabrizio Panza vengono stregati ed ammaliati dalla sostanza magica &amp;#x201C;Lazo de Amor&amp;#x201D;&amp;#x2026;. E&amp;#x2019; cos&amp;#xEC; che nascono i Compagni di Merengue, a causa di una misteriosa alchimia tropicale fatta di profumi magici, febbre gialla, falsi Guru, adoni posati su spiagge a ferragosto, riti satanici praticati da animatori turistici, concerti Brega di band sconosciute che attirano 5.000 spettatori e non si sa come e viaggi su limoni come gommoni adagiati su un mare di rhum. Contenuti ironici, strambi, grotteschi, surreali e qualche volta estremi che musicalmente spaziano dal latin al bossa nova, dallo ska al funk passando per il rock latino strizzando l&amp;#x2019;occhio al tango e facendo un inchino alla musica cantautorale italiana. Sono i primi (e gli unici) esportatori del genere Brega in Europa: alcuni loro brani sono presenti in compilation Brega vendute nel mercato discografico parallelo brasiliano sulle bancarelle nelle favelas, ed a breve in uscita anche un EP di remix Brega, realizzati direttamente in Brasile.&lt;br&gt;\n&lt;br&gt;\nFormazione: Fabrizio Panza &amp;#x2013; Voce / Luca Sinesi &amp;#x2013; Voce / Nick Amoruso &amp;#x2013; Chitarre / Luigi Carrieri &amp;#x2013; Chitarre / Cataldo Gaudiuso &amp;#x2013; Basso / Chicco Lillo &amp;#x2013; Percussioni / Roberto Lagattolla &amp;#x2013; Batteria / Nicola Pesce &amp;#x2013; Trombone / Bruno Tassone &amp;#x2013; Sax&lt;/p&gt;&lt;/div&gt;\n</t>
  </si>
  <si>
    <t>[{"name":"Italian Brega","date":" 2012 ","cover":"http://www.rockit.it//thumb200x200/copertine/20105.jpg","link":"http://www.rockit.it//compagnidimerengue/album/italian-brega/20105"},{"name":"Trattoria Mancuso (CDS)","date":" 2006 ","cover":"http://www.rockit.it//thumb200x200/copertine/6060.jpg","link":"http://www.rockit.it//compagnidimerengue/album/trattoria-mancuso-cds/6060"},{"name":"Favor n√£o pescar","date":" 2005 ","cover":"http://www.rockit.it//thumb200x200/copertine/4701.jpg","link":"http://www.rockit.it//compagnidimerengue/album/favor-no-pescar/4701"},{"name":"The Best of Demo (2006/2007 - 2007/2008) - Various Artists","date":" 2012 ","cover":"http://www.rockit.it//thumb200x200/copertine/20106.jpg","link":"http://www.rockit.it//compilation/the-best-of-demo-20062007-20072008-various-artists/20106"}]</t>
  </si>
  <si>
    <t>Compagni di sbronze</t>
  </si>
  <si>
    <t>http://www.rockit.it/compagnidisbronze</t>
  </si>
  <si>
    <t>Rap, Alternativo¬†</t>
  </si>
  <si>
    <t>[{"name":"\Mindwash Ep\"""</t>
  </si>
  <si>
    <t>link"":""http://www.rockit.it//compagnidisbronze/album/mindwash-ep/12677""}]"</t>
  </si>
  <si>
    <t>Compagnia Daltrocanto</t>
  </si>
  <si>
    <t>http://www.rockit.it/compagniadaltrocanto</t>
  </si>
  <si>
    <t>Indie, Folk, Etnico¬†</t>
  </si>
  <si>
    <t>url(/thumb700x250/foto/103857.jpg)</t>
  </si>
  <si>
    <t>["/recensione/28815/compagnia-daltrocanto-tra-le-pieghe-di-un-cielo-stellato","/user/flavio1"]</t>
  </si>
  <si>
    <t>\n&lt;div class="content-rece"&gt;&lt;p&gt;Un suono antico che si fa attuale&lt;/p&gt; &lt;p&gt;In pochi anni di attivit&amp;#xE0; la Compagnia Daltrocanto ha tenuto concerti in numerose regioni d&amp;apos;Italia, come Campania, Emilia Romagna, Friuli, Molise, Abruzzo, Toscana, Piemonte, Sicilia, Calabria, spingendosi anche oltre i confini nazionali con concerti in Slovenia, in Portogallo e in Svizzera presso il Palazzo di vetro delle Nazioni Unite.&lt;br&gt;\nAlcune partecipazioni:&lt;br&gt;\nIn pochi anni di attivit&amp;#xE0; la Compagnia Daltrocanto ha tenuto concerti in numerose regioni d&amp;apos;Italia, come Campania, Emilia Romagna, Friuli, Molise, Abruzzo, Toscana, Piemonte, Sicilia, Calabria, spingendosi anche oltre i confini nazionali con concerti in Slovenia, in Portogallo e in Svizzera presso il Palazzo di vetro delle Nazioni Unite.&lt;br&gt;\nAlcune partecipazioni:&lt;br&gt;\n&lt;br&gt;\n&lt;br&gt;\n2014: Finale Premio Musica Controcorrente 2014 &amp;#x2013; CET Avigliano Umbro; Giffoni Experience 2014; Festa della Musica &amp;#x2013; Area Archeologica Etrusco Sannitic adi Fratte &amp;#x2013; SA; Kultur Festival Italia &amp;#x2010; Heidelberg, Germania; Yacht Mad Festival &amp;#x2010; Gaeta. &lt;br&gt;\n2013: Finale &amp;#x201C;Premio Ufficiale Pierangelo Bertoli&amp;#x201D; con il brano &amp;#x201C;Tammorriata della Valle Offesa&amp;#x201D; &amp;#x2013; Teatro Carani  - Sassuolo (Mo), Festival &amp;#x201C;I Concerti d&amp;#x2019;Estate di Villa Guariglia&amp;#x201D; &amp;#x2013; Vietri sul Mare (Sa), Rassegna &amp;#x201C;Magazeno Arts&amp;amp;Music Social Club&amp;#x201D; &amp;#x2013; Porto D&amp;#x2019;Ascoli (Ap), Rasegna &amp;#x201C;Zampognari d&amp;#x2019;Italia&amp;#x201D; &amp;#x2013; San Polo Matese (Cb), Festival &amp;#x201C;Basilicata Naturarte&amp;#x201D; &amp;#x2013; Pietrapertosa (Pz), Expo Nazionale delle Pro Loco &amp;#x2013; Telese (Bn), Festival &amp;#x201C;Il pasto della Salamandra&amp;#x201D; &amp;#x2013; Grottolella (Av), Fiera Enologica di Taurasi &amp;#x2013; Taurasi (Av)&lt;br&gt;\n2012: ValSusa Filmfest, I classificato sezione &amp;quot;videoclip musicali&amp;quot; con il video &amp;quot;Lu trenu di lu suli&amp;quot; - Vincitore VIII Premio &amp;quot;Pino Veneziano&amp;quot; - Selinunte (TP) - Festival Internazionale della Zampogna di Scapoli (IS)&lt;br&gt;\n2011: FOLKEST: Meduno &amp;#x2013; PN, Crevatini &amp;#x2013; Slovenia; TARANTAFEST, Milo &amp;#x2013; CT; PRATOLA FOLK FESTIVAL; MUSEO ARCHEOLOGICO DI VOLCEI BUCCINO,  Festa della musica; GINEVRA, PALAZZO DELLE NAZIONI DELL&amp;apos;ONU,  cocktail per la Giornata internazionale della donna; CONCERTO DELL&amp;#x2019;EPIFANIA DI RAI UNO;&lt;br&gt;\n2010: UT - Estasi Musicando Festival d&amp;apos;autunno della Libera Universit&amp;#xE0; di Alcatraz &amp;#x2013; Gubbio, PG; Festival&amp;quot; Soffi d&amp;apos;Abruzzo, antichi e nuovi suoni nel vento&amp;quot; &amp;#x2013; Chieti; Arena Bianca Folk Festival &amp;#x2013; Montesano sulla Marcellana, SA; Festival della Zampogna di Polla, SA; Umbra Forest Folk -  Monte San&amp;apos;Angelo, FG; Festa della Musica &amp;#x2013; Parco Archeologico di Ascea - Velia, SA; Seminario di Formazione per Responsabili di campo di Legambiente &amp;#x2013; Rispescia &amp;#x2013; GR; Carnevale di Montemarano, AV.&lt;br&gt;\n2009: Rassegna di musica etnica Per le vie del Borgo &amp;#x2013; Montefalcione, AV; Festa della Musica &amp;#x2013; Parco Eco Archeologico dell&amp;#x2019;Antica Picentia; Festival&amp;quot; Soffi d&amp;apos;Abruzzo, antichi e nuovi suoni nel vento&amp;quot; &amp;#x2013; Chieti; Alexian &amp;amp; Internazional Friend &amp;#x2013; Lanciano, CH; Festival della Zampogna - Cava de&amp;#x2019; Tirreni, SA  &lt;br&gt;\n2008: Festival Internazionale della Zampogna &amp;#x2013; Scapoli, IS; Festival Voci Antiche - SA; Festival della Tammorra di protesta &amp;#x2013; Villammare, SA; Festival della Zampogna - Cava de&amp;#x2019; Tirreni, SA&lt;br&gt;\n2007: Exposcuola; Ottati Etnomusica Festival; Festival della Tammorra di protesta &amp;#x2013; Villammare, SA.&lt;/p&gt;&lt;/div&gt;\n</t>
  </si>
  <si>
    <t>[{"name":"Tra le pieghe di un cielo stellato","date":" 2015 ","cover":"http://www.rockit.it//thumb200x200/copertine/28815.jpg","link":"http://www.rockit.it//compagniadaltrocanto/album/tra-le-pieghe-di-un-cielo-stellato/28815"},{"name":"Tra le pieghe di un cielo stellato - Full Version","date":" 2015 ","cover":"http://www.rockit.it//thumb200x200/copertine/30218.jpg","link":"http://www.rockit.it//compagniadaltrocanto/album/tra-le-pieghe-di-un-cielo-stellato-full-version/30218"},{"name":"Ce sta sempe nu Sud","date":" 2012 ","cover":"http://www.rockit.it//thumb200x200/copertine/28809.jpg","link":"http://www.rockit.it//compagniadaltrocanto/album/ce-sta-sempe-nu-sud/28809"},{"name":"Macedonia Mediterranea","date":" 2009 ","cover":"http://www.rockit.it//thumb200x200/copertine/28807.jpg","link":"http://www.rockit.it//compagniadaltrocanto/album/macedonia-mediterranea/28807"}]</t>
  </si>
  <si>
    <t>Compagnia Del Rumore</t>
  </si>
  <si>
    <t>http://www.rockit.it/compagniadelrumore</t>
  </si>
  <si>
    <t>Ska, Folk, Patchanka¬†</t>
  </si>
  <si>
    <t>url(/thumb700x250/foto/4087.jpg)</t>
  </si>
  <si>
    <t>["/user/compagniadelrumore","/user/federicosever"]</t>
  </si>
  <si>
    <t>\n&lt;div class="content-rece"&gt;&lt;p&gt;La Compagnia del Rumore &amp;#xE8; un gruppo formatosi nel 1999 con un&amp;#x2019;idea precisa: fare musica allo scopo di divertire la gente, divertendosi. Sceglie di non cimentarsi in un unico genere musicale, e di restare fuori da schemi predefiniti. Uno dei punti di forza sono sicuramente le esibizioni dal vivo: un significativo commento alla performance per il concorso ROCKSOUND 2005 &amp;#xE8; stato &amp;#x201C;&amp;#x2026;&amp;#xE8; premiatissimo invece lo Ska, Reggae, Patchanka, etnico, Pizzica&amp;#x2026;della Compagnia Del Rumore, che dai &amp;#x201C;Bringanti&amp;#x201D; in dialetto lucano fino alla saga di &amp;#x201C;Carmine Burana&amp;#x201D; riescono a far ballare anche i muri&amp;#x201D;.&lt;/p&gt;&lt;/div&gt;\n</t>
  </si>
  <si>
    <t>[{"name":"Scivolando su un piano inclinato","date":" 2003 ","cover":"http://www.rockit.it//thumb200x200/nopic/nocd.jpg","link":"http://www.rockit.it//compagniadelrumore/album/scivolando-su-un-piano-inclinato/4803"},{"name":"Konzert","date":" 2002 ","cover":"http://www.rockit.it//thumb200x200/nopic/nocd.jpg","link":"http://www.rockit.it//compagniadelrumore/album/konzert/4802"}]</t>
  </si>
  <si>
    <t>Complanare Blues Band</t>
  </si>
  <si>
    <t>http://www.rockit.it/complanarebluesband</t>
  </si>
  <si>
    <t>Complesso Architettonico</t>
  </si>
  <si>
    <t>http://www.rockit.it/complessoarchitettonico</t>
  </si>
  <si>
    <t>url(/thumb700x250/foto/72233.jpg)</t>
  </si>
  <si>
    <t>["/recensione/21666/complesso-architettonico-il-camino-ep","/user/vanooger"]</t>
  </si>
  <si>
    <t>\n&lt;div class="content-rece"&gt;&lt;p&gt;Rock Demenziale from Verona&lt;/p&gt; &lt;p&gt;Il Complesso Architettonico si forma tra i banchi del liceo Galilei di Verona nell&amp;apos;ormai lontano 2008. E non fa assolutamente nulla.&lt;br&gt;\nPoi nel 2012 rinasce, con un formazione rinnovata.&lt;br&gt;\n&amp;#xC8; formato da Riccardo Bernori (batteria), Davide Disar&amp;#xF2; (basso) e Paolo Richelli (chitarra e voce). &lt;br&gt;\nLa voce &amp;#xE8; senza dubbio la particolarit&amp;#xE0; del gruppo, essendo, a detta di autorevoli musicisti, qualcosa di &amp;quot;mai sentito prima&amp;quot;.&lt;br&gt;\nPropone un Rock Demenziale con testi che spaziano da situazioni di vita comune (come prendere un autobus) a canzoni su temi di rilevanza globale (come una ragazza che &amp;#xE8; morta perch&amp;#xE9; ha bevuto troppa acqua).&lt;br&gt;\n&lt;br&gt;\nNell&amp;apos;ottobre 2012 registrano il loro primo EP: &amp;quot;Il Camino&amp;quot;. L&amp;apos;EP &amp;#xE8; stato curato da Jacopo Gobber ed &amp;#xE8; uscito il 12/12/12.&lt;/p&gt;&lt;/div&gt;\n</t>
  </si>
  <si>
    <t>[{"name":"Il camino [ep]","date":" 2012 ","cover":"http://www.rockit.it//thumb200x200/copertine/21666.jpg","link":"http://www.rockit.it//complessoarchitettonico/album/il-camino-ep/21666"}]</t>
  </si>
  <si>
    <t>Complesso di Colpa</t>
  </si>
  <si>
    <t>http://www.rockit.it/complessodicolpa</t>
  </si>
  <si>
    <t>["/user/darkstar2000"]</t>
  </si>
  <si>
    <t>Complesso di Plutone</t>
  </si>
  <si>
    <t>http://www.rockit.it/complessodiplutone</t>
  </si>
  <si>
    <t>url(/thumb700x250/foto/102822.jpg)</t>
  </si>
  <si>
    <t>["/user/complessodiplutone"]</t>
  </si>
  <si>
    <t>\n&lt;div class="content-rece"&gt;&lt;p&gt;Plutone &amp;#xE8; un pianeta anomalo. &lt;br&gt;\nLa sua orbita non &amp;#xE8; regolare. &lt;br&gt;\nE&amp;apos; il pianeta pi&amp;#xF9; lontano dal Sole, &lt;br&gt;\nil pi&amp;#xF9; freddo, il pi&amp;#xF9; piccolo, il pi&amp;#xF9; lento, l&amp;apos;ultimo.&lt;br&gt;\nA stento &amp;#xE8; stato annoverato tra i pianeti.&lt;br&gt;\nNon &amp;#xE8; visibile dalla Terra a occhio nudo.&lt;br&gt;\nEppure a volte ci appare, fenomeno raro,&lt;br&gt;\ncome una luce bluastra, quasi verdognola,&lt;br&gt;\nche brilla intensa nelle notti senza luna.&lt;br&gt;\n&lt;br&gt;\nIl Complesso di Plutone nasce in notti come questa.&lt;br&gt;\n&lt;br&gt;\nNasce dalla volont&amp;#xE0; di respirare, di appagare il desiderio di unire influenze, pensieri e persone, attraverso la musica.&lt;br&gt;\nGiorgio Tullio De Negri, Francesca De Negri, Andrea Cian, Mardeni Simoni, Valerio Giuffrida e Giorgio Sorani suonano insieme per la prima volta sul finire del 2012.&lt;br&gt;\nCome l&amp;apos;orbita di Plutone, eccentrica &amp;#xE8; la musica a cui danno vita: pur con evidenti influenze rock, &amp;#xE8; difficilmente inquadrabile in un genere definito, in quanto ogni membro del gruppo vi imprime la sua realt&amp;#xE0;, la sua storia, la sua verit&amp;#xE0;, e peculiarizza il tutto con il proprio contributo:&lt;br&gt;\n&lt;br&gt;\nGiorgio S., batterista e fonico, cerca senza successo di unire le proprie influenze metal e il gusto per la sperimentazione alla volont&amp;#xE0; di creare ritmi e sonorit&amp;#xE0; rock e pop tradizionali.&lt;br&gt;\n&lt;br&gt;\nValerio &amp;quot;Il Profeta&amp;quot;, bassista e cultore del progressive, quando suona medita su ogni singola nota cercando sempre di dar vita a ci&amp;#xF2; che pensa, anche nel caos non perde mai la sua aplomb.&lt;br&gt;\n&lt;br&gt;\nChitarrista solista, Andrea Cian &amp;#xE8; l&amp;apos;anima rock della band; ha un background musicale molto sfumato, ma riassumibile in una parola: Rock!&lt;br&gt;\n&lt;br&gt;\nMardeni, hipster, dissacrante, ironico, ha sulle spalle studi classici, ma ha anche un passato di musica gitana, ribelle; al piano elabora &amp;quot;motivetti stalker&amp;quot;: non te li togli pi&amp;#xF9; dalla testa. &lt;br&gt;\n&lt;br&gt;\nFrancesca s&amp;#xE0; farsi valere nelle pi&amp;#xF9; diverse situazioni; la sua voce flautata &amp;#xE8; specchio di un&amp;apos;ascoltatrice ghiotta, che canta su qualsiasi tipo di musica, dall&amp;apos;elettronica all&amp;apos;analogica. &lt;br&gt;\n&lt;br&gt;\nGiorgio Tullio GT De negri, astronauta dell&amp;apos; inconscio, speleologo di metafore, giocoliere dell&amp;apos;assurdo, chitarrista, bassista, pianista, cantante, autore dei testi e leader della band, proviene da influenze principalmente metal, rap e cantautoriali. &lt;br&gt;\n&lt;br&gt;\nCome queste monadi cos&amp;#xEC; apparentemente diverse, caotiche, riescano a coesistere, lo si pu&amp;#xF2; scoprire solo ascoltando, non solo con le orecchie.&lt;br&gt;\n&lt;br&gt;\nDopo un buon numero di live con il pubblico plutoniano, il Complesso ottiene finalmente il riconoscimento der Popolo, il 17 Settembre 2014, arrivando a propria insaputa alle finali di Fuoriscena 6, dopo tre serate deliranti al Circolo degli Artisti. &lt;br&gt;\n&lt;br&gt;\nl 7 Febbraio, data memorabile, avviene il lancio (materiale) del primo CD del Complesso, in una serata che &amp;#xE9; la pi&amp;#xFA; completa espressione dell&amp;#x2019;universo in cui i brani navigano. &lt;br&gt;\n&lt;br&gt;\nCon la partecipazione di sei attori, una disegnatrice e animazioni realizzate ad hoc, prende vita sul palco la storia di Protagonista: la sua fuga dalle, e al contempo ricerca delle, corrotte e dorate vette delle torri di Idealt&amp;#xE1;! &lt;br&gt;\nIl sette febbraio si &amp;#xE9; svolto durante e dopo la convenscion delle Fave (fan di Elio e le storie tese) XDLOL, e i membri del Complesso si sono anche cimentati in diversi riarrangiamenti (dal corale al quartetto d&amp;#x2019;archi e pianoforte) dei brani degli Elio E Le Storie Tese, prima di lanciarsi nello show!&lt;/p&gt;&lt;/div&gt;\n</t>
  </si>
  <si>
    <t>[{"name":"Complesso di Plutone","date":" 2015 ","cover":"http://www.rockit.it//thumb200x200/copertine/28627.jpg","link":"http://www.rockit.it//complessodiplutone/album/complesso-di-plutone/28627"}]</t>
  </si>
  <si>
    <t>Complesso Residenziale</t>
  </si>
  <si>
    <t>http://www.rockit.it/complessoresidenziale</t>
  </si>
  <si>
    <t>["/user/cm05154p"]</t>
  </si>
  <si>
    <t>COMPLESSO ROCK</t>
  </si>
  <si>
    <t>http://www.rockit.it/complessorockband</t>
  </si>
  <si>
    <t>url(/thumb700x250/foto/14832.jpg)</t>
  </si>
  <si>
    <t>["/user/complessorockband"]</t>
  </si>
  <si>
    <t>\n&lt;div class="content-rece"&gt;&lt;p&gt;Giovane band romana fondata da Marco Moroni che inizia il suo cammino agli inizi del 2006 grazie all&amp;apos; aiuto presente e costante dell&amp;apos;amico chitarrista Matteo Bottini,che &amp;quot;riunisce&amp;quot; l&amp;apos;attuale formazione con Giuseppe Loris Ienco e Francesco Ferilli, che costituiscono una solida sezione ritmica ed Alessandro Marcelli e Federico Pisani, fornire un importante apporto nell&amp;apos;arrangiamento dei brani. Presenti alle pre-selezioni del &amp;quot;Cornetto Free Music Festival - Audition 2007&amp;quot; e del &amp;quot;&amp;quot;Coca Cola SoundWave 2008&amp;quot; i ragazzi cominciano a riscuotere i meritati primi consensi dagli &amp;quot;addetti ai lavori&amp;quot; e a conquistarsi l&amp;apos; affetto di chi segue i loro concerti caratterizzati, a suon di rock, dalla sincera freschezza dei loro brani originali e da alcune cover storiche del repertorio nazionale.&lt;/p&gt;&lt;/div&gt;\n</t>
  </si>
  <si>
    <t>[{"name":"Niente da perdere  -  (singolo)","date":" 2008 ","cover":"http://www.rockit.it//thumb200x200/nopic/nocd.jpg","link":"http://www.rockit.it//complessorockband/album/niente-da-perdere-singolo/10317"},{"name":"Erasmus Edition","date":" 2008 ","cover":"http://www.rockit.it//thumb200x200/nopic/nocd.jpg","link":"http://www.rockit.it//complessorockband/album/erasmus-edition/10316"},{"name":"Rock on the road - DEMO 2007","date":" 2007 ","cover":"http://www.rockit.it//thumb200x200/copertine/10315.jpg","link":"http://www.rockit.it//complessorockband/album/rock-on-the-road-demo-2007/10315"}]</t>
  </si>
  <si>
    <t>Compulsory</t>
  </si>
  <si>
    <t>http://www.rockit.it/compulsory</t>
  </si>
  <si>
    <t>Computer</t>
  </si>
  <si>
    <t>http://www.rockit.it/computer</t>
  </si>
  <si>
    <t>Band, Gambettola (RN), Emilia Romagna</t>
  </si>
  <si>
    <t>Alt-country¬†</t>
  </si>
  <si>
    <t>url(/thumb700x250/foto/88667.jpg)</t>
  </si>
  <si>
    <t>["/user/Australia"]</t>
  </si>
  <si>
    <t>[{"name":"Dark Black Death","date":" 2014 ","cover":"http://www.rockit.it//thumb200x200/copertine/25200.jpg","link":"http://www.rockit.it//computer/album/dark-black-death/25200"}]</t>
  </si>
  <si>
    <t>Con&amp;Senza</t>
  </si>
  <si>
    <t>http://www.rockit.it/conesenza</t>
  </si>
  <si>
    <t>url(/thumb700x250/foto/24061.jpg)</t>
  </si>
  <si>
    <t>["/user/conesenza"]</t>
  </si>
  <si>
    <t>\n&lt;div class="content-rece"&gt;&lt;p&gt;I Con&amp;amp;Senza sono un gruppo musicale che nasce a Ragusa nell&amp;apos;ottobre 2007. Il gruppo, dalla sua nascita e per tutto il 2008 e parte del 2009, ha sviluppato un progetto del tutto originale, &amp;quot;Entro i Limiti della Luce&amp;quot;, che si pu&amp;#xF2; definire un concept album, in cui si descrive un cammino attraverso la natura, le sensazioni, le ambiguit&amp;#xE0;, le inconsapevolezze e le consapevolezze dell&amp;apos;uomo dove tutto &amp;#xE8; il contrario di tutto. Provenienti da esperienze diverse i componenti della Band si trovarono inizialmente a far collimare diverse sonorit&amp;#xE0; e stili musicali alla ricerca di un sound che fosse originale e accattivante ma soprattutto profondo e coerente con il loro background ideologico. Sin dall&amp;apos;inizio l&amp;apos;obiettivo del gruppo fu esprimere un concetto che non fosse radicato nel mondo musicale ma che coinvolgesse anche altri rami dell&amp;apos;arte come quella visiva, quella letteraria etc...cercando di amplificare l&amp;apos;aspetto emozionale degli ascoltatori portandoli a riflettere. Le sonorit&amp;#xE0; a tratti Psichedeliche a tratti Alternative Rock e Pop segnano quel cammino di cui sopra con la netta sensazione di un cambiamento\crescita che taglia il concetto in due, lasciando all&amp;apos;ascoltatore la scelta di alternare un ascolto a tratti rilassante e a tratti frenetico, variegato musicalmente ma concettualmente comunque coerente. La Band &amp;#xE8; cosi composta: Alessandro Sutera: Voce e Chitarra Fabrizio Distefano: Basso Giacomo Barca: Batteria e Percussioni &amp;quot;Entro i Limiti della Luce&amp;quot; &amp;#xE8; stato registrato, in analogico, presso lo Studio di Carlo Natoli e Sergio Occhipinti a Ragusa ad Aprile del 2009! Da oggi i Con&amp;amp;Senza oltre a continuare la produzione di brani in sala sono al lavoro per portare in giro questo progetto!&lt;/p&gt;&lt;/div&gt;\n</t>
  </si>
  <si>
    <t>[{"name":"Entro i Limiti della Luce","date":" 2009 ","cover":"http://www.rockit.it//thumb200x200/nopic/nocd.jpg","link":"http://www.rockit.it//conesenza/album/entro-i-limiti-della-luce/11419"}]</t>
  </si>
  <si>
    <t>Conaofficial</t>
  </si>
  <si>
    <t>http://www.rockit.it/conaoffiicial</t>
  </si>
  <si>
    <t>url(/thumb700x250/foto/66701.jpg)</t>
  </si>
  <si>
    <t>["/recensione/20271/conaofficial-lincrocio","/user/AleCona"]</t>
  </si>
  <si>
    <t>\n&lt;div class="content-rece"&gt;&lt;p&gt;Cona&lt;/p&gt; &lt;p&gt;Dopo l&amp;apos;adolescenza passata a Savona, la citt&amp;#xE0; che gli ha dato i natali e nella quale ha percorso i primi passi nella musica, si trasferisce a Milano dopo essere stato promosso al test d&amp;apos;ingresso di Vocalclasses &amp;#xA9; di Luca Jurman, un corso di canto specializzato nello studio e nell&amp;apos;approfondimento dell&amp;apos;applicazione dell&amp;apos;apparato fonatorio alla musica. Frequenta il corso per 4 anni, imparando alcune regole di base sulla voce intesa come vero e proprio strumento musicale. Il corso lo porta ad avvicinarsi al pianoforte prima e successivamente alla chitarra acustica, che risulter&amp;#xE0; indispensabile per comporre i primi brani inediti.&lt;br&gt;\n&lt;br&gt;\nNel 2008 incontra Alfredo Grassi, produttore discografico e chitarrista diplomato al Centro Professionale Musica di Milano. Inizia con lui una collaborazione artistica che va avanti tuttora. I due, grazie al talent scout Alex Conte (presidente dell&amp;apos;Agenzia di Booking torinese HTS Musica) incontrano Luca Vicini, bassista della band Subsonica con il quale producono un EP di 4 tracce dal titolo L&amp;apos;Alba che Verr&amp;#xE0; (2009). Durante l&amp;apos;estate dello stesso anno Cona e Grassi producono un secondo EP-esperimento di 5 tracce intitolato Blues Session, con sonorit&amp;#xE0; decisamente pi&amp;#xF9; blues acustiche.&lt;br&gt;\n&lt;br&gt;\nNel settembre del 2009 Cona sostituisce il cantante della band milanese Ipnoteca, gruppo nato tre anni prima, diventando il frontman e l&amp;apos;autore delle liriche delle canzoni e aggiungendosi al chitarrista Roberto Scolari, al batterista Davide Bini, al pianista Leonardo Musumeci e al bassista Michele Battaglini, al quale subentra successivamente Marco Siragusa.&lt;br&gt;\n&lt;br&gt;\nDopo alcune esibizioni a Milano, Torino, Pavia e Val di Susa le strade dei componenti si dividono e Cona torna al suo progetto da solista. Nel frattempo il chitarrista Alfredo Grassi incomincia una collaborazione con Roberto Maccagno, pluridecorato sound-engineer di fama internazionale che ha lavorato tra gli altri con Alejandro Sanz, Ricky Martin, Mike Ogletree dei Simple Minds, The Corrs, Billy Cobahn, Monica Narajno, Paolo Fresu, Vinicio Capossela e Mina, aggiudicandosi 6 Latin Grammy Awards e ottenendo 16 Nomination per lo stesso riconoscimento. Maccagno produce in toto il nuovo disco di Cona, Verso Nuove Vie d&amp;apos;Uscita, registrato, mixato e masterizzato presso i REM Studios di Bra (CN) alla fine del 2011. L&amp;apos;album contiene nove tracce inedite, che ricalcano lo stile e l&amp;apos;impronta data da Luca Vicini ai tempi del primo EP, con pi&amp;#xF9; influenze sonore che avvicinano a gruppi come i Low, Blur, Dente e Verdena.&lt;br&gt;\n&lt;br&gt;\nNel frattempo Cona segue la sua vena letteraria e giornalistica, trasferendosi a Hollywood, dove scrive e lavora attualmente, collaborando per un&amp;apos;agenzia giornalistica e per alcuni settimanali italiani di spettacolo come corrispondente.&lt;br&gt;\n&lt;br&gt;\nQui conosce Giovanni La Badessa, titolare del Lumiere Lab Studio di Los Angeles, che diventer&amp;#xE0; il produttore del video clip relativo a L&amp;apos;Incrocio, primo singolo estratto dall&amp;apos;album.&lt;br&gt;\nIl video, girato interamente nel Deserto del Mojave in California, &amp;#xE8; stato montato e diretto da Luca Severi (Filmauro).&lt;/p&gt;&lt;/div&gt;\n</t>
  </si>
  <si>
    <t>[{"name":"L'Incrocio","date":" 2012 ","cover":"http://www.rockit.it//thumb200x200/copertine/20271.jpg","link":"http://www.rockit.it//conaoffiicial/album/lincrocio/20271"}]</t>
  </si>
  <si>
    <t>Concerti Clandestini</t>
  </si>
  <si>
    <t>http://www.rockit.it/concerticlandestini</t>
  </si>
  <si>
    <t>url(/thumb700x250/foto/54327.jpg)</t>
  </si>
  <si>
    <t>\n&lt;div class="content-rece"&gt;&lt;p&gt;&amp;quot;In questo mondo non siamo altro che clandestini. Arriviamo qui per poi andare via&amp;quot;&lt;/p&gt; &lt;p&gt;Chitarre distorte e beat assordanti: questi fattori rendono i Concerti Clandestini&lt;br&gt;\nuno dei pi&amp;#xF9; interessanti progetti noise del momento.&lt;br&gt;\nIdeati da Antonino Scim&amp;#xE8; (gi&amp;#xE0; impegnato in acustico con La Noia), i Concerti Clandestini iniziano nel 2008 suonando cover all&amp;apos;interno di uno ripostiglio di un oratorio.&lt;br&gt;\nLa voglia di produrre brani inediti porta la band (inizialmente nata come un duo costituito da Anto Scim&amp;#xE8; e Davide Fazio) a dare vita ad una serie di jam session in un vero e proprio studio.&lt;br&gt;\n&lt;br&gt;\nDopo vari anni di musica home made e poche performance sul palco, il gruppo finisce di suonare e ci&amp;#xF2; che rimane sono una serie di testi mai registrati e conservati in un vecchio cassetto.&lt;br&gt;\nNel 2011 gira voce su un possibile ritorno in studio e finalmente fra pochi giorni sar&amp;#xE0;  disponibile online e in free download  &amp;quot;Anomalia Anonima&amp;quot;, primo EP registrato dal vivo, che raccoglie i cinque brani scritti durante i primi anni di attivit&amp;#xE0;.&lt;br&gt;\n&lt;br&gt;\nInoltre, a fine Maggio, verr&amp;#xE0; prodotto &amp;quot;Ci Siamo Persi Di Vista&amp;quot;, primo vero album ufficiale della band.&lt;/p&gt;&lt;/div&gt;\n</t>
  </si>
  <si>
    <t>[{"name":"Ci Siamo Persi Di Vista","date":" 2012 ","cover":"http://www.rockit.it//thumb200x200/copertine/18021.jpg","link":"http://www.rockit.it//concerticlandestini/album/ci-siamo-persi-di-vista/18021"}]</t>
  </si>
  <si>
    <t>Concerto</t>
  </si>
  <si>
    <t>http://www.rockit.it/concertoband</t>
  </si>
  <si>
    <t>Dance, Indie, Pop¬†</t>
  </si>
  <si>
    <t>url(/thumb700x250/foto/124182.jpg)</t>
  </si>
  <si>
    <t>["/user/Concerto"]</t>
  </si>
  <si>
    <t>Concetto etico</t>
  </si>
  <si>
    <t>http://www.rockit.it/concettoetico</t>
  </si>
  <si>
    <t>Cantautore, Grunge, Post-Rock¬†</t>
  </si>
  <si>
    <t>["/user/canga80"]</t>
  </si>
  <si>
    <t>\n&lt;div class="content-rece"&gt;&lt;p&gt;Rock band di Napoli&lt;/p&gt; &lt;p&gt;I Concetto Etico nascono tra le mura del Liceo classico Garibaldi di Napoli alla fine degli anni &amp;apos;90 da un&amp;apos;idea di Sergio e Nevio. Inizialmente non vi &amp;#xE8; alcun reale progetto ma solo la voglia di imparare a suonare, divertirsi ed evadere dalla quotidianit&amp;#xE0;. La band non ha ancora neppure un nome (o, se ce l&amp;apos;ha, &amp;#xE8; irripetibile ed &amp;#xE8; giusto dimenticarlo) e i componenti si alternano vorticosamente ai diversi strumenti senza per&amp;#xF2; mai raggiungere una vera e propria formazione stabile. Vladimiro, attuale bassista, &amp;#xE8; sempre presente e testimone della crescita del gruppo, suona sin dall&amp;apos;inizio con i Concetto Etico (anche quando tali non sono), alternandosi un po&amp;apos; alle tastiere e un po&amp;apos; alla chitarra, per poi dedicarsi esclusivamente al basso (per quanto banale e strano possa sembrare, mancava il bassista, per cui &amp;#x201C;ci si arrangi&amp;#xF2;&amp;#x201D;).&lt;br&gt;\nLa prima formazione stabile dei Concetto Etico trova luce quando il gruppo sceglie il nome e sul finire degli anni &amp;apos;90 entra a far parte del collettivo musicale del &amp;#x201C;Laboratorio occupato SKA&amp;#x201D;. La voce del gruppo &amp;#xE8; Sergio D&amp;apos;Amico, alla chitarra Nevio Pizza, al basso Vladimiro D&amp;apos;Amico, alla batteria Alessandro Landolfi, alla chitarra solista Peppe Peluso: emerge immediatamente la precisa volont&amp;#xE0; di dedicarsi esclusivamente alle proprie idee musicali, lasciando pochissimo spazio alle cover e perdendo cos&amp;#xEC; la possibilit&amp;#xE0; di esibirsi nei locali napoletani, a fronte per&amp;#xF2; di una ricerca e maturazione di una propria personalit&amp;#xE0;. Pur avendo delle gi&amp;#xE0; precise connotazioni, il sound spazia da quello &amp;#x201C;litfibiano&amp;#x201D; degli anni &amp;apos;80/inizio &amp;apos;90 a quello della scena grunge tanto cara a tutti i membri del gruppo. Negli anni successivi, l&amp;apos;appartenenza del gruppo ad un collettivo comunque politico, fa si che la band faccia le sue esperienze fondamentali dal vivo proprio l&amp;#xEC; dove trovano la loro connotazione pi&amp;#xF9; naturale: i centri sociali. Importante &amp;#xE8; l&amp;apos;esperienza che li porta un po&amp;apos; in giro per la Campania...l&amp;apos;Utopia Tour. I Concetto Etico, insieme ad altri gruppi del collettivo e non, portano la loro musica nei centri sociali della regione, da Napoli (Officina 99), a Pignataro Maggiore, da Caserta a Salerno...e da questa esperienza nasce anche l&amp;apos;album &amp;#x201C;Utopia Tour&amp;#x201D;, che raccoglie i brani dei gruppi partecipanti al tour, autoprodotto (all&amp;apos;interno di Officina 99) e autofinanziato dagli stessi gruppi e dalle serate che li vedono protagonisti nei centri sociali. Tale esperienza si ripeter&amp;#xE0; nel 2003 e nel 2006. Se gi&amp;#xE0; in precedenza Peppe aveva lasciato il gruppo (inizio 2000), al termine del tour campano del 2000, avviene un avvicendamento anche alla batteria: allo strumento si alternano amici e musicisti fino al tardo 2002, quando entra nel gruppo Rino, che fino al 2006 rester&amp;#xE0; in pianta stabile. Nel 2006 la scelta di proseguire con una ola chitarra, col conseguente abbandono di Alessandro, e anche Rino si prende una pausa: rimasti in tre, Sergio, Nevio e Vladimiro continuano comunque il loro percorso, fra prove casalinghe e qualche comparsata occasionale, non riuscendo tuttavia a trovare la possibilit&amp;#xE0; di esibirsi dal vivo. Dopo circa due anni Rino rientra nel gruppo, ridando continuit&amp;#xE0; e stabilit&amp;#xE0; al progetto. &lt;br&gt;\nSostanzialmente la band negli anni ha maturato il suo sound rock &amp;#x201C;primordiale&amp;#x201D;, concentrando la sua attenzione ai testi e agli arrangiamenti, ma le principali fonti ispiratrici non sono mutate: le melodie e i testi sono sempre scritti da Sergio, l&amp;apos;arrangiamento nasce in sala, generalmente da un riff o da un arpeggio di Nevio, da un giro di basso di Vlad, o da qualche accordo accennato al piano.&lt;br&gt;\nNel dicembre del 2011, ha luce il primo EP dei Concetto Etico (J&amp;apos;Astemme). Attualmente la band &amp;#xE8; impegnata nella promozione della loro prima creatura: si tratta di un progetto totalmente   autoprodotto, frutto delle esperienze umane e musicali che i Concetto Etico hanno maturato nei loro anni di attivit&amp;#xE0;, tra centri sociali, sotterranei di Napoli, locali, tour &amp;#x201C;utopici&amp;#x201D; e &amp;#x201C;pause di riflessione&amp;#x201D;, con una determinazione che gli ha procurato la fama di &amp;quot;gruppo pi&amp;#xF9; longevo del centro storico&amp;quot;.&lt;/p&gt;&lt;/div&gt;\n</t>
  </si>
  <si>
    <t>[{"name":"J'astemme","date":" 2011 ","cover":"http://www.rockit.it//thumb200x200/copertine/18497.jpg","link":"http://www.rockit.it//concettoetico/album/jastemme/18497"}]</t>
  </si>
  <si>
    <t>Concido</t>
  </si>
  <si>
    <t>http://www.rockit.it/concido</t>
  </si>
  <si>
    <t>["/user/cn274920c"]</t>
  </si>
  <si>
    <t>concreat</t>
  </si>
  <si>
    <t>http://www.rockit.it/concreat</t>
  </si>
  <si>
    <t>url(/thumb700x250/foto/93579.jpg)</t>
  </si>
  <si>
    <t>["/recensione/25089/concreat-mojo-rising","/user/concreat"]</t>
  </si>
  <si>
    <t>\n&lt;div class="content-rece"&gt;&lt;p&gt;psichedelic/desert rock da Palermo!&lt;/p&gt; &lt;p&gt;I concreat nascono nel 2008 a Palermo e cominciano a suonare blues-garage-rock, inizialmente come trio. &lt;br&gt;\nInsoddisfatti della direzione scelta, si prendono una pausa riflessiva che li porta a ricercare un diverso tipo di sonorit&amp;#xE0;.&lt;br&gt;\nL&amp;#x2019;esigenza di sperimentare sonorit&amp;#xE0; differenti li avvicina alla psichedelia e al desert-stoner rock senza mai dimenticare la grande passione per I Beatles;&lt;br&gt;\ndi conseguenza entra a far parte della formazione un quarto elemento, al basso. &lt;br&gt;\nTra luglio e novembre del 2013 producono il loro primo primo EP agli 800A studios di Palermo registrato e mixato da Fabio Rizzo (WAINES, Black Eyed Dog, Le Formiche) che uscir&amp;#xE0; nel 2014 per la SOM NON LABEL.&lt;br&gt;\nI concreat sono: Riccardo Villanti (voce, chitarra, tastiere), Marco Villanti (batteria,percussioni), Manfredi Mazziotta (voce, chitarra), Gaetano Solazzo (voce, basso).&lt;/p&gt;&lt;/div&gt;\n</t>
  </si>
  <si>
    <t>[{"name":"MOJO RISING","date":" 2014 ","cover":"http://www.rockit.it//thumb200x200/copertine/25089.jpg","link":"http://www.rockit.it//concreat/album/mojo-rising/25089"}]</t>
  </si>
  <si>
    <t>Concrete Jell√ø</t>
  </si>
  <si>
    <t>http://www.rockit.it/ConcreteJelly</t>
  </si>
  <si>
    <t>url(/thumb700x250/foto/116460.jpg)</t>
  </si>
  <si>
    <t>["/user/Concrete.Jelly"]</t>
  </si>
  <si>
    <t>\n&lt;div class="content-rece"&gt;&lt;p&gt;Gruppo Rock emergente di Trieste&lt;/p&gt; &lt;p&gt;I Concrete Jell&amp;#xFF; nascono nell&amp;#x2019;inverno del 2013 a Trieste, raggiungendo per&amp;#xF2; una formazione stabile solamente nella primavera 2014. Da quel momento, dopo un periodo relativamente breve in sala prove, iniziano l&amp;#x2019;attivit&amp;#xE0; live, da sempre obiettivo principe della band, che colleziona nel suo primo anno pi&amp;#xF9; di 20 concerti in territorio nazionale e internazionale (Slovenia ed Austria), con esibizioni di punta in eventi come Anbaradan (Cividale &amp;#x2013; Teatro Adelaide Ristori), la festa nazionale dell&amp;#x2019;AIL (Trieste &amp;#x2013; Stazione Rogers) e il festival indipendente Liwkstock (Livek &amp;#x2013; Slovenia).&lt;br&gt;\nIl repertorio (sempre aggiornato, arrivando ad un totale di oltre 60 pezzi) &amp;#xE8; influenzato dalle diverse sensibilit&amp;#xE0; dei membri della band, e spazia da qualche classico immancabile a pezzi meno noti di artisti storici della musica rock, funk, blues, hard rock, jazz, il tutto suonato il pi&amp;#xF9; possibile secondo uno stile personale. &lt;br&gt;\nL&amp;#x2019;accumulata esperienza live e la ricerca di un suono sempre pi&amp;#xF9; omogeneo e coerente con la personalit&amp;#xE0; del gruppo hanno portato nel luglio del 2015 al primo lavoro originale dei Concrete Jell&amp;#xFF;, &amp;#x201C;3&amp;#x201D;, un concept album in omaggio alla tradizione prog rock, grande influenza comune fra tutti i componenti della band. &lt;br&gt;\nL&amp;#x2019;album &amp;#xE8; stato suonato per intero e in anteprima nell&amp;#x2019;edizione 2015 del festival sloveno Liwkstock, ottenendo una citazione sul giornale locale Novimatajur: &amp;#x201C;i Concrete Jell&amp;#xFF; mescolano funk, hard e stoner rock: un concept album come raramente se ne ascoltano oggi&amp;#x201D;.&lt;/p&gt;&lt;/div&gt;\n</t>
  </si>
  <si>
    <t>[{"name":"3","date":" 2015 ","cover":"http://www.rockit.it//thumb200x200/copertine/32606.jpg","link":"http://www.rockit.it//ConcreteJelly/album/3/32606"},{"name":"3","date":" 2015 ","cover":"http://www.rockit.it//thumb200x200/nopic/nocd.jpg","link":"http://www.rockit.it//ConcreteJelly/album/3/32724"}]</t>
  </si>
  <si>
    <t>Coney Island</t>
  </si>
  <si>
    <t>http://www.rockit.it/coneyislandrock</t>
  </si>
  <si>
    <t>Band, Montecatini Terme (PT), Toscana</t>
  </si>
  <si>
    <t>["/user/coneyisland.rock"]</t>
  </si>
  <si>
    <t>\n&lt;div class="content-rece"&gt;&lt;p&gt;Coney Island &amp;#xE8; una penisola newyorchese: pi&amp;#xF9; di un semplice posto, una leggenda che racchiude una moltitudine di significati, un luogo che trova collocazione nel sogno di chi la vive.&lt;br&gt;\nEd &amp;#xE8; da qui che nasce il nostro lavoro, la nostra musica che trova il giusto compromesso tra sensazione ed evoluzione. Il nostro parco dei divertimenti nasce dalle emozioni: le nostre composizioni, spontanee nella nostra interiorit&amp;#xE0;, vengono studiate e reintepretate in suono. Quello che vi proponiamo &amp;#xE8; quello che ci fa sognare. Lasciateci essere lo strumento che vi permetta di raggiungere la vostra isola che non c&amp;apos;&amp;#xE8;: siate partecipi del nostro viaggio.&lt;br&gt;\nSe siete pronti a salpare con noi, vi diamo il benvenuto, cari &amp;quot;conigli&amp;quot;.&lt;/p&gt;&lt;/div&gt;\n</t>
  </si>
  <si>
    <t>[{"name":"La Tempesta","date":" 2014 ","cover":"http://www.rockit.it//thumb200x200/nopic/nocd.jpg","link":"http://www.rockit.it//coneyislandrock/album/la-tempesta/26366"}]</t>
  </si>
  <si>
    <t>Confettura</t>
  </si>
  <si>
    <t>http://www.rockit.it/confettura</t>
  </si>
  <si>
    <t>CONFIELD</t>
  </si>
  <si>
    <t>http://www.rockit.it/confield</t>
  </si>
  <si>
    <t>url(/thumb700x250/foto/62031.jpg)</t>
  </si>
  <si>
    <t>["/recensione/19494/confield-confield"]</t>
  </si>
  <si>
    <t>\n&lt;div class="content-rece"&gt;&lt;p&gt;New Wave&lt;/p&gt; &lt;p&gt;Si formano a Roma nel Marzo 2009 dall&amp;#x2019;incontro tra Luca Mamone (Chitarra/Seconda Voce), Gabriele Maligno (Batteria), Paolo Ferrara (Chitarra), Alessandro Bennati (Basso) e Gianluca Buttari (Voce). Nel Dicembre dello stesso anno si esibiscono per la prima volta alla serata &amp;#x201C;Keep It Yours&amp;#x201D; di Roma sullo stesso palco con il frontman dei Cribs, Ryan Jarman. Seguono vari passaggi, interviste in radio (Radio 2 Rai, Radio Citt&amp;#xE0; Futura, Radio Popolare e Radio Citt&amp;#xE0; Aperta) e live. &lt;br&gt;\n&lt;br&gt;\nA Maggio 2010 esce il loro primo Ep autoprodotto &amp;#x201C;Confield 2010&amp;#x201D; (registrato e missato da Valerio Fisik all&amp;#x2019;Hombre Lobo di Roma e masterizzato da Steve Fallone agli Sterling Sound Studios di New York). Aprono le danze per Alex Kapranos (Franz Ferdinand) al Brancaleone di Roma e vengono scelti da Peter Hook come support band al suo tour italiano, &amp;#x201C;An Unknown Pleasures Celebration&amp;#x201D;, per il trentennale della morte di Ian Curtis, e la risposta del pubblico &amp;#xE8; totalmente positiva.&lt;br&gt;\n&lt;br&gt;\nA fine 2010 presentano il loro primo video di anticipazione al singolo&amp;#x201D; Polaroid&amp;#x201D; che uscir&amp;#xE0; in vinile 7&amp;quot; accompagnato dal remix di LuckyBeard e uscir&amp;#xE0; il 9 Aprile 2011 per la label indipendente Keep It Yours. Nell&amp;#x2019;Aprile 2011 sono ospiti del programma &amp;#x201C;Twilight&amp;#x201D; di Radio 2 Rai ed eseguono in diretta qualche brano in un set acustico. A Settembre, la Sony Music ha dato alle stampe la compilation &amp;#x201C;Songs from Freaks &amp;#x2013; The Series&amp;#x201D;, alla quale hanno partecipato con il singolo &amp;#x201C;Polaroid&amp;#x201D;. La RBL Music Italia ha curato l&amp;#x2019;uscita del loro primo disco autoprodotto &amp;#x201C;Confield&amp;quot;, disponibile da Aprile 2012, distribuito da edel Italia, su iTunes e in tutti i negozi. L&amp;apos;album &amp;#xE8;, inoltre, disponibile in LP 7&amp;quot; Special Edition.&lt;br&gt;\n&lt;br&gt;\nIl singolo &amp;quot;Hydden Away&amp;quot; &amp;#xE8; colonna sonora ufficiale del trailer italiano di &amp;quot;17 Ragazze&amp;quot;, film francese di Delphine e Muriel Coulin. Il videoclip ufficiale del brano, per la regia del noto videomaker Cosimo Alem&amp;#xE0;, &amp;#xE8; stato preventivamente censurato dalle tv di settore a causa del suo contenuto ritenuto forte.&lt;/p&gt;&lt;/div&gt;\n</t>
  </si>
  <si>
    <t>[{"name":"Confield","date":" 2012 ","cover":"http://www.rockit.it//thumb200x200/copertine/19494.jpg","link":"http://www.rockit.it//confield/album/confield/19494"},{"name":"Polaroid - The Single","date":" 2011 ","cover":"http://www.rockit.it//thumb200x200/copertine/19493.jpg","link":"http://www.rockit.it//confield/album/polaroid-the-single/19493"},{"name":"Confield 2010 - Ep","date":" 2010 ","cover":"http://www.rockit.it//thumb200x200/copertine/19492.jpg","link":"http://www.rockit.it//confield/album/confield-2010-ep/19492"}]</t>
  </si>
  <si>
    <t>Conflitto</t>
  </si>
  <si>
    <t>http://www.rockit.it/conflitto</t>
  </si>
  <si>
    <t>Metal, Indie, Hardcore¬†</t>
  </si>
  <si>
    <t>Confusion is Next</t>
  </si>
  <si>
    <t>http://www.rockit.it/confusionisnext</t>
  </si>
  <si>
    <t>["/recensione/11256/confusion-is-next-the-generation-of-this-order","/recensione/9502/confusion-is-next-lost-in-dark-days","/user/lordust88"]</t>
  </si>
  <si>
    <t>\n&lt;div class="content-rece"&gt;&lt;p&gt;Insieme dalla fine del 2004, i CONFUSION IS NEXT sono 4 ragazzi della provincia di Milano. La loro musica &amp;#xE8; melodia mescolata a rumore, cambi di umore, esplosioni soniche e desolanti spazi strumentali. Influenzati da Nirvana, Sonic Youth, The Beatles, System Of A Down e molti altri, amano la liber&amp;#xE0; musicale. Si autoproducono e pubblicano su licenza Creative Commons e su alcune netlabel come &lt;a href="http://www.trastienda.org" target="_blank" rel="nofollow"&gt;www.trastienda.org&lt;/a&gt; e &lt;a href="http://www.ekleipsi.com." target="_blank" rel="nofollow"&gt;www.ekleipsi.com.&lt;/a&gt; I loro due lavori (&amp;quot;Spread The Spirit&amp;quot; e &amp;quot;Lost In Dark Days&amp;quot;) sono scaricabili gratuitamente ed integralmante.&lt;/p&gt;&lt;/div&gt;\n</t>
  </si>
  <si>
    <t>[{"name":"The Generation Of This Order","date":" 2009 ","cover":"http://www.rockit.it//thumb200x200/copertine/11256.jpg","link":"http://www.rockit.it//confusionisnext/album/the-generation-of-this-order/11256"},{"name":"Lost In Dark Days","date":" 2008 ","cover":"http://www.rockit.it//thumb200x200/copertine/9502.jpg","link":"http://www.rockit.it//confusionisnext/album/lost-in-dark-days/9502"},{"name":"Spread the Spirit","date":" 2005 ","cover":"http://www.rockit.it//thumb200x200/copertine/4722.jpg","link":"http://www.rockit.it//confusionisnext/album/spread-the-spirit/4722"}]</t>
  </si>
  <si>
    <t>Confusional Quartet</t>
  </si>
  <si>
    <t>http://www.rockit.it/ConfusionalQuartet</t>
  </si>
  <si>
    <t>url(/thumb700x250/foto/89113.jpg)</t>
  </si>
  <si>
    <t>["/news/voce-demetrio-stratos-area-confusional-quartet","/recensione/23338/italia-no","/user/confusional.quartet"]</t>
  </si>
  <si>
    <t>[{"name":"Play Demetrio Stratos","date":" 2014 ","cover":"http://www.rockit.it//thumb200x200/copertine/25685.jpg","link":"http://www.rockit.it//ConfusionalQuartet/album/play-demetrio-stratos/25685"},{"name":"Confusional Quartet","date":" 2012 ","cover":"http://www.rockit.it//thumb200x200/copertine/20382.jpg","link":"http://www.rockit.it//ConfusionalQuartet/album/confusional-quartet/20382"},{"name":"Italia NO!","date":" 2013 ","cover":"http://www.rockit.it//thumb200x200/copertine/23338.jpg","link":"http://www.rockit.it//compilation/italia-no/23338"}]</t>
  </si>
  <si>
    <t>CONFUSIONE MECCANICA</t>
  </si>
  <si>
    <t>http://www.rockit.it/confusionemeccanica</t>
  </si>
  <si>
    <t>Cantautore, Rock, Progressive¬† (NON PIU' ATTIVO)</t>
  </si>
  <si>
    <t>["/recensione/24427/confusione-meccanica-i-metodi-dellabbandono","/user/CONFUSIONEMECCANICA"]</t>
  </si>
  <si>
    <t>\n&lt;div class="content-rece"&gt;&lt;p&gt;rock&lt;/p&gt; &lt;p&gt;CONFUSIONE MECCANICA - I metodi dell&amp;apos;abbandono&lt;br&gt;\n&lt;br&gt;\nTesti e musica di S. D&amp;apos;Ambrosio. &lt;br&gt;\nArrangiamenti di S. D&amp;apos;Ambrosio, V. Daniele, G. Spedicato, M. De Tommasi&lt;br&gt;\nTesti dei brani 1, 3, 5 rielaborati da N. Giannuzzi.&lt;br&gt;\n&lt;br&gt;\nRegistrato nel 2007 presso Chora Studi Musicali da V. Daniele.&lt;br&gt;\n&lt;br&gt;\nCONFUSIONE MECCANICA: &lt;br&gt;\nNinfa Giannuzzi - voce&lt;br&gt;\nSimone D&amp;apos;Ambrosio - voce e chitarra ritmica&lt;br&gt;\nValerio Daniele - chitarra solista&lt;br&gt;\nGiuseppe Spedicato - basso&lt;br&gt;\nMaurizio De Tommasi - batteria&lt;br&gt;\n&lt;br&gt;\nFoto di copertina: Roberta Caroppo&lt;/p&gt;&lt;/div&gt;\n</t>
  </si>
  <si>
    <t>[{"name":"I metodi dell'abbandono","date":" 2014 ","cover":"http://www.rockit.it//thumb200x200/copertine/24427.jpg","link":"http://www.rockit.it//confusionemeccanica/album/i-metodi-dellabbandono/24427"}]</t>
  </si>
  <si>
    <t>Connectors</t>
  </si>
  <si>
    <t>http://www.rockit.it/connectors</t>
  </si>
  <si>
    <t>Alternativo, Grunge, Sperimentale¬†</t>
  </si>
  <si>
    <t>url(/thumb700x250/foto/110038.jpg)</t>
  </si>
  <si>
    <t>["/user/Nightdevil"]</t>
  </si>
  <si>
    <t>\n&lt;div class="content-rece"&gt;&lt;p&gt;Rock band da Milano dalle sfumature Grunge e Alternative&lt;/p&gt; &lt;p&gt;Quattro ragazzi provenienti da quattro esperienze musicali diverse si incontrano iniziando a comporre musica nell&amp;apos;estate del 2014. Dopo un periodo iniziale di rodaggio arriva il primo EP, &amp;quot;Prime&amp;quot;, 6 brani originali caratterizzati da un mix di sound: dalla psichedelica di fine anni &amp;apos;60, al grunge anni &amp;apos;90 fino al rock sperimentale dei giorni nostri. Tutto questo solo per due scopi: il vostro e il nostro divertimento!&lt;/p&gt;&lt;/div&gt;\n</t>
  </si>
  <si>
    <t>[{"name":"Prime","date":" 2015 ","cover":"http://www.rockit.it//thumb200x200/copertine/29905.jpg","link":"http://www.rockit.it//connectors/album/prime/29905"}]</t>
  </si>
  <si>
    <t>Conqueror</t>
  </si>
  <si>
    <t>http://www.rockit.it/conqueror</t>
  </si>
  <si>
    <t>["/user/cn466386q"]</t>
  </si>
  <si>
    <t>\n&lt;div class="content-rece"&gt;&lt;p&gt;La Band nasce alla fine del 1994, da allora &amp;#xE8; stata sempre attratta dagli arrangiamenti sontuosi e curatissimi nel minimo dettaglio, rimanendo sempre legata ai canoni del rock pi&amp;#xF9; classico. Varie formazioni si sono alternate, ma i cardini basilari (N.Russo e S.Chillemi) coadiuvati pi&amp;#xF9; in avanti da S.Rigano e F.Ucchino hanno garantito una coerenza stilistica inalterata nel tempo. Nel 2003 &amp;#xE8; stato pubblicato il loro primo CD (ISTINTO) contenente una selezione tratta dalla vasta produzione del gruppo. Grande &amp;#xE8; stato il successo di vendite e critica un p&amp;#xF2; in tutto il mondo.....&lt;/p&gt;&lt;/div&gt;\n</t>
  </si>
  <si>
    <t>Conrad</t>
  </si>
  <si>
    <t>http://www.rockit.it/Conrad</t>
  </si>
  <si>
    <t>Punk, New-Wave, Dark¬†</t>
  </si>
  <si>
    <t>["/recensione/21212/conrad-safety-of-life-at-sea","/user/josephconrad"]</t>
  </si>
  <si>
    <t>\n&lt;div class="content-rece"&gt;&lt;p&gt;song about love, no love, sea. NO bullshit. written, recorded and mixed by Conrad.&lt;/p&gt; &lt;p&gt;Conrad, un ragazzo ancora ragazzo che nella vita fa il marinaio quando non suona e suona quando non fa il marinaio. un occhio a Rihanna, un orecchio ai Death in June, una narice a Kanye West, un orecchio ai New Order. synth e drum machine, qualche chitarra, Conrad canta e suona la chitarra anche ne L&amp;apos;AMO, Conrad fa Conrad quando gli pare e piace.&lt;/p&gt;&lt;/div&gt;\n</t>
  </si>
  <si>
    <t>[{"name":"Safety of Life at Sea","date":" 2013 ","cover":"http://www.rockit.it//thumb200x200/copertine/21212.jpg","link":"http://www.rockit.it//Conrad/album/safety-of-life-at-sea/21212"}]</t>
  </si>
  <si>
    <t>Consiglia Licciardi</t>
  </si>
  <si>
    <t>http://www.rockit.it/consiglialicciardi</t>
  </si>
  <si>
    <t>New-Wave, Indie, Etnico¬†</t>
  </si>
  <si>
    <t>Consorzio Suonatori Indipendenti (CSI)</t>
  </si>
  <si>
    <t>http://www.rockit.it/consorziosuonatoriindipendenti</t>
  </si>
  <si>
    <t>1.2k</t>
  </si>
  <si>
    <t>url(/thumb700x250/foto/92884.jpg)</t>
  </si>
  <si>
    <t>["/articolo/pier-paolo-pasolini-canzoni-italiane-tarm-de-gregori","/articolo/film-marlene-kuntz-complimenti-per-la-festa","http://www.rockit.it/gallery/cristina-dona-scuola-canto-10-voci-importanti-cristina-dona-gabriella-ferri/32782-112779","/user/giannimaroccolo"]</t>
  </si>
  <si>
    <t>\n&lt;div class="content-rece"&gt;&lt;p&gt;Il &lt;b&gt;Consorzio Suonatori Indipendenti&lt;/b&gt; (o &lt;b&gt;CSI&lt;/b&gt;) &amp;#xE8; stato un gruppo musicale italiano nato dalle ceneri dei CCCP Fedeli alla linea. Gli album sono stati distribuiti dalla casa discografica fondata dai componenti del gruppo stesso, il Consorzio Produttori Indipendenti.&lt;/p&gt;\n&lt;p&gt;\n&lt;/p&gt;\n&lt;p&gt;Dopo lo scioglimento del gruppo, avvenuto nel 2001, alcuni ex-componenti dei C.S.I. sono confluiti nei PGR.&lt;/p&gt;\n&lt;p&gt;Dopo la fine dei CCCP (1990), con la caduta del muro di Berlino, quel che rimaneva dei CCCP originali (Giovanni Lindo Ferretti e Massimo Zamboni, il &amp;quot;nucleo emiliano&amp;quot;) si incontra con il &amp;quot;nucleo toscano&amp;quot; in uscita dai Litfiba, composto da Gianni Maroccolo e Francesco Magnelli, che gi&amp;#xE0; avevano collaborato all&amp;apos;ultimo album dei CCCP Fedeli alla Linea, &lt;i&gt;Epica Etica Etnica Pathos&lt;/i&gt; insieme al loro tecnico del suono, Giorgio Canali. La loro prima collaborazione inizia con un concerto al Centro per l&amp;apos;arte contemporanea Luigi Pecci di Prato (tenuto insieme agli &amp;#xDC;stmam&amp;#xF2; e ai Disciplinatha il 18 settembre 1992 e documentato nel disco &lt;i&gt;Maciste contro tutti&lt;/i&gt;) e prosegue con una fortunata serie di dischi.&lt;/p&gt;\n&lt;p&gt;&lt;i&gt;&lt;a href="http://it.wikipedia.org/wiki/Consorzio_Suonatori_Indipendenti" target="_blank"&gt;Continua a leggere &lt;b&gt;Consorzio Suonatori Indipendenti (CSI)&lt;/b&gt; su &lt;b&gt;Wikipedia&lt;/b&gt;&lt;/a&gt;&lt;/i&gt;.&lt;/p&gt;&lt;/div&gt;\n</t>
  </si>
  <si>
    <t>[{"name":"Noi non ci saremo (vol.1)","date":" 2001 ","cover":"http://www.rockit.it//thumb200x200/copertine/1073.jpg","link":"http://www.rockit.it//consorziosuonatoriindipendenti/album/noi-non-ci-saremo-vol1/1073"},{"name":"Noi non ci saremo (vol.2)","date":" 2001 ","cover":"http://www.rockit.it//thumb200x200/copertine/1335.jpg","link":"http://www.rockit.it//consorziosuonatoriindipendenti/album/noi-non-ci-saremo-vol2/1335"},{"name":"La Terra, La guerra...","date":" 1998 ","cover":"http://www.rockit.it//thumb200x200/copertine/138.jpg","link":"http://www.rockit.it//consorziosuonatoriindipendenti/album/la-terra-la-guerra/138"},{"name":"Tabula Rasa Elettrificata","date":" 1997 ","cover":"http://www.rockit.it//thumb200x200/copertine/139.jpg","link":"http://www.rockit.it//consorziosuonatoriindipendenti/album/tabula-rasa-elettrificata/139"},{"name":"Linea Gotica","date":" 1996 ","cover":"http://www.rockit.it//thumb200x200/copertine/17876.jpg","link":"http://www.rockit.it//consorziosuonatoriindipendenti/album/linea-gotica/17876"},{"name":"In Quiete","date":" 1994 ","cover":"http://www.rockit.it//thumb200x200/copertine/17875.jpg","link":"http://www.rockit.it//consorziosuonatoriindipendenti/album/in-quiete/17875"},{"name":"Ko de mondo","date":" 1994 ","cover":"http://www.rockit.it//thumb200x200/copertine/17873.jpg","link":"http://www.rockit.it//consorziosuonatoriindipendenti/album/ko-de-mondo/17873"},{"name":"Maciste contro tutti","date":" 1993 ","cover":"http://www.rockit.it//thumb200x200/copertine/15389.jpg","link":"http://www.rockit.it//compilation/maciste-contro-tutti/15389"},{"name":"Maciste contro Tutti","date":" 1993 ","cover":"http://www.rockit.it//thumb200x200/copertine/17872.jpg","link":"http://www.rockit.it//compilation/maciste-contro-tutti/17872"}]</t>
  </si>
  <si>
    <t>Conspiracy</t>
  </si>
  <si>
    <t>http://www.rockit.it/conspiracy</t>
  </si>
  <si>
    <t>["/recensione/828/conspiracy-the-day-of-burning-souls"]</t>
  </si>
  <si>
    <t>[{"name":"The Day Of Burning Souls","date":" 2000 ","cover":"http://www.rockit.it//thumb200x200/nopic/nocd.jpg","link":"http://www.rockit.it//conspiracy/album/the-day-of-burning-souls/828"}]</t>
  </si>
  <si>
    <t>container47</t>
  </si>
  <si>
    <t>http://www.rockit.it/container47</t>
  </si>
  <si>
    <t>url(/thumb700x250/foto/1730.jpg)</t>
  </si>
  <si>
    <t>["/news/aggiornamenti-territorio-musicale","/recensione/3065/container47-st","/recensione/1736/container47-peer","/user/cn561197t"]</t>
  </si>
  <si>
    <t>\n&lt;div class="content-rece"&gt;&lt;p&gt;Il gruppo si caratterizza per le improvvisazioni live, sperimentazioni sonore e visive che rendono ogni performance diversa e innovativa. Nascono nel 1996 (a Pesaro), notati da paul chain (noto musicista e produttore ) per una collaborazione, realizzano (nel 1999) il primo disco P.C.EX.I. CONTAINER 47 15 tracce live studio . c 47 e&amp;apos; una sigla performante che racchiude il coraggio della sperimentazione traduce manipolazioni di sorgenti sonore naturali deformandole.Il gruppo partecipa ad arezzo wave nel 2003 .. ed ha di recente stabilito una collaborazione con la p.m.a. records di urbino c&amp;#x2026;&lt;/p&gt;&lt;/div&gt;\n</t>
  </si>
  <si>
    <t>[{"name":"s/t","date":" 2003 ","cover":"http://www.rockit.it//thumb200x200/nopic/nocd.jpg","link":"http://www.rockit.it//container47/album/st/3065"},{"name":"Peer","date":" 2001 ","cover":"http://www.rockit.it//thumb200x200/copertine/1736.jpg","link":"http://www.rockit.it//container47/album/peer/1736"}]</t>
  </si>
  <si>
    <t>contatto</t>
  </si>
  <si>
    <t>http://www.rockit.it/omarpalazzani</t>
  </si>
  <si>
    <t>["/user/contatto666"]</t>
  </si>
  <si>
    <t>CONTATTO</t>
  </si>
  <si>
    <t>http://www.rockit.it/contatto666</t>
  </si>
  <si>
    <t>Band, Pederobba (TV), Veneto</t>
  </si>
  <si>
    <t>Rock, Gotico, Hard Rock¬†</t>
  </si>
  <si>
    <t>Contatto</t>
  </si>
  <si>
    <t>http://www.rockit.it/contatto</t>
  </si>
  <si>
    <t>Pop, Funk, Rock¬†</t>
  </si>
  <si>
    <t>["/user/contatto"]</t>
  </si>
  <si>
    <t>[{"name":"Sinapsi","date":" 2003 ","cover":"http://www.rockit.it//thumb200x200/copertine/9076.jpg","link":"http://www.rockit.it//contatto/album/sinapsi/9076"},{"name":"Nina","date":" 2000 ","cover":"http://www.rockit.it//thumb200x200/copertine/9075.jpg","link":"http://www.rockit.it//contatto/album/nina/9075"}]</t>
  </si>
  <si>
    <t>Contessa &amp; the Squires</t>
  </si>
  <si>
    <t>http://www.rockit.it/contessasquires</t>
  </si>
  <si>
    <t>Surf, Rockabilly, Rock'n'roll¬†</t>
  </si>
  <si>
    <t>url(/thumb700x250/foto/108219.jpg)</t>
  </si>
  <si>
    <t>["/recensione/29678/contessa-e-the-squires-the-terrific-2ndep","/recensione/26276/contessa-e-the-squires-contessa-e-the-squires","/user/Contessathesquires"]</t>
  </si>
  <si>
    <t>\n&lt;div class="content-rece"&gt;&lt;p&gt;gruppo drunkabilly&lt;/p&gt; &lt;p&gt;Benvenuti allo Psycho Circus, la domatrice Contessa vi porter&amp;#xE0; in uno show di puro rock&amp;apos;n&amp;apos;roll, sul palco insieme a lei i suoi Squires, tre selvatici elementi. Mr.Delta, l&amp;apos;assassino dei vostri timpani e dei freni inibitori con la sua 6 Corde. Al contrabbasso The Racer l&amp;apos;animale da palco pi&amp;#xF9; difficile da domare. Alla cocktaildrumThe Butcher il trita ossa con le sue ritmiche voodoo.&lt;br&gt;\ncome dicevano i Kiss : You&amp;apos;re in the psycho circus &lt;br&gt;\nYeah I say &amp;quot;welcome to the show.&amp;quot;&lt;/p&gt;&lt;/div&gt;\n</t>
  </si>
  <si>
    <t>[{"name":"THE TERRIFIC 2ndEP","date":" 2015 ","cover":"http://www.rockit.it//thumb200x200/copertine/29678.jpg","link":"http://www.rockit.it//contessasquires/album/the-terrific-2ndep/29678"},{"name":"Contessa &amp; the Squires","date":" 2014 ","cover":"http://www.rockit.it//thumb200x200/copertine/26276.jpg","link":"http://www.rockit.it//contessasquires/album/contessa-e-the-squires/26276"}]</t>
  </si>
  <si>
    <t>Contesti Scomodi</t>
  </si>
  <si>
    <t>http://www.rockit.it/contesti</t>
  </si>
  <si>
    <t>["/user/contesti"]</t>
  </si>
  <si>
    <t>[{"name":"Ometto","date":" 2008 ","cover":"http://www.rockit.it//thumb200x200/copertine/9589.jpg","link":"http://www.rockit.it//contesti/album/ometto/9589"}]</t>
  </si>
  <si>
    <t>Continous Play</t>
  </si>
  <si>
    <t>http://www.rockit.it/continousplay</t>
  </si>
  <si>
    <t>url(/thumb700x250/foto/2576.jpg)</t>
  </si>
  <si>
    <t>\n&lt;div class="content-rece"&gt;&lt;p&gt;Siamo una band di genere rock-sperimentale nato ufficialmente a Parma nel Febbraio&amp;apos;02 da un gruppo di universitari accomunati dalla passione per la musica e soprattutto per il genere rock ed elettronico. Le diverse esperienze rock e folk che hanno preceduto la formazione del gruppo ci hanno sempre pi&amp;#xF9; convinto a riprendere le origini del rock contemporaneo. Dismessi,quindi,gli abiti del dilettantismo,abbiamo deciso di ripartire dal rock-psichedelico degli anni70. Da li abbiamo incluso molti influssi elettronici di oggi e siamo diventati i Continous Play. (Parma&amp;apos;02)&lt;/p&gt;&lt;/div&gt;\n</t>
  </si>
  <si>
    <t>Contra</t>
  </si>
  <si>
    <t>http://www.rockit.it/contra</t>
  </si>
  <si>
    <t>["/user/cn224790t"]</t>
  </si>
  <si>
    <t>\n&lt;div class="content-rece"&gt;&lt;p&gt;Il gruppo si forma a Roma alla fine del &amp;#x2019;99. L&amp;#x2019;esperienza maturata da ciascuno dei componenti (Massimo-voce e chitarra, Giovanni-voce e chitarra, Andrea &amp;quot;Rei&amp;quot;-basso, Vins-batteria)nei precedenti gruppi viene convogliata in un&amp;#x2019;unica direzione: ricercare un proprio suono. Dopo un periodo relativamente breve, si intensificano le prove in studio e le performance nei locali di Roma e dintorni. Coraggiosamente nel 2001 registrano un demotape autoprodotto, con mezzi di fortuna e senza alcun guadagno: il primo passo obbligato per ogni giovane artista che voglia farsi conoscere. &amp;#xC8; comunque un intenso p&amp;#x2026;&lt;/p&gt;&lt;/div&gt;\n</t>
  </si>
  <si>
    <t>Contraband</t>
  </si>
  <si>
    <t>http://www.rockit.it/contraband</t>
  </si>
  <si>
    <t>Rock, Punk, Drum &amp; Bass¬†</t>
  </si>
  <si>
    <t>["/recensione/12547/contraband-hard-bass-guerriglia","/recensione/9604/contraband-we-are-contraband","/user/contraband","/user/standalone27"]</t>
  </si>
  <si>
    <t>[{"name":"Hard Bass Guerriglia","date":" 2010 ","cover":"http://www.rockit.it//thumb200x200/copertine/12547.jpg","link":"http://www.rockit.it//contraband/album/hard-bass-guerriglia/12547"},{"name":"We Are Contraband","date":" 2008 ","cover":"http://www.rockit.it//thumb200x200/copertine/9604.jpg","link":"http://www.rockit.it//contraband/album/we-are-contraband/9604"}]</t>
  </si>
  <si>
    <t>Contradamerla</t>
  </si>
  <si>
    <t>http://www.rockit.it/contradamerla</t>
  </si>
  <si>
    <t>["/recensione/1978/contradamerla-1","/user/cn044066t"]</t>
  </si>
  <si>
    <t>\n&lt;div class="content-rece"&gt;&lt;p&gt;7- 4= 3x ora il resto &amp;#xE8; in sudamerica!&lt;/p&gt;&lt;/div&gt;\n</t>
  </si>
  <si>
    <t>[{"name":"1¬∞","date":" 2000 ","cover":"http://www.rockit.it//thumb200x200/nopic/nocd.jpg","link":"http://www.rockit.it//contradamerla/album/1/1978"}]</t>
  </si>
  <si>
    <t>contrariamente</t>
  </si>
  <si>
    <t>http://www.rockit.it/contrariamente</t>
  </si>
  <si>
    <t>url(/thumb700x250/foto/125609.jpg)</t>
  </si>
  <si>
    <t>["/user/contrariamente"]</t>
  </si>
  <si>
    <t>\n&lt;div class="content-rece"&gt;&lt;p&gt;Contrariamente&lt;/p&gt; &lt;p&gt;QUANDO I ROCKER NON SI ARRENDONO&lt;br&gt;\nContrariamente a quanto diagnosticavano i produttori  POP  ed i talentuosi sostenitori del puro dissenso, il ROCK non &amp;#xE8; morto, anzi alberga pi&amp;#xF9; che mai nei cuori dei componenti di questa band , che non si lasciano scalfire da alcuna problematica o incompatibilit&amp;#xE0;; il Rock  &amp;#xE8;  Ribellione , Ostinazione, Caparbiet&amp;#xE0;, Inkazzatura.&lt;br&gt;\nIl progetto &amp;#xE8; troppo importante per cedere alle prime difficolt&amp;#xE0;.&lt;br&gt;\nNon ci perdiamo in inutili citazionismi al fine di indurre l&amp;#x2019;ascoltatore, il fan o il seguace , alla ricerca di meri tentativi di eguagliare Rock Band o chitarristi celebri, no &amp;#x2026;  non &amp;#xE8; nelle nostre intenzioni, piuttosto quello che si prefigge il progetto dei  &amp;#x201C; CONTRARIAMENTE &amp;#x201D; &amp;#xE8; il consolidamento di tutta una serie di esperienze, di attraversamenti incontrati ed ascoltati dai componenti della band, composta da musicisti che hanno seguito vari percorsi apparentemente distanti tra loro, Pop, Rock, Fusion, Cover band  ecc. , ma che parlano tutti un unico linguaggio, quello Rock.&lt;br&gt;\nSembrerebbe scontato ma non lo &amp;#xE8;.&lt;br&gt;\nOggi nel mondo della musica c&amp;#x2019;&amp;#xE8; un vero e proprio fenomeno pandemico  che induce produttori e artisti a parassitare uno sull&amp;#x2019;altro  scendendo a compromessi di puro fine economico che, non fanno altro che indebolire e sfiancare il percorso della ricerca e della sperimentazione artistico musicale.&lt;br&gt;\nTutto questo per inseguire il gusto di massa e il facile profitto, naturalmente ci&amp;#xF2; non fa altro che portare all&amp;#x2019;attenzione del pubblico di massa una serie di cloni e di facente funzione che a tutto somigliano tranne che a un rocker o ad una rock star.&lt;br&gt;\nUn giorno un produttore mi disse che il rock era morto e che per farsi notare nel modo della musica , non bisognava pi&amp;#xF9; essere ribelli e interessanti  ma belli e sani (come dei cagnolini con collare anti pulci) come tutti quei ragazzi che vengono stampati in serie dai talent show  imposti dal sistema televisivo e multimediale; ebbene, questo mi venne detto quasi vent&amp;#x2019;anni  fa&amp;#x2019;  ma fortunatamente mi hanno insegnato a non ascoltare mai coloro che misurano il peso della musica e dell&amp;#x2019;arte in genere in profitto.&lt;br&gt;\nSiamo  ancora qui  e crediamo che il Rock non morir&amp;#xE0; mai poich&amp;#xE9;  esso &amp;#xE8; uno stile di vita e un modo di pensare e finch&amp;#xE9; esister&amp;#xE0; qualcuno in grado  di apprezzare una buona birra, un libro di Bukowski, un uomo che protesta allo sportello postale, un viscerale assolo di chitarra, un giorno di pioggia, una manifestazione di operai, un fuoco che arde, c&amp;#x2019;&amp;#xE8; speranza!!!&lt;/p&gt;&lt;/div&gt;\n</t>
  </si>
  <si>
    <t>[{"name":"Il Mio Futuro","date":" 2016 ","cover":"http://www.rockit.it//thumb200x200/copertine/34560.jpg","link":"http://www.rockit.it//contrariamente/album/il-mio-futuro/34560"}]</t>
  </si>
  <si>
    <t>Contrario Motu</t>
  </si>
  <si>
    <t>http://www.rockit.it/contrariomotu</t>
  </si>
  <si>
    <t>Band, Marsala</t>
  </si>
  <si>
    <t>url(/thumb700x250/foto/46025.jpg)</t>
  </si>
  <si>
    <t>["/recensione/15841/contrario-motu-contrario-motu-demo","/user/contrariomotu"]</t>
  </si>
  <si>
    <t>[{"name":"Contrario Motu - Demo","date":" 2010 ","cover":"http://www.rockit.it//thumb200x200/copertine/15841.jpg","link":"http://www.rockit.it//contrariomotu/album/contrario-motu-demo/15841"}]</t>
  </si>
  <si>
    <t>Contratto Sociale GNU_FolK</t>
  </si>
  <si>
    <t>http://www.rockit.it/contrattosocialegnufolk</t>
  </si>
  <si>
    <t>Rock, Folk, Patchanka¬†</t>
  </si>
  <si>
    <t>url(/thumb700x250/foto/59744.jpg)</t>
  </si>
  <si>
    <t>["/user/FedericoKikoCamiciRoncioni"]</t>
  </si>
  <si>
    <t>\n&lt;div class="content-rece"&gt;&lt;p&gt;&amp;#x201C;Io trover&amp;#xF2; sempre dei compagni che si uniranno a me senza prestare giuramento alla mia bandiera&amp;#x201D; Max Stirner&lt;/p&gt; &lt;p&gt;Contratto Sociale GNU_Folk &amp;#xE8; un gruppo di 7 elementi che nasce a Lucca nell&amp;apos;estate del 2000, formato da: Federico Camici Roncioni (Kiko) alla voce e fisarmonica, Giovanni Pietro Vitali (Giovi o GPV) ai cori e chitarra acustica, Carlo Andrea Berti (Cobra) al violino, Francesco Del Chiaro (Fonello) alla batteria e percussioni, Adriano Chicca (il Chicca) al Basso, Diego di Vita (Diego) alla Chitarra elettrica - acustica - banjo - bouzouki - cori, Stefano Piamonti (Steppia) mixer e suoni.&lt;br&gt;\nDa quel momento l&amp;apos;intreccio delle esperienze dei componenti, stimola la reinterpretazione di brani dei Pogues, canzoni e musiche tradizionali europee e la scrittura di brani nuovi, nasce cos&amp;#xEC; un lungo percorso fatto di spettacoli live fra musica, teatro e ricerca, alcuni di questi brani, le cui tematiche sono perlopi&amp;#xF9; legate a temi attuali, entrano in rotazione su alcune web radio e vengono pubblicati in varie compilation.&lt;br&gt;\nA inizio 2010 i Contratto Sociale GNU_Folk partecipano al concorso internazionale &amp;quot;Emergenza Rock Festival&amp;quot; risultando terzi nella finale regionale, mentre nel Luglio dello stesso anno vincono il &amp;quot;Summer Giovani&amp;quot;, concorso legato al rinomato festival musicale &amp;quot;Lucca Summer Festival&amp;quot;.&lt;br&gt;\nFra il 2009 e il 2010 escono i primi due EP: &amp;quot;CsGf Rosso&amp;quot; e &amp;quot;CsGf Nero&amp;quot;, completamente autoprodotti, dal 14 novembre dello stesso anno intraprendono un tour nei teatri italiani, in collaborazione con la compagnia &amp;quot;Teatro e non Solo&amp;quot;, con lo spettacolo intitolato &amp;quot;Alt, la Primavera del &amp;apos;78&amp;quot;, incentrato sulle figure di Peppino Impastato e Aldo Moro.&lt;br&gt;\nIl primo album ufficiale della band &amp;#xE8; &amp;quot;R_Evoluzione&amp;quot; (Latlantide - 2013), un risultato importante grazie alla produzione artistica di Andrea Mei, ex fisarmonicista dei Gang ed autore di alcuni fra i pi&amp;#xF9; bei brani dei Nomadi.&lt;br&gt;\nL&amp;apos;intento generale dei Contratto Sociale GNU_Folk &amp;#xE8; costruire, attraverso canzoni nuove e vecchi brani popolari, una nuova musica popolare, che sia specchio del mondo globalizzato ed elettrico, affiancando sonorit&amp;#xE0; e strumenti della tradizione internazionale alle cos&amp;#xEC; dette &amp;quot;nuove musiche popolari&amp;quot; quali reggae, rock, punk-rock, etc...&lt;/p&gt;&lt;/div&gt;\n</t>
  </si>
  <si>
    <t>[{"name":"R_Evoluzione","date":" 2013 ","cover":"http://www.rockit.it//thumb200x200/copertine/22938.jpg","link":"http://www.rockit.it//contrattosocialegnufolk/album/r_evoluzione/22938"},{"name":"CsGf - Nero","date":" 2011 ","cover":"http://www.rockit.it//thumb200x200/copertine/19052.jpg","link":"http://www.rockit.it//contrattosocialegnufolk/album/csgf-nero/19052"},{"name":"CsGf - Rosso","date":" 2010 ","cover":"http://www.rockit.it//thumb200x200/copertine/19051.jpg","link":"http://www.rockit.it//contrattosocialegnufolk/album/csgf-rosso/19051"}]</t>
  </si>
  <si>
    <t>CONTROFASE</t>
  </si>
  <si>
    <t>http://www.rockit.it/nellorizzo</t>
  </si>
  <si>
    <t>Band, RUTINO (SA), Campania</t>
  </si>
  <si>
    <t>url(/thumb700x250/foto/34656.jpg)</t>
  </si>
  <si>
    <t>["/user/nellorizzo"]</t>
  </si>
  <si>
    <t>\n&lt;div class="content-rece"&gt;&lt;p&gt;I Controfase nascono ad Agosto del 2005 con il nome di Nebula. A Maggio del 2006 esce il primo disco &amp;quot;METAFORE&amp;quot; registrato presso gli studi Monochrome Sounds &amp;amp; Visions a Eboli (SA). Nel frattempo il gruppo matura esperienze musicali suonando in numerosi locali della zona e partecipando a vari festival nazionali riscuotendo notevole successo. Il 21 Maggio 2006 esordiscono sul palco effettuando il loro primo concerto. Continuano le date dei concerti; &amp;#xE8; la volta della Festa della pizza a Pagani (SA), della notte bianca ad Agropoli (SA), della notte bianca a Vallo della Lucania (SA), di vari concerti nelle localit&amp;#xE0; circostanti e della Festa della pizza a Pontecagnano (SA). Si esibiscono come gruppo spalla a cantanti di rilievo come James Kakande, Omar Pedrini e Pago. Il 10 Agosto il gruppo partecipa e vince la prima edizione del &amp;quot;Summer Music Festival Torchiara 2006&amp;quot; presentando due brani inediti: &amp;quot;Il desiderio di te&amp;quot; e &amp;quot;Burattino Fragile&amp;quot;. Grazie al secondo pezzo i Controfase vincono anche il premio della critica per il miglior brano inedito. Partecipano ancora, dopo aver superato le selezioni, al Baccano Festival a Deruta (PG). A Febbraio 2007 partecipano come ospiti ad una trasmissione televisiva in onda su rete locale &amp;quot;A proposito&amp;quot; dove si esibiscono suonando il loro singolo &amp;quot;Cambio&amp;quot;. Ad Aprile del 2007 escono 4 nuovi pezzi registrati nello sudio di registrazione del direttore dell&amp;apos;Orchestra Italiana, il maestro Max Volpe. Il 10 Giugno dello stesso anno superano le selezioni regionali per il &amp;quot;Festival Estivo della Canzone&amp;quot; che si svolge a Piombino e si classificano come primo gruppo rappresentante della regione Campania. L&amp;apos;11 Giugno del 2007 partecipano e superano le selezioni regionali del Tour Music Festival a Caserta e si qualificano per le audizioni nazionali a Roma. Il 13 Luglio partecipano alla finale nazionale dell &amp;quot;Festival Estivo della Canzone&amp;quot; a Piombino (LI). L&amp;apos;8 Agosto i Controfase partecipano alla seconda edizione del &amp;quot;Summer Music Festival&amp;quot; a Torchiara e si classificano terzi. Grazie al brano &amp;quot;L&amp;apos;abbandono&amp;quot; vincono il premio della critica per il miglior brano inedito. Il 25 Settembre partecipano alla seconda audizione del Tour Music Festival a Roma. Il 22 Ottobre 2007 escono 4 nuovi pezzi: &amp;quot;Quale sar&amp;#xE0;&amp;quot;, &amp;quot;Se&amp;quot;, &amp;quot;L&amp;apos;abbandono&amp;quot; e &amp;quot;Sogni&amp;quot;. Il 30 Ottobre la trasmissione radiofonica DEMO manda in onda il brano &amp;quot;RITMI URBANI&amp;quot;. Il 30 Maggio 2008 partecipano al MEETING DEL MARE a Marina di Camerota. Partecipano alle selezioni sui demo a RadioStar Music Festival e superano le selezioni. Superano anche le semifinali del predetto festival e si esibiscono alla finale nazionale a Maratea (PZ). Il 2 Settembre partecipano ad una kermesse di gruppi rock ricevendo un premio al &amp;quot;Music Color Festival San Mango&amp;quot; (SA) per il lavoro effettuato e portato avanti negli anni con costanza e dedizione. Semifinalisti a &amp;quot;Sanremo Rock&amp;quot;. Il 5 Novembre Radio Alfa manda in onda un&amp;apos;intervista e un brano in anteprima del nuovo ancora in registrazione. Il 30 Maggio terminano le registrazioni del secondo cd &amp;quot;MONDI PARALLELI&amp;quot;. Il regista Attilio Rossi sceglie i brani dei Controfase e li utilizza come colonne sonore nel suo film intitolato &amp;quot;T.V.B.&amp;quot;. A questo proposito viene scritta la colonna sonora portante del film intitolata appunto &amp;quot;T.V.B.&amp;quot;. Il 31 Maggio si esibiscono per la seconda volta sul palco del meeting del mare presentando 3 brani inediti del secondo cd: &amp;quot;MONDI PARALLELI&amp;quot; &amp;quot;RICORDA QUESTA STORIA&amp;quot; e &amp;quot;BUCCIA D&amp;apos;ARANCIA&amp;quot;. Il 20 Giugno finalmente &amp;#xE8; il momento della presentazione del secondo cd &amp;quot;MONDI PARALLELI&amp;quot; e viene effettuato un concerto presso l&amp;apos;I.T.C. &amp;quot;G.Vico&amp;quot; in occasione della presentazione del film di A. Rossi e C. Tarsia &amp;quot;TVB&amp;quot;. Il 25 Settembre aprono la serata ai &amp;quot;Bermuda Acoustic Trio&amp;quot; noto gruppo di fama nazionale. Attualmente i Controfase, con una nuova formazione che prevede un chitarrista in pi&amp;#xF9;, stanno lavorando al nuovo live estivo.&lt;/p&gt;&lt;/div&gt;\n</t>
  </si>
  <si>
    <t>[{"name":"Mondi paralleli","date":" 2009 ","cover":"http://www.rockit.it//thumb200x200/copertine/13141.jpg","link":"http://www.rockit.it//nellorizzo/album/mondi-paralleli/13141"}]</t>
  </si>
  <si>
    <t>controfase</t>
  </si>
  <si>
    <t>http://www.rockit.it/controfase</t>
  </si>
  <si>
    <t>url(/thumb700x250/foto/63970.jpg)</t>
  </si>
  <si>
    <t>["/recensione/19832/controfase-rispettabili-criminali-e-comuni-mortali","/user/controfase"]</t>
  </si>
  <si>
    <t>\n&lt;div class="content-rece"&gt;&lt;p&gt;musica sperimentale&lt;/p&gt; &lt;p&gt;I componenti di Controfase hanno esperienze in generi che vanno dal rock alla sperimentazione, dall&amp;#x2019;improvvisazione collettiva alla musica hardcore, avendo fondato e fatto parte di gruppi come Croma, Khalmo, Antisonic e Psicopolizia. Hanno partecipato a diversi festival tra i quali Staub und Kratzer di D&amp;#xFC;sseldorf, Undefined di Merano, Highscore di Pavia e hanno prodotto i cd Abstract, Notturno, Piano and electronics e Controfase. Hanno composto musiche per documentari, cortometraggi, film muti, sigle e audioracconti, tra cui Il rumore del cuore di Edgar Allan Poe pubblicato da FullColorSounds e L&amp;#x2019;Espresso Audiolibri. Le musiche di Controfase sono state pi&amp;#xF9; volte diffuse su Radio3RAI di Bolzano, RAI Sender Bozen e Radio3RAI nazionale alla trasmissione Battiti.&lt;br&gt;\nDal 2010 fanno parte del progetto Marco Ober alla regia del suono e Pietro Frigato, autore di saggi tra cui Social Costs and Public Action in Modern Capitalism edito da Routledge. Con questa formazione Controfase ha recentemente prodotto il cd Rispettabili criminali e comuni mortali.&lt;/p&gt;&lt;/div&gt;\n</t>
  </si>
  <si>
    <t>[{"name":"Tutta roba risaputa","date":" 2013 ","cover":"http://www.rockit.it//thumb200x200/copertine/23126.jpg","link":"http://www.rockit.it//controfase/album/tutta-roba-risaputa/23126"},{"name":"Rispettabili criminali e comuni mortali","date":" 2012 ","cover":"http://www.rockit.it//thumb200x200/copertine/19832.jpg","link":"http://www.rockit.it//controfase/album/rispettabili-criminali-e-comuni-mortali/19832"},{"name":"Controfase","date":" 2009 ","cover":"http://www.rockit.it//thumb200x200/copertine/18634.jpg","link":"http://www.rockit.it//controfase/album/controfase/18634"},{"name":"piano and electronics","date":" 2008 ","cover":"http://www.rockit.it//thumb200x200/copertine/18635.jpg","link":"http://www.rockit.it//controfase/album/piano-and-electronics/18635"}]</t>
  </si>
  <si>
    <t>Control V</t>
  </si>
  <si>
    <t>http://www.rockit.it/controlv</t>
  </si>
  <si>
    <t>Rock'n'roll, Pop, Electro¬†</t>
  </si>
  <si>
    <t>url(/thumb700x250/foto/53347.jpg)</t>
  </si>
  <si>
    <t>["/recensione/17475/control-v-electropopcorn","/recensione/13311/control-v-soltanto-luci","/user/controlv"]</t>
  </si>
  <si>
    <t>\n&lt;div class="content-rece"&gt;&lt;p&gt;I Control+V nascono a Roma nell&amp;apos;inverno 2008, ma la loro avventura discografica comincia nel lontano 1999, quando la band si faceva chiamare Slim. Da allora il trio ha accompagnato l&amp;apos;esibizione dei Marlene Kuntz, Coldplay, Afterhours, Peaches, Boss Hog e Marta Sui Tubi, incassando ottimi riscontri da parte della critica specializzata. I Control V sono Alberto Bassani (voce e chitarra), Carlo Marcolin (basso e synth) e Mauro Gregori (batteria). La band ha all&amp;apos;attivo un cd (Soltanto Luci, Visualine Music/Rai Trade) che ha avuto ottimi riscontri di pubblico e critica, accompagnato da un lungo tour di circa 60 date in tutta Italia e da una intensa promozione radiofonica su oltre 100 network radiofonici nazionali ed esteri. Ora la band ritorna sulle scene con il nuovo lavoro, &amp;quot;electropopcorn&amp;quot;, in uscita il 29 Novembre 2011: una miscela originale di tre diversi stili che, shakerati tra loro, liberano pura energia dance&amp;apos;n&amp;apos;roll. L&amp;apos; &amp;#x201C;elettronica&amp;#x201D; acida dei sintetizzatori, il &amp;#x201C; pop&amp;#x201D; dell&amp;apos;approccio melodico e il &amp;#x201C; corn...uto &amp;#x201D; suono rock sono il potente tappeto su cui emergono testi che riflettono sul momento presente, senza illusioni, con rabbia ma anche con ironia e fiducia. Di recente la band ha firmato la sigla della trasmissione radio Ottovolante e altri brani sono utilizzati come accompagnamento nella trasmissione radiofonica Moby Dick su Radio Rai 2. La band sar&amp;#xE0; in tour a partire da Gennaio 2012.&lt;/p&gt;&lt;/div&gt;\n</t>
  </si>
  <si>
    <t>[{"name":"Electropopcorn","date":" 2011 ","cover":"http://www.rockit.it//thumb200x200/copertine/17475.jpg","link":"http://www.rockit.it//controlv/album/electropopcorn/17475"},{"name":"Soltanto luci","date":" 2010 ","cover":"http://www.rockit.it//thumb200x200/copertine/13311.jpg","link":"http://www.rockit.it//controlv/album/soltanto-luci/13311"}]</t>
  </si>
  <si>
    <t>CONTROLLED DISORDER</t>
  </si>
  <si>
    <t>http://www.rockit.it/controlleddisorder</t>
  </si>
  <si>
    <t>url(/thumb700x250/foto/96491.jpg)</t>
  </si>
  <si>
    <t>["/recensione/27332/controlled-disorder-metamorphosis","/user/controlleddisorder"]</t>
  </si>
  <si>
    <t>\n&lt;div class="content-rece"&gt;&lt;p&gt;Indie/alternative electro pop band&lt;/p&gt; &lt;p&gt;I Controlled Disorder sono dei musicisti e produttori Audio/Video della citt&amp;#xE0; di Latina.&lt;br&gt;\nLe loro creazioni sono puramente elettroniche e minimaliste da una parte, dall&amp;apos;altra fondono la tradizione pop della canzone, creando un mix sonoro decisamente tipico e particolare. Le loro performance sono Audio/Video, infatti una delle loro specialit&amp;#xE0; &amp;#xE8; il VJing, non come semplice filmato trasmesso, bens&amp;#xEC; attivo e &amp;quot;suonato&amp;quot; quanto la&lt;br&gt;\nmusica. Hanno all&amp;apos;attivo i seguenti album: &amp;quot;The Forge of Contempt (2011)&amp;quot;, &amp;quot;Signs of Consciousness (2012)&amp;quot;, &amp;quot;Metamorphosis (2013)&amp;quot;. La formazione attuale &amp;#xE8; fissa dal 2009 e vede la presenza di quattro componenti, tre musicisti pi&amp;#xF9; la voce.&lt;/p&gt;&lt;/div&gt;\n</t>
  </si>
  <si>
    <t>[{"name":"Metamorphosis","date":" 2013 ","cover":"http://www.rockit.it//thumb200x200/copertine/27332.jpg","link":"http://www.rockit.it//controlleddisorder/album/metamorphosis/27332"}]</t>
  </si>
  <si>
    <t>Controllo Elettronico della Velocit√†</t>
  </si>
  <si>
    <t>http://www.rockit.it/cedv3</t>
  </si>
  <si>
    <t>Punk, Indie, Post-Rock¬†</t>
  </si>
  <si>
    <t>url(/thumb700x250/foto/45592.jpg)</t>
  </si>
  <si>
    <t>["/recensione/15416/controllo-elettronico-della-velocita-allacciate-le-cinture","/user/cedv3"]</t>
  </si>
  <si>
    <t>\n&lt;div class="content-rece"&gt;&lt;p&gt;CONTROLLO ELETTRONICO DELLA VELOCITA&amp;apos;, (MrBizarro &amp;amp; T.H.E. side project ) . Punk/rock ed elettronica si fondono assieme per il divertimento dei molti! Un punk un hippie e un avvocato lottano ogni giorno contro l&amp;apos;assoluta forma di controllo dei governi, e delle amministrazioni comunali, contro le multe, contro chi porta la divisa, perch&amp;#xE8; per fare del bene alla gente non e&amp;apos; indispensabile indossarla!Post punk cabaret in divisa! Batteria chitarra e voce/synth ! Rapidi , veloci, simpatici! Tra Motorhead/Refused/Melvins e CCCP E BASTA MULTE!! c.e.d.v. ECCO IL LINK DOVE ASCOLTARCI: &lt;a href="http://www.myspace.com/speedcontrol1" target="_blank" rel="nofollow"&gt;www.myspace.com/speedcontrol1&lt;/a&gt; ECCO I LINK DEI VIDEO LIVE: &amp;quot;-10 punti&amp;quot; &lt;a href="http://www.youtube.com/watch?" target="_blank" rel="nofollow"&gt;http://www.youtube.com/watch?&lt;/a&gt; v=ADoDIudzVXw&lt;/p&gt;&lt;/div&gt;\n</t>
  </si>
  <si>
    <t>[{"name":"Allacciate le cinture","date":" 2011 ","cover":"http://www.rockit.it//thumb200x200/copertine/15416.jpg","link":"http://www.rockit.it//cedv3/album/allacciate-le-cinture/15416"}]</t>
  </si>
  <si>
    <t>Controluce</t>
  </si>
  <si>
    <t>http://www.rockit.it/controluce</t>
  </si>
  <si>
    <t>Band, Cinisello Balsamo (MI), Lombardia</t>
  </si>
  <si>
    <t>url(/thumb700x250/foto/30072.jpg)</t>
  </si>
  <si>
    <t>["/recensione/11849/controluce-aprile","/news/federico-fiumani-solza-bg-neverlandinverno","/news/aprile-esordio-controluce","/user/controluce","/user/mighty","/user/srotolina"]</t>
  </si>
  <si>
    <t>\n&lt;div class="content-rece"&gt;&lt;p&gt;I Controluce sono Simona Rotolo e Miky Marrocco. Miscelano canzone d&amp;#x2019;autore e pop: la cura dei testi del duo milanese si rif&amp;#xE0; ai moderni sviluppi della tradizione cantautorale italiana privilegiando atmosfere visionarie, contenuti e melodia. L&amp;#x2019;album d&amp;apos;esordio &amp;quot;Aprile&amp;quot; (in omaggio al film di Nanni Moretti) &amp;#xE8; stato pubblicato per l&amp;#x2019;etichetta Novunque di Alessandro Cesqui e distribuito nei negozi di dischi da Self e negli store digitali da Pirames. La produzione artistica dell&amp;apos;intero lavoro &amp;#xE8; stata affidata a Lele Battista (ex La Sintesi): arrangiamenti e partecipazione da polistrumentista in ogni canzone, cori e un duetto nel brano di chiusura del disco. Alcune chitarre acustiche sono state suonate da Giorgio Mastrocola (ex La Sintesi, Franco Battiato), i cori di &amp;quot;Rosso&amp;quot; sono di Yuri Beretta (Genialando). Il missaggio &amp;#xE8; stato curato da Max Lotti (fonico live per Amor Fou e fonico per Marta sui Tubi, Marco Parente). &amp;quot;Aprile&amp;quot; ha ottenuto recensione, videointervista e riprese video di un live sul sito di RAIMUSIC posizionandosi al 17&amp;#xB0; posto della classifica su INDIE MUSIC LIKE curata dal MEI, &amp;#xE8; stato in homepage su MONDADORI SHOP tra i dischi consigliati e, sempre su MONDADORI SHOP, si &amp;#xE8; classificato al7^ posto in classifica. L&amp;apos;album ha inoltre ricevuto recensioni entusiastiche (Rockit, Blow up, Rockerilla, Lost Highways(recensione+intervista), Italian Embassy (speciale), Sentire Ascoltare, La Brigata Lolli, Indie-rock, Rockshock, Audiodrome, Music Reviews). E&amp;apos; online in esclusiva per Rockit l&amp;apos;Ep &amp;quot;Tra disincanto e privazione&amp;quot; (3 brani estratti dal disco arrangiati in chiave acustica e in free download).&lt;/p&gt;&lt;/div&gt;\n</t>
  </si>
  <si>
    <t>[{"name":"Aprile","date":" 2009 ","cover":"http://www.rockit.it//thumb200x200/copertine/11849.jpg","link":"http://www.rockit.it//controluce/album/aprile/11849"},{"name":"Tra disincanto e privazione (ep)","date":" 2009 ","cover":"http://www.rockit.it//thumb200x200/copertine/12088.jpg","link":"http://www.rockit.it//controluce/album/tra-disincanto-e-privazione-ep/12088"},{"name":"demo","date":" 2003 ","cover":"http://www.rockit.it//thumb200x200/copertine/2986.jpg","link":"http://www.rockit.it//controluce/album/demo/2986"}]</t>
  </si>
  <si>
    <t>controsenso</t>
  </si>
  <si>
    <t>http://www.rockit.it/controsensosicilia</t>
  </si>
  <si>
    <t>Band, sortino (SR), Sicilia</t>
  </si>
  <si>
    <t>["/user/controsensosicilia"]</t>
  </si>
  <si>
    <t>\n&lt;div class="content-rece"&gt;&lt;p&gt;CONTROSENSO Biografia I CONTROSENSO nascono nell&amp;#x2019;agosto del 2007 a Sortino, un piccolo paesino in provincia di Siracusa, da un&amp;#x2019;idea del bassista Antonio Pulvirenti e del chitarrista Giuseppe Blancato; dopo 6 mesi circa di prove e qualche esibizione live, entra a far parte della band il nuovo batterista Giuseppe Di Maria; in seguito si aggregheranno al gruppo anche Luciano Salemi (sax e tastiere), Dario Di Pietro (tromba) ed infine Biagio Mezzio (voce e chitarra), con il quale si completa l&amp;#x2019;attuale formazione. Il sound dei CONTROSENSO si &amp;#xE8; sempre mosso tra lo ska, il reggae ed il rock e recentemente &amp;#xE8; stato influenzato anche da sonorit&amp;#xE0; elettroniche. Con la formazione a completo, i CONTROSENSO iniziano nei primi mesi del 2008 una serie di attivit&amp;#xE0; live, per lo pi&amp;#xF9; esibendosi nei pub di Sortino e provincia, eseguendo anche diversi concerti in acustico, oltre poi a manifestazioni quali IblaFest (edizioni 2007 e 2008) e Sagra del Miele (edizione 2008) ed anche in occasione di alcune serate universitarie a Catania, spaziando tra cover degli Shandon, Di-Rect, Subsonica, Negrita, Foo Fighters (e tanti altri&amp;#x2026;) ed alcuni brani inediti. Nel novembre 2008 la band ha iniziato le registrazioni di alcuni brani inediti (per lo pi&amp;#xF9; in lingua italiana) per la creazione di un disco &amp;#x201C;home-made&amp;#x201D; composto da una decina di brani. Le canzoni incluse nel cd allegato a questa biografia sono le seguenti: - Vicini lontani (testo: Giuseppe Di Maria; musica: Biagio Mezzio) - Dirty love song (testo e musica: Biagio Mezzio) - Diverso (testo e musica: Biagio Mezzio) Grazie per la vostra attenzione &amp;#x2026; un saluto dai CONTROSENSO!&lt;/p&gt;&lt;/div&gt;\n</t>
  </si>
  <si>
    <t>Controsenso [Campania]</t>
  </si>
  <si>
    <t>http://www.rockit.it/controsensocampania</t>
  </si>
  <si>
    <t>Controsterzo</t>
  </si>
  <si>
    <t>http://www.rockit.it/controsterzo</t>
  </si>
  <si>
    <t>["/user/capernozzo89"]</t>
  </si>
  <si>
    <t>\n&lt;div class="content-rece"&gt;&lt;p&gt;La band pescarese propone un repertorio rock italiano, spaziando dai pi&amp;#xF9; recenti LIGABUE e NEGRITA alla pi&amp;#xF9; &amp;quot;anziana&amp;quot; PFM, creando un sound personalizzato, basato su una voce pulita e su una batteria pi&amp;#xF9; dura ed aggressiva. La band nasce con il nome di ECLIPSE nel Gennaio 2008 da un&amp;apos;idea del cantante Simone D&amp;apos;Angelo, che aveva l&amp;apos;intento di mettere su una band valida per suonare musica italiana, insieme al bassista Stefano Zazzara, e di riunire i tre musicisti Daniele Di Pentima, Federico Roselli e Pierfrancesco Speziale, accomunati dalla passione per i PINK FLOYD. L&amp;apos;idea di riarrangiare canzoni della rock band inglese venne abbandonata dopo qualche tempo, dando pi&amp;#xF9; spazio ad artisti che hanno scritto (o che stanno scrivendo) pagine importanti per la storia della musica italiana. Il 4 luglio 2008 ECLIPSE si trasforma in CONTROSTERZO La sintonia tra i giovani musicisti &amp;#xE8;, sin da subito, la carta vincente durante le prime esibizioni live. I componenti della band, pertanto, vantano una discreta esperienza sui palchi della regione Abruzzo, nonostante la giovane et&amp;#xE0; che li accomuna: vecchi progetti musicali hanno portato alcuni di loro a suonare anche su palchi di prestigiosi pub e piazze abruzzesi. I CONTROSTERZO sono disponibili sia per concerti veri e propri sia per serate d&amp;#x2019;intrattenimento sia per feste private, per un divertimento assicurato grazie ad uno show di pi&amp;#xF9; di due ore! CONTATTI - &lt;a href="mailto:controsterzo_pe@hotmail.it"&gt;controsterzo_pe@hotmail.it&lt;/a&gt; - &lt;a href="mailto:capernozzo89@hotmail.it"&gt;capernozzo89@hotmail.it&lt;/a&gt; - 3803931355 (Simone)&lt;/p&gt;&lt;/div&gt;\n</t>
  </si>
  <si>
    <t>controtempo</t>
  </si>
  <si>
    <t>http://www.rockit.it/controtempo</t>
  </si>
  <si>
    <t>url(/thumb700x250/foto/20616.jpg)</t>
  </si>
  <si>
    <t>["/user/controtempo"]</t>
  </si>
  <si>
    <t>\n&lt;div class="content-rece"&gt;&lt;p&gt;La Band conosciuta come &amp;quot;Controtempo&amp;quot; sar&amp;#xE0; in concerto Marted&amp;#xEC; 2 Giugno nell&amp;apos;ambito di una maratona musicale organizzata presso lo Stadio del Nuoto di Riccione, evento patrocinato dallo stesso Comune. Durante le 12 ore di musica, rigorosamente live, si susseguiranno pi&amp;#xF9; gruppi dell&amp;apos;area Rimini sud. L&amp;apos;ingresso &amp;#xE8; gratuito. In questo &amp;quot;bollentissimo&amp;quot; Festival il pubblico accorso potr&amp;#xE0; gustarsi la presentazione del nuovo album, C O N T R O C K ! eseguito interamente dal vivo!!!&lt;/p&gt;&lt;/div&gt;\n</t>
  </si>
  <si>
    <t>[{"name":"Controck","date":" 2009 ","cover":"http://www.rockit.it//thumb200x200/nopic/nocd.jpg","link":"http://www.rockit.it//controtempo/album/controck/10973"},{"name":"COVER","date":" 2006 ","cover":"http://www.rockit.it//thumb200x200/nopic/nocd.jpg","link":"http://www.rockit.it//controtempo/album/cover/11125"}]</t>
  </si>
  <si>
    <t>Convergence</t>
  </si>
  <si>
    <t>http://www.rockit.it/convergence</t>
  </si>
  <si>
    <t>["/recensione/7171/convergence-points-of-view"]</t>
  </si>
  <si>
    <t>\n&lt;div class="content-rece"&gt;&lt;p&gt;Il gruppo &amp;quot;Convergence&amp;quot;, nasce dalla mente di Jacques dopo il suo split dai Mourning Path (band dedita ad un black folk di buon stampo). Poco dopo la nascita del progetto, si unisce Sarah al basso con cui, nel periodo di settembre-ottobre vengono scritti i primi 2 pezzi &amp;quot;Convergence&amp;quot; e &amp;quot;Sunset Of The End&amp;quot;. Successivamente vengono reclutati altri 2 membri, ossia Simone alla voce e Michelangelo Naldini alla batteria. Con tale line-up vengono creati altri 2 pezzi come &amp;quot;Suicidial Grey Room&amp;quot; e &amp;quot;Distorted Black vision&amp;quot;. I risultati sono davvero incoraggianti e di buone intenzioni, finche verso il ma&amp;#x2026;&lt;/p&gt;&lt;/div&gt;\n</t>
  </si>
  <si>
    <t>[{"name":"Points of View","date":" 2006 ","cover":"http://www.rockit.it//thumb200x200/copertine/7171.jpg","link":"http://www.rockit.it//convergence/album/points-of-view/7171"}]</t>
  </si>
  <si>
    <t>Cool Hypes</t>
  </si>
  <si>
    <t>http://www.rockit.it/coolhypes</t>
  </si>
  <si>
    <t>url(/thumb700x250/foto/63392.jpg)</t>
  </si>
  <si>
    <t>["/user/CoolHypes"]</t>
  </si>
  <si>
    <t>[{"name":"Love Is A Trap","date":" 2013 ","cover":"http://www.rockit.it//thumb200x200/copertine/21493.jpg","link":"http://www.rockit.it//coolhypes/album/love-is-a-trap/21493"}]</t>
  </si>
  <si>
    <t>Cool Style</t>
  </si>
  <si>
    <t>http://www.rockit.it/coolstyle</t>
  </si>
  <si>
    <t>url(/thumb700x250/foto/4415.jpg)</t>
  </si>
  <si>
    <t>["/user/coolstyle"]</t>
  </si>
  <si>
    <t>\n&lt;div class="content-rece"&gt;&lt;p&gt;I Cool Style nascono verso gli inizi del 2004 con il nome dei Deep&amp;#x2019;s Stayer, quando Antonio Carriero(chitarra), Valerio Vecchio(tastiere) decidono di formare un gruppo per fare cover sul Punk/Rock in occasione della giornata dell&amp;#x2019;arte della nostra citt&amp;#xE0; (Francavilla Fontana (BR)). Il gruppo si completa con l&amp;#x2019;arrivo di Dario Fullone (Batterista) e di Enzo Argentieri (voce). Il gruppo non ha molto successo cos&amp;#xEC; decide di dare una svolta decisiva iniziando a fare cover su vari generi, dando vita ai Cool Style. Intanto alla band si aggiunge Carmelo Trisolino (bassista) e sotto la guida del mentor&amp;#x2026;&lt;/p&gt;&lt;/div&gt;\n</t>
  </si>
  <si>
    <t>Coolmania</t>
  </si>
  <si>
    <t>http://www.rockit.it/coolmania</t>
  </si>
  <si>
    <t>url(/thumb700x250/foto/4075.jpg)</t>
  </si>
  <si>
    <t>["/recensione/13387/coolmania-decimo-piano","/recensione/6337/coolmania-repubblica-delle-mosche","/user/coolmania"]</t>
  </si>
  <si>
    <t>[{"name":"Decimo Piano","date":" 2010 ","cover":"http://www.rockit.it//thumb200x200/copertine/13387.jpg","link":"http://www.rockit.it//coolmania/album/decimo-piano/13387"},{"name":"Repubblica delle Mosche","date":" 2006 ","cover":"http://www.rockit.it//thumb200x200/copertine/6337.jpg","link":"http://www.rockit.it//coolmania/album/repubblica-delle-mosche/6337"},{"name":"Mondo Libero?","date":" 2004 ","cover":"http://www.rockit.it//thumb200x200/nopic/nocd.jpg","link":"http://www.rockit.it//coolmania/album/mondo-libero/5232"},{"name":"Demo","date":" 2001 ","cover":"http://www.rockit.it//thumb200x200/nopic/nocd.jpg","link":"http://www.rockit.it//coolmania/album/demo/5237"}]</t>
  </si>
  <si>
    <t>CoolMojo</t>
  </si>
  <si>
    <t>http://www.rockit.it/CoolMojo</t>
  </si>
  <si>
    <t>Indie, Grunge, Pop rock¬†</t>
  </si>
  <si>
    <t>url(/thumb700x250/foto/87676.jpg)</t>
  </si>
  <si>
    <t>["/user/info.blogmusicgmail.com"]</t>
  </si>
  <si>
    <t>\n&lt;div class="content-rece"&gt;&lt;p&gt;Italian Band from Tuscany&lt;/p&gt; &lt;p&gt;Description:&lt;br&gt;\n&amp;#x2022;\tLenny - Guitar/Vocals&lt;br&gt;\n&amp;#x2022;\tFede - Drums/Vocals&lt;br&gt;\n&amp;#x2022;\tPaolo &amp;#x2013; Bass&lt;br&gt;\n&amp;#x2022;\tDani - The Voice&lt;br&gt;\nFounded in 2013 by three friends used to play together in another rock group and later completed with the inclusion of an irreplaceable four: &amp;quot;The Voice&amp;quot;.&lt;br&gt;\nCoolMojo is a new rock band with old school roots. Based on a foundation of Classic Rock, Blues, Punk and sheer force. We seeks to rejuvenate a classic sound all but lost today. Everything we record is recorded live or &amp;quot;all at once&amp;quot;; the true essence of a band lies on the stage, not in the studio.&lt;br&gt;\nFor booking, questions, concerns, fan mail &amp;amp; hate mail, etc you may email us at &lt;a href="mailto:info.blogmusic@gmail.com"&gt;info.blogmusic@gmail.com&lt;/a&gt;. We&amp;apos;d love to hear from you!&lt;br&gt;\nNote: If you like a cover of ours, download it! Covers will always be available for free download, regardless of their originality.&lt;/p&gt;&lt;/div&gt;\n</t>
  </si>
  <si>
    <t>Coolrain</t>
  </si>
  <si>
    <t>http://www.rockit.it/coolrain</t>
  </si>
  <si>
    <t>["/user/graffa"]</t>
  </si>
  <si>
    <t>Coos Berryes</t>
  </si>
  <si>
    <t>http://www.rockit.it/coosberryes</t>
  </si>
  <si>
    <t>url(/thumb700x250/foto/4550.jpg)</t>
  </si>
  <si>
    <t>["/news/tuffo-nei-60-coos-berryes","/user/coosberryes"]</t>
  </si>
  <si>
    <t>Copenhagen!</t>
  </si>
  <si>
    <t>http://www.rockit.it/copenhagen</t>
  </si>
  <si>
    <t>Sperimentale, Pop, Indie¬†</t>
  </si>
  <si>
    <t>["/recensione/10378/copenhagen-name","/user/copenhagen"]</t>
  </si>
  <si>
    <t>[{"name":"Name?","date":" 2009 ","cover":"http://www.rockit.it//thumb200x200/copertine/10378.jpg","link":"http://www.rockit.it//copenhagen/album/name/10378"}]</t>
  </si>
  <si>
    <t>Copertura Radar</t>
  </si>
  <si>
    <t>http://www.rockit.it/coperturaradar</t>
  </si>
  <si>
    <t>Metal, Jazz, Alternativo¬†</t>
  </si>
  <si>
    <t>Coquette Band</t>
  </si>
  <si>
    <t>http://www.rockit.it/coquetteband</t>
  </si>
  <si>
    <t>Cora</t>
  </si>
  <si>
    <t>http://www.rockit.it/cora</t>
  </si>
  <si>
    <t>Metal, Crossover, Alternativo¬†</t>
  </si>
  <si>
    <t>url(/thumb700x250/foto/1894.jpg)</t>
  </si>
  <si>
    <t>["/news/lucertulas-fuh-zippo-macondo-senigallia","/news/red-house-fest-oggi-domani","/recensione/1001/cora-tori-semicircolari"]</t>
  </si>
  <si>
    <t>\n&lt;div class="content-rece"&gt;&lt;p&gt;I CORA nascono a Livorno nel 1998, ma raggiungono l&amp;#x2019;attuale formazione solo due anni dopo, a causa d&amp;#x2019;avvicendamenti alla voce e al basso. Il genere musicale, crossover-rock, fonde idee provenienti anche dallo stoner e dal metal. Per quanto riguarda la discografia i CORA hanno inciso un cd demo, &amp;#x201C;TORI SEMICIRCOLARI&amp;#x201D; e sono presenti in due compilation di gruppi emergenti: nella prima &amp;#x201C;Libere Onde Sonore&amp;#x201D; prodotta dall&amp;#x2019;Ema Records (FI), con il brano &amp;#x201C;STORIA DI UN SILENZIO&amp;#x201D; e nella seconda &amp;#x201C;Liquida&amp;#x201D; prodotta dalla societ&amp;#xE0; ASA di Livorno, con il brano &amp;#x201C;AQUAVITAE&amp;#x201D;.&lt;/p&gt;&lt;/div&gt;\n</t>
  </si>
  <si>
    <t>[{"name":"Tori Semicircolari","date":" 2000 ","cover":"http://www.rockit.it//thumb200x200/nopic/nocd.jpg","link":"http://www.rockit.it//cora/album/tori-semicircolari/1001"}]</t>
  </si>
  <si>
    <t>Coral Caves</t>
  </si>
  <si>
    <t>http://www.rockit.it/coralcaves</t>
  </si>
  <si>
    <t>Coralma</t>
  </si>
  <si>
    <t>http://www.rockit.it/coralma</t>
  </si>
  <si>
    <t>Soul, Rock, Acustico¬†</t>
  </si>
  <si>
    <t>["/user/coralma"]</t>
  </si>
  <si>
    <t>Corde Oblique</t>
  </si>
  <si>
    <t>http://www.rockit.it/cordeoblique</t>
  </si>
  <si>
    <t>Progressive, Folk¬†</t>
  </si>
  <si>
    <t>["/recensione/23695/corde-oblique-per-le-strade-ripetute","/recensione/15304/corde-oblique-a-hail-of-bitter-almonds","/recensione/13606/corde-oblique-la-nuit-des-fees","/user/cordeoblique"]</t>
  </si>
  <si>
    <t>\n&lt;div class="content-rece"&gt;&lt;p&gt;Progetto diretto dal chitarrista/compostore Riccardo Prencipe&lt;/p&gt; &lt;p&gt;Il progetto artistico diretto dal M.tro Riccardo Prencipe (In Arte Corde Oblique) improntato al genere Progressive-Ethereal. &lt;br&gt;\nDiplomatosi in chitarra classica presso il Conservatorio di Napoli San Pietro a Majella, a partire dal 2000 Riccardo Prencipe ha pubblicato sette album - sia legati al progetto CORDE OBLIQUE che ad il precedente LUPERCALIA - distribuiti in Europa e nel mondo da etichette differenti, italiane e non, tutti ottimamente recensiti dalla critica:&lt;br&gt;\n&lt;br&gt;\nCorde Oblique - &amp;quot;Per le strade ripetute&amp;quot;&lt;br&gt;\n(The stones of Naples Rec./Audioglobe - 2013)&lt;br&gt;\n&lt;br&gt;\n&lt;br&gt;\n&lt;br&gt;\nCorde Oblique - &amp;quot;A hail of bitter almonds&amp;quot;&lt;br&gt;\n(Edizione francese: Prikosnovenie/Audioglobe - Francia - 2011)&lt;br&gt;\n(Edizione italiana: Progressivamente/Egea/Suono rec. - Italia - 2011)&lt;br&gt;\n(Edizione russa: Shadowplay rec. &amp;#x2013; Russia - 2011)&lt;br&gt;\n&lt;br&gt;\n&lt;br&gt;\n&lt;br&gt;\nCorde Oblique - &amp;quot;The stones of Naples&amp;quot;&lt;br&gt;\n(Prikosnovenie/Audioglobe - Francia - 2009)&lt;br&gt;\n&lt;br&gt;\n&lt;br&gt;\n&lt;br&gt;\n&lt;br&gt;\n&lt;br&gt;\nCorde Oblique - &amp;quot;Volont&amp;#xE0; d&amp;apos;arte&amp;quot;&lt;br&gt;\n(Prikosnovenie/Audioglobe - Francia - 2007)&lt;br&gt;\n&lt;br&gt;\n&lt;br&gt;\n&lt;br&gt;\nCorde Oblique - &amp;quot;Respiri&amp;quot;&lt;br&gt;\n(ARK records/Masterpiece - Italia - 2005)&lt;br&gt;\n&lt;br&gt;\n&lt;br&gt;\n&lt;br&gt;\nLupercalia - &amp;quot;Florilegium&amp;quot;&lt;br&gt;\n(Equilibrium Music/Audioglobe - Portogallo - 2004)&lt;br&gt;\n&lt;br&gt;\n&lt;br&gt;\nLupercalia - &amp;quot;Soehrimnir&amp;quot;&lt;br&gt;\n(World Serpent Distribution - Inghilterra &amp;#x2013; 2000)&lt;br&gt;\n(Ristampa: ARK records/Masterpiece - Italia - 2009)&lt;br&gt;\n&lt;br&gt;\n&lt;br&gt;\n&lt;br&gt;\n&lt;br&gt;\n&lt;br&gt;\nDal 1999 al 2009 il progetto ha avuto l&amp;#x2019;onore di vedere brani inseriti in decine di compilation distribuite da etichette e riviste musicali italiane, russe, francesi e tedesche.&lt;br&gt;\n&lt;br&gt;\nElenco delle compilation:&lt;br&gt;\n&lt;br&gt;\n- &amp;quot;Intimations of Immortality - Vol. 5&amp;quot; (Energeia - Italia - 2000)&lt;br&gt;\nLupercalia: &amp;quot;Normandia&amp;quot;&lt;br&gt;\n&lt;br&gt;\n- &amp;quot;Astan&amp;quot; (Astan Magazine compilation - Germania - 2001)&lt;br&gt;\nLupercalia: &amp;quot;FormisMelaraSanctusFilix&amp;quot;&lt;br&gt;\n&lt;br&gt;\n- &amp;quot;Ritual&amp;quot; (Ritual Magazine - Italia - 2002)&lt;br&gt;\nLupercalia: &amp;quot;FormisMelaraSanctusFilix&amp;quot; (promo version)&lt;br&gt;\n&lt;br&gt;\n- &amp;quot;The Suns of Lutetius&amp;quot; (Oktagon - Italia - 2003)&lt;br&gt;\nDiazeusis: &amp;quot;Spacing...&amp;quot;&lt;br&gt;\n&lt;br&gt;\n- &amp;quot;Influence&amp;quot; (Shadowplay - Russia - 2006)&lt;br&gt;\nCorde Oblique: &amp;quot;Orme&amp;quot;&lt;br&gt;\n&lt;br&gt;\n- &amp;quot;Fairy World IV&amp;quot; (Prikosnovenie - Francia - 2007)&lt;br&gt;\nCorde Oblique: &amp;quot;Cantastorie&amp;quot;&lt;br&gt;\n&lt;br&gt;\n- &amp;quot;La nuit des fees&amp;quot; (Prikosnovenie - Francia - 2007)&lt;br&gt;\nCorde Oblique + Pinknruby: &amp;quot;Klara&amp;quot;&lt;br&gt;\n&lt;br&gt;\n- &amp;quot;In the Dark Room - Vol. 1&amp;quot; (Darkroom magazine - Italia - 2007)&lt;br&gt;\nCorde Oblique: &amp;quot;Tempesta di sapori&amp;quot;&lt;br&gt;\n&lt;br&gt;\n- &amp;quot;New Age&amp;quot; (New Age magazine - Italia - 2009)&lt;br&gt;\nCorde Oblique: &amp;quot;Cantastorie&amp;quot;&lt;br&gt;\n&lt;br&gt;\n- &amp;quot;Fairy World V&amp;quot; (Prikosnovenie - France - 2009)&lt;br&gt;\nCorde Oblique: &amp;quot;Nostalgica avanguardia&amp;quot;&lt;br&gt;\n&lt;br&gt;\n- Rock Oracle (Russia - 2011)&lt;br&gt;\nCorde Oblique &amp;quot;A hail of bitter almonds&amp;quot;&lt;br&gt;\n&lt;br&gt;\n&lt;br&gt;\nRiccardo Prencipe, svolge dal 2000 un&amp;apos;intensa attivit&amp;#xE0; live in Italia, Francia, Olanda e Germania. Tra i numerosi concerti tenuti negli ultimi anni ricordiamo i seguenti:&lt;br&gt;\n&lt;br&gt;\n2013&lt;br&gt;\n28/11 - Roma - Casa del Jazz&lt;br&gt;\n2/11 - Parma - Oratorio San Quirino&lt;br&gt;\n13/7 - Modena - Giardini di Palazzo Ducale&lt;br&gt;\n27/6 - Napoli - Chiostro dei Girolamini&lt;br&gt;\n24/5 - Bacoli - Sacello degli Augustali&lt;br&gt;\n17/2 - Napoli - Milonga Portena&lt;br&gt;\n26/1 - Roma - San Gregorio al Celio&lt;br&gt;\n&lt;br&gt;\n2012&lt;br&gt;\n28/10 - Napoli - Villa Pignatelli &lt;br&gt;\n21/9 - Piano di Sorrento - Villa Fondi&lt;br&gt;\n9/9 - Nola - Castel Cicala&lt;br&gt;\n27/6 &amp;#x2013; Baia &amp;#x2013; Batis&lt;br&gt;\n25/5 &amp;#x2013; Lipsia (Germania) &amp;#x2013; Wave Gotik Treffen&lt;br&gt;\n19/4 &amp;#x2013; Roma &amp;#x2013; Casa del Jazz&lt;br&gt;\n17/3 &amp;#x2013; San Giorgio a Cremano &amp;#x2013; Villa Bruno&lt;br&gt;\n14/2 &amp;#x2013; Piano di Sorrento &amp;#x2013; Marianiello Jazz&lt;br&gt;\n19/2 &amp;#x2013; Modena &amp;#x2013; Teatro Tempio&lt;br&gt;\n21/1 &amp;#x2013; Napoli &amp;#x2013; Teatro Instabile&lt;br&gt;\n&lt;br&gt;\n2011&lt;br&gt;\n11/11 &amp;#x2013; Piano di Sorrento &amp;#x2013; Marianiello Jazz&lt;br&gt;\n4/11 &amp;#x2013; Itri &amp;#x2013; Portanova Club&lt;br&gt;\n16/10 &amp;#x2013; Napoli &amp;#x2013; Museo di Capodimonte (Auditorium)&lt;br&gt;\n3/9 &amp;#x2013; Roma &amp;#x2013; Museo Montemartini&lt;br&gt;\n26/8 &amp;#x2013; Ancona &amp;#x2013; Festival Adriatico Mediterraneo&lt;br&gt;\n9/4 &amp;#x2013; Napoli &amp;#x2013; Casa della Musica&lt;br&gt;\n20/3 &amp;#x2013; Radio Tre &amp;#x2013; dal vivo per &amp;#x201C;Zaz&amp;#xE0;&amp;#x201D;&lt;br&gt;\n19/2 &amp;#x2013; Napoli &amp;#x2013; Tinghel Tanghel&lt;br&gt;\n12/1 &amp;#x2013; Roma &amp;#x2013; Casa del Jazz&lt;br&gt;\n&lt;br&gt;\n2010&lt;br&gt;\n6/2 &amp;#x2013; Barrio &amp;#x2013; Milano &lt;br&gt;\n5/2 &amp;#x2013; Bergamo &amp;#x2013; Caff&amp;#xE8; Letterario&lt;br&gt;\n13/3 &amp;#x2013; Bacoli &amp;#x2013; BAG&lt;br&gt;\n26/3 &amp;#x2013; Napoli &amp;#x2013; Museo Madre&lt;br&gt;\n7/5 &amp;#x2013; Caserta &amp;#x2013; Oddly Shed&lt;br&gt;\n18/7 &amp;#x2013; Isolabona &amp;#x2013; Antico Frantoio&lt;br&gt;\n31/7 &amp;#x2013; Brienza &amp;#x2013; dal vivo con gli Intillimani&lt;br&gt;\n11/9 &amp;#x2013; Pompei &amp;#x2013; Pompei Lab&lt;br&gt;\n2/10 &amp;#x2013; Firenze &amp;#x2013; Universit&amp;#xE0; degli Studi di Firenze&lt;br&gt;\n10/10 &amp;#x2013; Caivano &amp;#x2013; Auditorium Caivano Arte&lt;br&gt;\n&lt;br&gt;\n2009&lt;br&gt;\n29/3 &amp;#x2013; Rising South (Napoli)&lt;br&gt;\n03/4 &amp;#x2013;  Stazione Birra (Roma)&lt;br&gt;\n29/4 &amp;#x2013; Archivio di Stato (Napoli)&lt;br&gt;\n17/4  &amp;#x2013; Oddley Shed (Ethereal-folk festival, Caserta)&lt;br&gt;\n17/5 &amp;#x2013; Nordhofen (Germania)&lt;br&gt;\n23/5 &amp;#x2013; Les Brumes de Mai (Huy, Belgio)&lt;br&gt;\n30/5 &amp;#x2013; Leipzig (Wave Gothic Treffen - Germania)&lt;br&gt;\n26/6 &amp;#x2013; Danny Cavanagh (Anathema) + Corde Oblique (Caserta)&lt;br&gt;\n27/6 &amp;#x2013; Le Scimmie (Milano)&lt;br&gt;\n17/7 &amp;#x2013; Chiostro dell&amp;apos;ex Monastero di San Giovanni (Cava de&amp;apos; Tirreni - Salerno)&lt;br&gt;\n26/9 &amp;#x2013; La nuit des fees (Clisson - Francia)&lt;br&gt;\n25/10 &amp;#x2013; FNAC - Showcase (Napoli)&lt;br&gt;\n30/10 &amp;#x2013; Cross Roads Live Club (Roma)&lt;br&gt;\n&lt;br&gt;\n&lt;br&gt;\nCORDE OBLIQUE in questi anni di intensa attivit&amp;#xE0; live ha condiviso il palco con artisti come: Opeth, Inti-Illimani, Bauhaus, Anathema, My Dying Bride, Samael, Current 93, Coph Nia, Moonspell, Ataraxia, Spiritual Front, QNTAL, Kirlian Camera, L&amp;apos;&amp;#xC2;me Immortelle, Antimatter, Persephone, Clan of Xymox, Of the wand and the moon.&lt;br&gt;\n&lt;br&gt;\nRiccardo Prencipe ha inoltre collaborato con membri dei seguenti gruppi: Spakka Neapolis-55, Anathema, Officina Zoe&amp;#x2019;, Synaulia, Spiritual Front, Argine, Ashram, Pinknruby, Gothica, Hexperos, Mediavolo, Dwelling, Daemonia Nymphe.&lt;br&gt;\n&lt;br&gt;\nVIDEO:&lt;br&gt;\n&lt;br&gt;\nRiccardo si &amp;#xE8; occupato della colonna sonora del DVD - &amp;quot;I longobardi del Sud&amp;quot; (durata: 50 min. circa), la sua musica &amp;#xE8; stata scelta come colonna sonora per la sigla di testa della produzione di Rai 2 sulla 72.ma Fiera del Levante e per il reportage del TG3 (Rai 3) sull&amp;apos;inaugurazione della Collezione Farnese al Museo Archeologico di Napoli.&lt;br&gt;\n&lt;br&gt;\n28/05/2011 Colonna sonora per TG 2 Mizar (Rai Due).&lt;br&gt;\nA dicembre 2009 il progetto CORDE OBLIQUE &amp;#xE8; stato ospite della trasmissione televisiva Tempi Dispari (in onda su Rai News 24).&lt;br&gt;\n&lt;br&gt;\nNumerosi i passaggi radiofonici su RAI RADIO 1.&lt;br&gt;\n&lt;br&gt;\nPartecipazione al programma Zaz&amp;#xE0; per RAI RADIO 3.&lt;br&gt;\n&lt;br&gt;\nIn questi anni il suo lavoro ha ottenuto centinaia di recensioni e interviste su riviste specializzate italiane ed estere, sia in cartaceo che online, fra le quali&lt;br&gt;\n&lt;br&gt;\n&amp;quot;LA REPUBBLICA&amp;quot;, &amp;quot;IL MATTINO&amp;quot;, &amp;quot;ROMA&amp;quot;, &amp;quot;L&amp;apos;INTERNAZIONALE&amp;quot;, &amp;quot;NEW AGE&amp;quot;, &amp;quot;JAM&amp;quot;, &amp;quot;METROPOLIS&amp;quot;, &amp;quot;METAL SHOCK&amp;quot;, &amp;quot;RITUAL&amp;quot;, &amp;quot;CHITARRE&amp;quot;, &amp;quot;ROCKERILLA&amp;quot;, &amp;quot;RUMORE&amp;quot;, &amp;quot;ORKUS&amp;quot; (Germania), &amp;quot;ZILLO&amp;quot; (Germania) &amp;quot;Xnoizemag&amp;quot;, &amp;quot;Black Magazine&amp;quot; (Germania), &amp;quot;Onda Rock&amp;quot;, &amp;quot;Elegy&amp;quot; (Francia), &amp;quot;Rockit&amp;quot;, &amp;quot;CoolClub&amp;quot;, &amp;quot;Kronic.it&amp;quot;, &amp;quot;Chaindlk&amp;quot;, &amp;quot;Side-line&amp;quot;, &amp;quot;Hard-wired&amp;quot; (UK), &amp;quot;Zicazic&amp;quot; (Francia), &amp;quot;Kro&amp;quot; (Francia), &amp;quot;Inanna naked&amp;quot;, e moltissime altre.&lt;br&gt;\n&lt;br&gt;\nLink ufficiali:&lt;br&gt;\n&lt;br&gt;\n&lt;a href="http://www.cordeoblique.com" target="_blank" rel="nofollow"&gt;http://www.cordeoblique.com&lt;/a&gt;&lt;br&gt;\nhttps://www.facebook.com/cordeoblique&lt;br&gt;\n&lt;a href="http://www.youtube.com/user/cordeoblique" target="_blank" rel="nofollow"&gt;http://www.youtube.com/user/cordeoblique&lt;/a&gt;&lt;br&gt;\n&lt;a href="http://www.lastfm.it/music/Corde+Oblique" target="_blank" rel="nofollow"&gt;http://www.lastfm.it/music/Corde+Oblique&lt;/a&gt;&lt;br&gt;\n&lt;br&gt;\nContatti:&lt;br&gt;\n&lt;a href="mailto:info@cordeoblique.com"&gt;info@cordeoblique.com&lt;/a&gt;&lt;/p&gt;&lt;/div&gt;\n</t>
  </si>
  <si>
    <t>[{"name":"Per le strade ripetute","date":" 2013 ","cover":"http://www.rockit.it//thumb200x200/copertine/23695.jpg","link":"http://www.rockit.it//cordeoblique/album/per-le-strade-ripetute/23695"},{"name":"A hail of bitter almonds","date":" 2011 ","cover":"http://www.rockit.it//thumb200x200/copertine/15304.jpg","link":"http://www.rockit.it//cordeoblique/album/a-hail-of-bitter-almonds/15304"},{"name":"La Nuit Des F√©es","date":" 2010 ","cover":"http://www.rockit.it//thumb200x200/copertine/13606.jpg","link":"http://www.rockit.it//cordeoblique/album/la-nuit-des-fees/13606"},{"name":"The stone of Naples","date":" 2009 ","cover":"http://www.rockit.it//thumb200x200/nopic/nocd.jpg","link":"http://www.rockit.it//cordeoblique/album/the-stone-of-naples/10785"},{"name":"Volont√† d'arte","date":" 2007 ","cover":"http://www.rockit.it//thumb200x200/copertine/7699.jpg","link":"http://www.rockit.it//cordeoblique/album/volonta-darte/7699"}]</t>
  </si>
  <si>
    <t>CordeOblique2016</t>
  </si>
  <si>
    <t>http://www.rockit.it/CordeOblique2016</t>
  </si>
  <si>
    <t>Band, torre del greco (NA), Campania</t>
  </si>
  <si>
    <t>Progressive, Folk, Dark¬†</t>
  </si>
  <si>
    <t>url(/thumb700x250/foto/124449.jpg)</t>
  </si>
  <si>
    <t>["/user/HungryPromotion"]</t>
  </si>
  <si>
    <t>\n&lt;div class="content-rece"&gt;&lt;p&gt;Il progetto artistico diretto dal M.tro Riccardo Prencipe improntato al genere Progressive-Ethereal-NeoFolk.  Diplomatosi in chitarra classica presso&lt;/p&gt; &lt;p&gt;CORDE OBLIQUE in questi anni di intensa attivit&amp;#xE0; live ha condiviso il palco con artisti come: Opeth, Inti-Illimani, Bauhaus, Anathema, My Dying Bride, Samael, Current 93, Coph Nia, Moonspell, Ataraxia, Spiritual Front, QNTAL, Kirlian Camera, L&amp;apos;&amp;#xC2;me Immortelle, Antimatter, Persephone, Clan of Xymox, Of the wand and the moon.&lt;br&gt;\n&lt;br&gt;\nRiccardo Prencipe ha inoltre collaborato con membri dei seguenti gruppi: Spakka Neapolis-55, Anathema, Officina Zoe&amp;#x2019;, Synaulia, Spiritual Front, Argine, Ashram, Pinknruby, Gothica, Hexperos, Mediavolo, Dwelling, Daemonia Nymphe.&lt;br&gt;\n&lt;br&gt;\nRiccardo si &amp;#xE8; occupato della colonna sonora del DVD - &amp;quot;I longobardi del Sud&amp;quot; (durata: 50 min. circa), la sua musica &amp;#xE8; stata scelta come colonna sonora per la sigla di testa della produzione di Rai 2 sulla 72.ma Fiera del Levante e per il reportage del TG3 (Rai 3) sull&amp;apos;inaugurazione della Collezione Farnese al Museo Archeologico di Napoli.&lt;br&gt;\n28/05/2011 Colonna sonora per TG 2 Mizar (Rai Due).&lt;/p&gt;&lt;/div&gt;\n</t>
  </si>
  <si>
    <t>[{"name":"I Maestri del Colore","date":" 2016 ","cover":"http://www.rockit.it//thumb200x200/copertine/34297.jpg","link":"http://www.rockit.it//CordeOblique2016/album/i-maestri-del-colore/34297"}]</t>
  </si>
  <si>
    <t>Cordepazze</t>
  </si>
  <si>
    <t>http://www.rockit.it/cordepazze</t>
  </si>
  <si>
    <t>Cantautore, Pop, New-Wave¬†</t>
  </si>
  <si>
    <t>url(/thumb700x250/foto/83299.jpg)</t>
  </si>
  <si>
    <t>["/news/targhe-tenco-2014-candidature-album-canzone-premio","/recensione/23399/cordepazze-larte-della-fuga","/recensione/22750/cordepazze-la-rivoluzione","/user/voxcordae"]</t>
  </si>
  <si>
    <t>\n&lt;div class="content-rece"&gt;&lt;p&gt;Per contatti stampa: info@lunatik.it - +39 035 19964681&lt;/p&gt; &lt;p&gt;Con I re quieti (Monnalisa - 2008), distribuito gratuitamente sul web, catturano immediatamente l&amp;apos;attenzione della stampa e del pubblico e la band arriva in breve sui palchi pi&amp;#xF9; prestigiosi. Nell&amp;apos;estate 2013 esce il singolo La rivoluzione.&lt;br&gt;\n&lt;br&gt;\nRICONOSCIMENTI:&lt;br&gt;\n2009 - Vincitori Musicultura - Premio della critica - Sferisterio, Macerata&lt;br&gt;\nTARGA D&amp;apos;ARGENTO alla Mostra del Cinema dello Stretto&lt;br&gt;\nPREMIO MIGLIOR VIDEOCLIP al Festival Fatevi i Corti Vostri di Matera&lt;br&gt;\n2008 - Premio Tenco - Teatro Ariston, Sanremo&lt;br&gt;\n2008 - Repubblica XL assegna 5 stelle a &amp;quot;I Re Quieti&amp;quot; ed inserisce &amp;quot;La Sinfonica Sociale&amp;quot; nella sezione: &amp;quot;Migliore compilation possibile di questo mese&amp;quot;&lt;br&gt;\n2007 - Premio Fabrizio De Andr&amp;#xE9; &amp;quot;Parlare Musica&amp;quot;, Roma&lt;/p&gt;&lt;/div&gt;\n</t>
  </si>
  <si>
    <t>[{"name":"La rivoluzione","date":" 2013 ","cover":"http://www.rockit.it//thumb200x200/copertine/22750.jpg","link":"http://www.rockit.it//cordepazze/album/la-rivoluzione/22750"},{"name":"L'arte della fuga","date":" 2013 ","cover":"http://www.rockit.it//thumb200x200/copertine/23399.jpg","link":"http://www.rockit.it//cordepazze/album/larte-della-fuga/23399"},{"name":"I Re Quieti","date":" 2008 ","cover":"http://www.rockit.it//thumb200x200/copertine/9722.jpg","link":"http://www.rockit.it//cordepazze/album/i-re-quieti/9722"}]</t>
  </si>
  <si>
    <t>coreAcore</t>
  </si>
  <si>
    <t>http://www.rockit.it/coreacore</t>
  </si>
  <si>
    <t>\n&lt;div class="content-rece"&gt;&lt;p&gt;coreAcore : &amp;#x201C;un movimento in movimento&amp;#x201D; &lt;br&gt;\n&lt;br&gt;\nVoce: Claudia Delli Ficorelli&lt;br&gt;\nBatteria: Maurizio Masi&lt;br&gt;\nChitarra e voce : Giuliano Bastianelli&lt;br&gt;\nTastiere: Alessio Pizzotti&lt;br&gt;\nFisarmonica e voce: Edoardo Petretti&lt;br&gt;\nBasso elettrico: Danilo Fiorucci&lt;br&gt;\n&lt;br&gt;\nIl progetto denominato &amp;#x201C;coreAcore&amp;#x201D; nasce nel Novembre del 2008 da un idea di Maurizio Masi e Maurizio Mariani, ma gli elementi che compongono la band, presi singolarmente, partecipano gi&amp;#xE0; da molti anni a numerose iniziative ed eventi di beneficenza come &amp;#x201C;Municipio a porte aperte&amp;#x201D; &amp;#x201C;Sportello Rebibbia&amp;#x201D; &amp;#x201C;Belli come il sole - colpevoli nati&amp;#x201D;, quest&amp;#x2019;ultima a favore dei bambini che vivono il disagio di crescere all&amp;#x2019;interno di un carcere.&lt;br&gt;\nIn queste partecipazioni Claudia Delli Ficorelli, insieme a diversi musicisti dell&amp;#x2019;attuale coreAcore, ha l&amp;#x2019;occasione e l&amp;#x2019;onore di proporre nei teatri, nelle carceri e nelle piazze di Roma, alcuni brani del repertorio popolare romano dividendo il palco con artisti come, Valerio Mastandrea, Riccardo Sinigallia, Marina Rei, Andrea Rivera, Daniele Groff, Stefano Fabrizi e Francesco Di Giacomo(Banco del Mutuo Soccorso) con il quale Claudia duetta negli indimenticabili Sempre, Affaccete Nunziata ed altre canzoni popolari romane; con Francesco inizia gi&amp;#xE0; in quegli anni una costante collaborazione nel progetto coreAcore.&lt;br&gt;\nNell&amp;#x2019;Aprile del 2008 Claudia partecipa, insieme a Francesco Di Giacomo, al Tributo a Gabriella Ferri (Ti amiamo Gabriella) all&amp;#x2019;interno della rassegna musicale Generazione X, ideata e organizzata dall&amp;#x2019;Auditorium Parco della Musica di Roma riscuotendo un incredibile successo.&lt;br&gt;\nSuccessivamente a questo evento nasce l&amp;#x2019;idea di proporre la canzone popolare romana in una forma del tutto inedita e non tradizionale, utilizzando, nella realizzazione degli arrangiamenti, strumenti propri della musica pop rock coadiuvati spesso dall&amp;#x2019;uso dell&amp;#x2019;elettronica.&lt;br&gt;\nL&amp;#x2019;esperimento sorprendentemente dona a questo repertorio, che siamo abituati ad ascoltare nella sua forma pi&amp;#xF9; classica, nuova vita; una grinta e una modernit&amp;#xE0; inaspettate rendono questi brani ancora attuali ed affascinanti ed infatti, nei numerosi concerti live che coreAcore realizzer&amp;#xE0; nei pi&amp;#xF9; importanti locali e Teatri di Roma e dintorni, sono proprio i ragazzi che inaspettatamente si avvicinano e seguono con partecipazione ed interesse un repertorio di canzoni popolari a loro forse sconosciuto ma che li affascina e li coinvolge.&lt;br&gt;\nNel Maggio del 2009 coreAcore realizza un dvd live tratto da uno spettacolare concerto al Teatro Palladium di Roma in collaborazione con la Regione Lazio e Roma Uno tv con successivi e ripetuti passaggi televisivi (di seguito dei link ad estratti dell&amp;#x2019;evento)&lt;br&gt;\n&lt;br&gt;\nNel 2011 coreAcore incontra Franco Califano in una manifestazione a scopo benefico.&lt;br&gt;\nNasce in modo naturale ed immediato una collaborazione artistica. &lt;br&gt;\nClaudia Delli Ficorelli (voce principale della band) duetta, nell&amp;#x2019;Aprile del 2011, con Califano in uno dei suoi ultimi spettacoli al Teatro Sistina di Roma nel brano &amp;#x201C; Semo gente de borgata&amp;#x201D;, nello stesso periodo l&amp;#x2019;indimenticabile artista romano dona al progetto un brano inedito, scritto per Gabriella Ferri e mai pubblicato, che far&amp;#xE0; parte del prossimo album del gruppo in uscita nel 2014. &lt;br&gt;\nSempre nel 2011 coreAcore realizza il brano originale &amp;#x201C;Braccia al Vento&amp;#x201D; per il Film di Matteo Cerami &amp;#x201C;Tutti al Mare&amp;#x201D; con Gigi Proietti, Ilaria Occhini , Valerio Mastandrea, Marco Giallini ecc&amp;#x2026;&lt;br&gt;\nQuest&amp;#x2019;anno coreAcore &amp;#xE8; finalista a Musicultura con il brano originale &amp;#x201C; La Cortellata&amp;#x201D; ed in uscita con il nuovo album in estate.&lt;/p&gt;&lt;/div&gt;\n</t>
  </si>
  <si>
    <t>[{"name":"Lottoventisette","date":" 2014 ","cover":"http://www.rockit.it//thumb200x200/copertine/26006.jpg","link":"http://www.rockit.it//coreacore/album/lottoventisette/26006"}]</t>
  </si>
  <si>
    <t>Corey</t>
  </si>
  <si>
    <t>http://www.rockit.it/corey</t>
  </si>
  <si>
    <t>[{"name":"I'm Just Corey","date":" 2002 ","cover":"http://www.rockit.it//thumb200x200/copertine/31202.jpg","link":"http://www.rockit.it//corey/album/im-just-corey/31202"}]</t>
  </si>
  <si>
    <t>Corkscrew ‚Ññ 4453556</t>
  </si>
  <si>
    <t>http://www.rockit.it/Corkscrewno4453556</t>
  </si>
  <si>
    <t>Band, scandicci (FI), Toscana</t>
  </si>
  <si>
    <t>["/user/zabuba.nevresky"]</t>
  </si>
  <si>
    <t>\n&lt;div class="content-rece"&gt;&lt;p&gt;Avant-Garde/Cybergrind&lt;/p&gt; &lt;p&gt;Nati nel 2009 come band demenziale/ermeticista/grindcore, dopo uno stop di 2 anni nel 2011 fanno un album &amp;quot;Flatware Eviscerator&amp;quot; dove esplorano nuovi confini come il Cybergrind.&lt;br&gt;\nNel 2013 fanno una miriade di album e split con artisti internazionali come i The Velvet Souffl&amp;#xE8; e i Birth at the Massacre House.&lt;/p&gt;&lt;/div&gt;\n</t>
  </si>
  <si>
    <t>[{"name":"Philoctomy","date":" 2013 ","cover":"http://www.rockit.it//thumb200x200/nopic/nocd.jpg","link":"http://www.rockit.it//Corkscrewno4453556/album/philoctomy/24027"}]</t>
  </si>
  <si>
    <t>Corky</t>
  </si>
  <si>
    <t>http://www.rockit.it/corky</t>
  </si>
  <si>
    <t>["/news/arriva-verona-musicalivedue"]</t>
  </si>
  <si>
    <t>Cornholios</t>
  </si>
  <si>
    <t>http://www.rockit.it/cornholios</t>
  </si>
  <si>
    <t>["/news/mi-minacci-nuovo-cornholios"]</t>
  </si>
  <si>
    <t>\n&lt;div class="content-rece"&gt;&lt;p&gt;I CORNHOLIOS son un gruppo punk-Rock del torinese, amante di Beavis&amp;amp;Butthead e della musica. Nascono nel 1998 da un&amp;apos;idea di Alberto(batteria)Alberto(chitarra), poi si uniscono Diego(Basso) e Daniele(chitarra).Dopo poco tempo iniziano a girare locali e centri sociali ed hanno anche la fortuna di fare da spalla al grande DEE DEE Ramone.Tuttora sono in cerca di un&amp;apos;etichetta che li faccia conoscere in giro!!Fatevi avanti!!&lt;/p&gt;&lt;/div&gt;\n</t>
  </si>
  <si>
    <t>Corni Petar</t>
  </si>
  <si>
    <t>http://www.rockit.it/cornipetar</t>
  </si>
  <si>
    <t>url(/thumb700x250/foto/33289.jpg)</t>
  </si>
  <si>
    <t>["/recensione/24165/corni-petar-novantasei","/news/minnies-linea77-concerto-erp","/recensione/12891/corni-petar-ruggine","/user/utenterock"]</t>
  </si>
  <si>
    <t>\n&lt;div class="content-rece"&gt;&lt;p&gt;3 chitarre, basso e batteria&lt;/p&gt; &lt;p&gt;Nascono nel 2005 da un&amp;apos;idea di Marco Rossi (gi&amp;#xE0; chitarrista degli Shandon) e Giorgio Tenneriello, cantante e compositore milanese. Hanno all&amp;apos;attivo pi&amp;#xF9; di 200 concerti tra festival, club e opening, tra i quali: AfterHours, Hormonauts, Mei 2005 e 2010, Jack Daniels Tour, Bugo, One Dimensional Man, Linea77&amp;#x2026; Vincono Arezzo Wave Love festival 2005.&lt;br&gt;\n&lt;br&gt;\nEsce il 16 aprile 2010 il disco d&amp;apos;esordio &amp;quot;Ruggine&amp;quot; (Ammonia Records / Lunatik), registrato nel corso del 2009 alle Officine Meccaniche Rec. Studios di Mauro Pagani, con la produzione artistica di Taketo Gohara.&lt;br&gt;\n&lt;br&gt;\nIl 2014 apre a &amp;quot;NOVANTASEI&amp;quot;, il nuovo lavoro in studio dei Corni Petar, prodotto in artistico da Marco Posocco &amp;#x2013;nonnasonica-, sound engineer e produttore che ha registrato e mixato anche dischi di Scisma -Armstrong- (EMI 1999), Mau Mau -Safari beach- (EMI 2000) e -Marasma general- (EMI 2001), P.F.M. -PFM+Pagani -Piazza del campo- (Aereostella-Sony Music 2004) e -Stati di Immaginazione- (Aereostella-Sony Music 2006). Recentemente ha prodotto i lavori di 3quietmen -the quiet revolution-  Controrecords/New Model Label 2012), Blastula -Lingue di Fuoco- (AImusic 2012), Luca Morino (leader dei Mau Mau) e la sua produzione a nome MorinoMigrante &amp;amp; Combo Luminoso -vox creola- (Mescal 2013).&lt;br&gt;\n&lt;br&gt;\nArtwork a cura di Roberta Maddalena aka Bir&amp;#xF3;&lt;/p&gt;&lt;/div&gt;\n</t>
  </si>
  <si>
    <t>[{"name":"NOVANTASEI","date":" 2014 ","cover":"http://www.rockit.it//thumb200x200/copertine/24165.jpg","link":"http://www.rockit.it//cornipetar/album/novantasei/24165"},{"name":"Ruggine","date":" 2010 ","cover":"http://www.rockit.it//thumb200x200/copertine/12891.jpg","link":"http://www.rockit.it//cornipetar/album/ruggine/12891"},{"name":"Coming soon","date":" 2005 ","cover":"http://www.rockit.it//thumb200x200/copertine/3981.jpg","link":"http://www.rockit.it//cornipetar/album/coming-soon/3981"}]</t>
  </si>
  <si>
    <t>Corpi contusi</t>
  </si>
  <si>
    <t>http://www.rockit.it/corpicontusi</t>
  </si>
  <si>
    <t>["/user/cr257115p"]</t>
  </si>
  <si>
    <t>\n&lt;div class="content-rece"&gt;&lt;p&gt;Si tratta di un progetto che da Bologna &amp;#xE8; partito circa tre anni fa. Musica, danza, video e foto di nudo sono gli ingredienti del progetto. 10 persone ruotano attorno a tutto ci&amp;#xF2;; la parte musicale &amp;#xE8; la pi&amp;#xF9; importante, ed &amp;#xE8; sostenuta da tre validi e innovativi musicisti. Il progetto &amp;#xE8; molto ambizioso e originale, che per essere in italia &amp;#xE8; anche troppo... All&amp;apos;attivo esiste un cd con quattro pezzi demo che potete trovare e richiedere a:&lt;a href="mailto:rano57@libero.it"&gt;rano57@libero.it&lt;/a&gt;&lt;/p&gt;&lt;/div&gt;\n</t>
  </si>
  <si>
    <t>Corrente Oscura</t>
  </si>
  <si>
    <t>http://www.rockit.it/correnteoscura</t>
  </si>
  <si>
    <t>Rock, Rap, Elettronico¬†</t>
  </si>
  <si>
    <t>["/user/cr366571r"]</t>
  </si>
  <si>
    <t>Correttosambuca</t>
  </si>
  <si>
    <t>http://www.rockit.it/correttosambuca</t>
  </si>
  <si>
    <t>url(/thumb700x250/foto/2884.jpg)</t>
  </si>
  <si>
    <t>\n&lt;div class="content-rece"&gt;&lt;p&gt;Le stesse strade che nella vita troppo spesso dividono, hanno questa volta fatto incontrare quattro ragazzi ed un sogno chiamato musica. Nascono cos&amp;#xEC; i Les Fat Palillos. Musica rock travolgente e trascinante, un concerto per saltare divertire e divertirsi, spaziando dal rock americano anni &amp;apos;50,&amp;apos;60 e &amp;apos;70 fino a cover pi&amp;#xF9; recenti...da Vasco ai Timoria, e ancora Negrita, Staind, Nirvana e tanti altri ancora! Tutto questo per vedervi ballare, saltare, sudare o semplicemente sorridere mentre vi bevete una birra in nostra compagnia.&lt;/p&gt;&lt;/div&gt;\n</t>
  </si>
  <si>
    <t>CORTE DEI MIRACOLI</t>
  </si>
  <si>
    <t>http://www.rockit.it/cortedeimiracoli</t>
  </si>
  <si>
    <t>url(/thumb700x250/foto/105674.jpg)</t>
  </si>
  <si>
    <t>["/user/cortefolk"]</t>
  </si>
  <si>
    <t>\n&lt;div class="content-rece"&gt;&lt;p&gt;CORTE DEI MIRACOLI: La Banda del Folk /// Dall&amp;apos;Irish alle Pizziche Pugliesi, dalle Mondine ai Partigiani... la musica della Resistenza, della Memoria,&lt;/p&gt; &lt;p&gt;CORTE DEI MIRACOLI: La Banda del Folk!&lt;br&gt;\ndall&amp;#x2019;Irish alle Pizziche Pugliesi, dalle Mondine ai Partigiani&amp;#x2026; la musica della Resistenza, della Memoria, dell&amp;#x2019;impegno civile.&lt;br&gt;\n&lt;br&gt;\nVideo Live promo: &lt;a href="http://youtu.be/6kuzXrTjZlw" target="_blank" rel="nofollow"&gt;http://youtu.be/6kuzXrTjZlw&lt;/a&gt;&lt;br&gt;\n&lt;br&gt;\nDa 9 anni l&amp;apos;unica band folk/rock pavese!&lt;br&gt;\nSeguici e rimani informato su tutte le novit&amp;#xE0;, i concerti e i video della CORTE DEI MIRACOLI su:&lt;br&gt;\n&lt;br&gt;\nWeb: &lt;a href="http://www.cortedeimiracoli.net" target="_blank" rel="nofollow"&gt;www.cortedeimiracoli.net&lt;/a&gt;&lt;br&gt;\nFANCLUB - Gruppo Facebook: &lt;a href="http://www.facebook.com/groups/cortedeimiracoliband" target="_blank" rel="nofollow"&gt;www.facebook.com/groups/cortedeimiracoliband&lt;/a&gt;&lt;br&gt;\nYouTube: &lt;a href="http://www.youtube.com/cortefolk" target="_blank" rel="nofollow"&gt;www.youtube.com/cortefolk&lt;/a&gt;&lt;br&gt;\n&lt;br&gt;\nPagina Facebook: &lt;a href="http://www.facebook.com/cortedeimiracoliband" target="_blank" rel="nofollow"&gt;www.facebook.com/cortedeimiracoliband&lt;/a&gt; &lt;br&gt;\nTwitter: @cortefolk - &lt;a href="http://www.twitter.com/cortefolk" target="_blank" rel="nofollow"&gt;www.twitter.com/cortefolk&lt;/a&gt;&lt;br&gt;\nInstagram: &lt;a href="http://www.instagram.com/cortedeimiracoli" target="_blank" rel="nofollow"&gt;www.instagram.com/cortedeimiracoli&lt;/a&gt;&lt;/p&gt;&lt;/div&gt;\n</t>
  </si>
  <si>
    <t>[{"name":"BALLATE PER IL COMPAGNO FOLAGRA","date":" 2015 ","cover":"http://www.rockit.it//thumb200x200/copertine/33547.jpg","link":"http://www.rockit.it//cortedeimiracoli/album/ballate-per-il-compagno-folagra/33547"}]</t>
  </si>
  <si>
    <t>Cortex</t>
  </si>
  <si>
    <t>http://www.rockit.it/cortex</t>
  </si>
  <si>
    <t>Lo-Fi, Cantautore, Blues¬†</t>
  </si>
  <si>
    <t>url(/thumb700x250/foto/125673.jpg)</t>
  </si>
  <si>
    <t>["/recensione/22200/cortex-cinicoromantico","/recensione/7940/cortex-st","/user/CORTEX"]</t>
  </si>
  <si>
    <t>\n&lt;div class="content-rece"&gt;&lt;p&gt;Cantautore blues lo-fi&lt;/p&gt; &lt;p&gt;Il progetto CORTEX nasce nel 2007 quando esce il primo omonimo disco per l&amp;apos;etichetta udinese Arab Sheep, nel 2008 suonando al Piper di Roma alla finale de Tourmusicfest Mogol nota e premia CORTEX per i testi assegnandogli una borsa di studio per il C.e.t.&lt;br&gt;\nNel 2010 - 2011 si dedica ad autoproduzioni sul web e a suonare dal vivo. Nel 2013 esce Cinico Romantico per Maninalto! Records di Milano, viene definito cantautore blues lo-fi ottenendo buone critiche dalla stampa dal web e dalle radio, ad ottobre 2013 viene istituito artista della settimana da MTV New Generation. Nel 2014 apre i concerti di Tonino Carotone e suona all&amp;apos;after party del concerto di Manu Chao a settembre riceve il premio Superstage al Mei di Faenza come miglior artista emergente dell&amp;apos;anno. Nel 2015 registra il suo terzo album che viene scelto assieme ad altri 10 artisti italiani da Irmarecords in collaborazione con radiocoop per far parte della collana &amp;quot;mi sento indie&amp;quot; uscita prevista per marzo 2016 distribuita in tutta Italia in esclusiva per le librerie Coop.&lt;/p&gt;&lt;/div&gt;\n</t>
  </si>
  <si>
    <t>[{"name":"MISERIA E LIBERTA'","date":" 2016 ","cover":"http://www.rockit.it//thumb200x200/copertine/34569.jpg","link":"http://www.rockit.it//cortex/album/miseria-e-liberta/34569"},{"name":"cinicoromantico","date":" 2013 ","cover":"http://www.rockit.it//thumb200x200/copertine/22200.jpg","link":"http://www.rockit.it//cortex/album/cinicoromantico/22200"},{"name":"S/t","date":" 2007 ","cover":"http://www.rockit.it//thumb200x200/copertine/7940.jpg","link":"http://www.rockit.it//cortex/album/st/7940"}]</t>
  </si>
  <si>
    <t>CORTEX Cinico Romantico</t>
  </si>
  <si>
    <t>http://www.rockit.it/cinicoromantico</t>
  </si>
  <si>
    <t>url(/thumb700x250/foto/74211.jpg)</t>
  </si>
  <si>
    <t>["/user/CORTEX"]</t>
  </si>
  <si>
    <t>\n&lt;div class="content-rece"&gt;&lt;p&gt;cantautore blues lo - fi&lt;/p&gt; &lt;p&gt;Cortex , al secolo Enrico Cortellino, &amp;#xE8; un progetto cantautoriale che nasce ufficialmente nel novembre del 2007 quando per il collettivo Arab Sheep stampa il suo omonimo album di debutto dove un&amp;#x2019;atmosfera psichedelica fa da sfondo alla poetica borderline dell&amp;#x2019;autore. &amp;#x201C;Malato d&amp;#x2019;amore&amp;#x201D; &amp;#xE8; il primo fortunato video-singolo estratto dall&amp;#x2019;album. Nel 2008 Cortex partecipa al concorso internazionale Tourmusicfest, dove viene premiato da Mogol con una borsa di studio per il CET(scuola di musica di Mogol), nel 2009 si diploma al CET come &amp;#x201C;Interprete di musica leggera Italiana&amp;#x201D;. Nel 2010 - 2011 fa delle autoproduzioni di canzoni in italiano pubblicandole principalmente sul Web. Semplicit&amp;#xE0; compositiva e una forte attitudine chitarristica blues sono la sua formula unita ad echi di Rino Gaetano, Lucio Battisti, Franco Battiato, Lucio Dalla, Fabrizio De Andr&amp;#xE8;eIvanGraziani....&lt;/p&gt;&lt;/div&gt;\n</t>
  </si>
  <si>
    <t>Cortez The Killer</t>
  </si>
  <si>
    <t>http://www.rockit.it/cortezthekiller</t>
  </si>
  <si>
    <t>Lo-Fi, Rock'n'roll, Progressive¬†</t>
  </si>
  <si>
    <t>Cosa Succeder√† a Roxanne</t>
  </si>
  <si>
    <t>http://www.rockit.it/theroxanne</t>
  </si>
  <si>
    <t>["/user/theroxanne"]</t>
  </si>
  <si>
    <t>\n&lt;div class="content-rece"&gt;&lt;p&gt;Cosa Succeder&amp;#xE0; ai Roxanne? Oggi Roxanne &amp;#xE8; un side-project sfuggito dalle nostre stesse mani. Oggi l&amp;#x2019;istant-tribute band policeana a cui dobbiamo i natali &amp;#xE8; un solo un bit del nostro codice genetico ed una doverosa dose di bis della nostra scaletta live, per set sempre molto elettroacustici e volutamente scarni. Oggi scriviamo le nostre cose e cantiamo di questi nostri giorni sospesi tra mille ansie individuali e zero passioni civili, che ogni tanto si accontentano di qualche lampo di luce in mezzo a tante speranze spente. Oggi.&lt;/p&gt;&lt;/div&gt;\n</t>
  </si>
  <si>
    <t>[{"name":"Cosa succeder√† a Roxanne","date":" 2010 ","cover":"http://www.rockit.it//thumb200x200/copertine/12617.jpg","link":"http://www.rockit.it//theroxanne/album/cosa-succedera-a-roxanne/12617"}]</t>
  </si>
  <si>
    <t>Cosarosa</t>
  </si>
  <si>
    <t>http://www.rockit.it/cosarosa</t>
  </si>
  <si>
    <t>["/user/cosarosa"]</t>
  </si>
  <si>
    <t>Coscarelli e i suoi fratelli</t>
  </si>
  <si>
    <t>http://www.rockit.it/coscarellieisuoifratelli</t>
  </si>
  <si>
    <t>url(/thumb700x250/foto/8698.jpg)</t>
  </si>
  <si>
    <t>["/user/coscarelli"]</t>
  </si>
  <si>
    <t>\n&lt;div class="content-rece"&gt;&lt;p&gt;Nati nel 2006, i bresciani Coscarelli e i suoi fratelli si impongono con un rock svincolante, come aman de&amp;#xFB01;nirlo, con contaminazioni jazz, funk e progressivo, cantato in italiano. Nel 2007 incidono il loro primo E.P. autoprodotto, &amp;#x201C;Buffa Dimostranza&amp;#x201D;. Il 2008 &amp;#xE8; l&amp;#x2019;anno in cui Coscarelli e i suoi fratelli registrano in soli quattro giorni il loro primo album, &amp;#x201C;Niente&amp;#x201D;. L&amp;#x2019;esperienza porta i fratelli ad una serie di date di promozione sui palchi della province di Brescia, Mantova e Cremona. Intanto le sonorit&amp;#xE0; del gruppo hanno modo di ampliarsi, includendo un sax tenore e avvalendosi della collaborazione de &amp;#x201C;La Cugina&amp;#x201D;, al &amp;#xFB02;auto traverso. I Coscarelli si esibiranno sul palco del MEI di Faenza 2008. Per inizio 2009 &amp;#xE8; prevista l&amp;#x2019;uscita del secondo album: i pezzi saranno intrisi di un ulteriore gusto per la teatralit&amp;#xE0;, maturata direttamente dall&amp;#x2019;esperienza sul palco.&lt;/p&gt;&lt;/div&gt;\n</t>
  </si>
  <si>
    <t>[{"name":"Incisioni su asfalto","date":" 2009 ","cover":"http://www.rockit.it//thumb200x200/copertine/10847.jpg","link":"http://www.rockit.it//coscarellieisuoifratelli/album/incisioni-su-asfalto/10847"},{"name":"Niente","date":" 2008 ","cover":"http://www.rockit.it//thumb200x200/copertine/8951.jpg","link":"http://www.rockit.it//coscarellieisuoifratelli/album/niente/8951"}]</t>
  </si>
  <si>
    <t>Cosimo Viciglione</t>
  </si>
  <si>
    <t>http://www.rockit.it/cosimoviciglione</t>
  </si>
  <si>
    <t>Cantautore, Progressive¬†</t>
  </si>
  <si>
    <t>url(/thumb700x250/foto/86255.jpg)</t>
  </si>
  <si>
    <t>["/recensione/24893/cosimo-viciglione-losanga","/user/CosimoViciglione"]</t>
  </si>
  <si>
    <t>\n&lt;div class="content-rece"&gt;&lt;p&gt;Nato il 22 novembre del 1981, in provincia di Caserta, manifest&amp;#xF2;, fin dai primi anni di vita, una chiara inclinazione all&amp;#x2019;arte, nelle sue forme pi&amp;#xF9; varie.&lt;br&gt;\n&lt;br&gt;\nLa sua spiccata sensibilit&amp;#xE0; gli consentiva di comporre, gi&amp;#xE0; ai tempi dell&amp;#x2019;asilo, testo e musica di brevi canzonette, senza doversi necessariamente avvalere di uno strumento musicale.&lt;br&gt;\n&lt;br&gt;\nIn seguito (durante le scuole elementari ), si accinse (da autodidatta) allo studio del pianoforte, coltivando una pi&amp;#xF9; peculiare disposizione verso l&amp;#x2019;esecuzione ritmica, senza, pur tuttavia, rinunciare a quella melodica. &lt;br&gt;\n&lt;br&gt;\nAll&amp;#x2019;et&amp;#xE0; di dieci anni, aveva gi&amp;#xE0; composto varie canzonette, tra le quali, &amp;#x201C;In America&amp;#x201D; , &amp;#x201C;Ehi !!!&amp;#x201D; , &amp;#x201C;Per lei&amp;#x201D;, &amp;#x201C;La notte ti fa bella&amp;#x201D;, &amp;#x201C;Vittoria&amp;#x201D; (composta assieme al cugino Raffaele), &amp;#x201C;Elen&amp;#xF9; sta a Santa F&amp;#xE8;&amp;#x201D;, &amp;#x201C;Una donna tra la gente&amp;#x201D;, &amp;#x201C;Ice Man&amp;#x201D;.&lt;br&gt;\n&lt;br&gt;\nQualche anno dopo, consegnava al supporto digitale il proprio primo pezzo registrato: &amp;#x201C;Killer bass&amp;#x201D;. Fu proprio in questo periodo che inizi&amp;#xF2; a servirsi anche della chitarra e della batteria, dalle cui sonorit&amp;#xE0; traeva impalpabili suggestioni, produttive di originali sollecitazioni creative. &lt;br&gt;\n&lt;br&gt;\nManifest&amp;#xF2;, da sempre, un morboso interesse per il Blues - che suonava, con grande trasporto e padronanza, gi&amp;#xE0; al tempo della terza media - e per la musica Jazz, dalla quale rimase fortemente influenzato, sia sotto il profilo ritmico che sotto quello armonico; tali generi musicali lo spinsero, in un primo momento, a trascurare le radici musicali europee.&lt;br&gt;\n&lt;br&gt;\nSarebbe impresa troppo ardua ricostruire l&amp;#x2019;esatta cronologia di ogni singolo pezzo da lui composto, poich&amp;#xE9; la sua produzione musicale conta oltre quattrocento creazioni, molte delle quali lasciate incomplete; &amp;#xE8; stato, inoltre, autore di innumerevoli poesie e, persino, della regia e della sceneggiatura di un film.&lt;br&gt;\n&lt;br&gt;\nL&amp;#x2019;anno 1995/96 segna una prima svolta nella sua vita artistica : il Nostro &amp;#xE8; inscritto al quarto ginnasio; ed &amp;#xE8; questo il momento in cui rompe il guscio, venendo a contatto con nuove ideologie, e facendosi rapire dal fascino delle nuove filosofie e delle diverse tendenze intellettuali, di dimensione ultralocale, che si respiravano nell&amp;#x2019;aria. &lt;br&gt;\n&lt;br&gt;\nIl suo &amp;#x201C;humus&amp;#x201D; musicale (ci&amp;#xF2; che perveniva continuamente alle sue orecchie a guisa di &amp;#x201C;rumore di fondo&amp;#x201D;) era stato, fino a quel momento, fortemente intriso di musica leggera italiana; ma, nel nuovo contesto, egli cominci&amp;#xF2; ad operare le prime personali fusioni tra il &amp;#x201C;Ritm and blues&amp;#x201D; e la musica &amp;#x201C;Pop Rock&amp;#x201D; inglese. &lt;br&gt;\n&lt;br&gt;\nNell&amp;#x2019;estate del 96&amp;#x201D; si esibiva con gruppi improvvisati, eseguendo i brani composti, nello stesso anno, durante il periodo scolastico, quali &amp;#x201C;Lingue Slurpeggianti&amp;#x201D; , &amp;#x201C;Vicienz v&amp;#xF2; Arianna B.&amp;#x201D;, &amp;#x201C; Confidenze al Signore&amp;#x201D; e la mitica&amp;#x201C;Campi di grano&amp;#x201D;.&lt;br&gt;\n&lt;br&gt;\nIl 1997 &amp;#xE8; l&amp;#x2019;anno delle fusioni rap-rock-funky,, con il metro del distico elegiaco delle &amp;#x201C;Georgiche&amp;#x201D; virgiliane e con il trimetro giambico ipponatteo (&amp;#x201C;Ritorno a Sirmione&amp;#x201D;ecc..). &lt;br&gt;\nNello stesso anno, componeva &amp;#x201C;La Macchina del tempo&amp;#x201D;e &amp;#x201C;Ma fammelo capire&amp;#x201D;. &lt;br&gt;\n&lt;br&gt;\nTra il &amp;#x2019;97 ed il &amp;#x2019;98, nascono il progetto &amp;#x201C;Zimmermann&amp;#x201D;, &amp;#x201C;Ecclesia&amp;#x201D; ,&amp;#x201C;It&amp;#x2019;s louse the way&amp;#x201D;, &amp;#x201C;Happy Birthday&amp;#x201D;, &amp;#x201C;Portami verso te&amp;#x201D;, &amp;#x201C;&amp;#xC9; un&amp;#x2019;incognita l&amp;#x2019;amore&amp;#x201D;, &amp;#x201C;Love the and&amp;#x201D; , &amp;#x201C;La citt&amp;#xE0; dorme&amp;#x201D;, &amp;#x201C;Seduttore subitaneo&amp;#x201D;, ecc... &lt;br&gt;\n&lt;br&gt;\nTra il &amp;#x2019;98 ed il &amp;#x2019;99, vedono la luce le canzoni &amp;#x201C;Sono ormai finite le parole&amp;#x201D;, &amp;#x201C;Anomale vibrazioni&amp;#x201D;, &amp;#x201C;Ma cosa c&amp;#x2019;&amp;#xE8; che hai stamattina?&amp;#x201D; ecc... &lt;br&gt;\n&lt;br&gt;\nTra il &amp;#x2019;99 e il 2000, si delineano il progetto&amp;#x201C;Seven&amp;#x201D;, il progetto &amp;#x201C;Merlino&amp;#x201D; e la canzone &amp;#x201C;Daiuduiabuda&amp;#x201D;. &lt;br&gt;\n&lt;br&gt;\nTra il 2000 e il 2001, nascono il progetto &amp;#x201C;BallaBossa&amp;#x201D;, il progetto &amp;#x201C;Samballa&amp;#x201D;, e le canzoni &amp;#x201C;Senza te&amp;#x201D;, &amp;#x201C;Amore non &amp;#xE8; pi&amp;#xF9;&amp;#x201D;, &amp;#x201C;6 diversa&amp;#x201D;. &lt;br&gt;\n&lt;br&gt;\nTra il 2001 ed il 2002, prendono vita &amp;#x201C;Popolo d&amp;#x2019;Italia&amp;#x201D;, &amp;#x201C;It&amp;#x2019;s across the night&amp;#x201D; ,&amp;#x201C;Think&amp;#x201D;, &amp;#x201C;Occam&amp;#x201D;, &amp;#x201C;Chicken Best&amp;#x201D;, &amp;#x201C;My love&amp;#x201D;, &amp;#x201C;Amore, amore&amp;#x201D;. &lt;br&gt;\n&lt;br&gt;\nVengono, poi, alla luce : tra il 2002 e il 2003, &amp;#x201C;Mentre nuda dorme&amp;#x201D;, &amp;#x201C;Have I miss you Mike?&amp;#x201D;, &amp;#x201C;Malib&amp;#xF9;&amp;#x201D;, &amp;#x201C;L&amp;#x2019;amore &amp;#xE8; un calesse&amp;#x201D;, &amp;#x201C;Vivo&amp;#x201D;, &amp;#x201C;Viene solo da te&amp;#x201D;, &amp;#x201C;Dj on the river&amp;#x201D;, &amp;#x201C;dico : P &amp;#x2013; Tana&amp;#x201D;; &lt;br&gt;\n&lt;br&gt;\nnel Settembre 2003, &amp;#x201C;La mia pazzia&amp;#x201D;;&lt;br&gt;\n&lt;br&gt;\nnel 2004, &amp;#x201C;Un vulcano in fermento&amp;#x201D;, &amp;#x201C;Bastardo&amp;#x201D;, &amp;#x201C;Seventyfive&amp;#x201D;, &amp;#x201C;Biancaneve&amp;#x201D;; &lt;br&gt;\n&lt;br&gt;\nnel 2005, &amp;#x201C;Dammi un&amp;#x2019;altra possibilit&amp;#xE0;&amp;#x201D;, &amp;#x201C;E gi&amp;#xE0; mi manchi&amp;#x201D;, &amp;#x201C;Scusa&amp;#x201D;, &amp;#x201C;L&amp;#x2019;universo dentro&amp;#x201D;, &amp;#x201C;Smorfie senza volto&amp;#x201D;, &amp;#x201C;Controcorrente&amp;#x201D;; &lt;br&gt;\n&lt;br&gt;\nnel 2006, &amp;#x201C;Nella tela del ragno&amp;#x201D;, &amp;#x201C;Vorrei&amp;#x201D; .&lt;/p&gt;&lt;/div&gt;\n</t>
  </si>
  <si>
    <t>[{"name":"Losanga","date":" 1997 ","cover":"http://www.rockit.it//thumb200x200/copertine/24893.jpg","link":"http://www.rockit.it//cosimoviciglione/album/losanga/24893"}]</t>
  </si>
  <si>
    <t>Cosmetic</t>
  </si>
  <si>
    <t>http://www.rockit.it/cosmetic</t>
  </si>
  <si>
    <t>Psichedelico, Noise, Emo¬†</t>
  </si>
  <si>
    <t>url(/thumb700x250/foto/24089.jpg)</t>
  </si>
  <si>
    <t>["/news/cover-playlist-rockit","/news/cosmetic-sciolti","/news/musica-contro-insonnia","/user/cosmetic","/user/cs314912m","/user/fleisch","/user/seymour","/user/ignacio.rumeur"]</t>
  </si>
  <si>
    <t>\n&lt;div class="content-rece"&gt;&lt;p&gt;Rumore, fatto, di canzoni&lt;/p&gt; &lt;p&gt;Nel 2014 Cosmetic compiono 13 anni e sono Bart, Mone ed Emily, lavorano da circa 8 anni a una sorta di rumore fatto di canzoni, mischiando psichedelia shoegaze e forma canzone piuttosto classica con picchi di emozioni dentro o fuori la voce. E&amp;apos; rumore fatto di canzoni, non viceversa. Hanno pubblicato Sursum Corda (2007 Tafuzzy/Cane Andaluso), Non siamo di qui (2009 La Tempesta), In ogni momento EP (2011 La Tempesta) e l&amp;apos;ultimo album CONQUISTE (2012, La Tempesta) &amp;#xE8; finora quello con cui hanno girato maggiormente l&amp;apos;Italia con un tour di circa 50 date. Poi Motobecane &amp;#xE8; tornato a casa. Possiamo fare dei saluti? Ciao Motobecane&lt;/p&gt;&lt;/div&gt;\n</t>
  </si>
  <si>
    <t>[{"name":"Nomoretato","date":" 2014 ","cover":"http://www.rockit.it//thumb200x200/copertine/27120.jpg","link":"http://www.rockit.it//cosmetic/album/nomoretato/27120"},{"name":"Arnia / Provincia","date":" 2013 ","cover":"http://www.rockit.it//thumb200x200/copertine/21817.jpg","link":"http://www.rockit.it//cosmetic/album/arnia-provincia/21817"},{"name":"Conquiste","date":" 2012 ","cover":"http://www.rockit.it//thumb200x200/copertine/19128.jpg","link":"http://www.rockit.it//cosmetic/album/conquiste/19128"},{"name":"In ogni momento EP","date":" 2011 ","cover":"http://www.rockit.it//thumb200x200/copertine/14759.jpg","link":"http://www.rockit.it//cosmetic/album/in-ogni-momento-ep/14759"},{"name":"Non siamo di qui","date":" 2009 ","cover":"http://www.rockit.it//thumb200x200/copertine/11301.jpg","link":"http://www.rockit.it//cosmetic/album/non-siamo-di-qui/11301"},{"name":"Bolgia Celeste","date":" 2008 ","cover":"http://www.rockit.it//thumb200x200/copertine/8919.jpg","link":"http://www.rockit.it//cosmetic/album/bolgia-celeste/8919"},{"name":"Sursum Corda","date":" 2007 ","cover":"http://www.rockit.it//thumb200x200/copertine/7021.jpg","link":"http://www.rockit.it//cosmetic/album/sursum-corda/7021"},{"name":"baia dei puzzle","date":" 2004 ","cover":"http://www.rockit.it//thumb200x200/copertine/7174.jpg","link":"http://www.rockit.it//cosmetic/album/baia-dei-puzzle/7174"},{"name":"3","date":" 2003 ","cover":"http://www.rockit.it//thumb200x200/nopic/nocd.jpg","link":"http://www.rockit.it//cosmetic/album/3/7175"},{"name":"demo","date":" 2002 ","cover":"http://www.rockit.it//thumb200x200/copertine/2406.jpg","link":"http://www.rockit.it//cosmetic/album/demo/2406"},{"name":"Post Remixes Vol. 2","date":" 2015 ","cover":"http://www.rockit.it//thumb200x200/copertine/29588.jpg","link":"http://www.rockit.it//compilation/post-remixes-vol-2/29588"},{"name":"Rockit Vol. 62","date":" 2014 ","cover":"http://www.rockit.it//thumb200x200/copertine/26741.jpg","link":"http://www.rockit.it//compilation/rockit-vol-62/26741"},{"name":"This Is NOT A Love Song","date":" 2013 ","cover":"http://www.rockit.it//thumb200x200/copertine/23961.jpg","link":"http://www.rockit.it//compilation/this-is-not-a-love-song/23961"},{"name":"Rockit Vol.37","date":" 2012 ","cover":"http://www.rockit.it//thumb200x200/copertine/18817.jpg","link":"http://www.rockit.it//compilation/rockit-vol37/18817"},{"name":"Rockit Vol.39 MI AMI 2012","date":" 2012 ","cover":"http://www.rockit.it//thumb200x200/copertine/19551.jpg","link":"http://www.rockit.it//compilation/rockit-vol39-mi-ami-2012/19551"},{"name":"Facciamo altro","date":" 2012 ","cover":"http://www.rockit.it//thumb200x200/copertine/19961.jpg","link":"http://www.rockit.it//compilation/facciamo-altro/19961"},{"name":"Top.100 2012 (#1-#50)","date":" 2012 ","cover":"http://www.rockit.it//thumb200x200/copertine/21124.jpg","link":"http://www.rockit.it//compilation/top100-2012-1-50/21124"},{"name":"Top.it 2011","date":" 2011 ","cover":"http://www.rockit.it//thumb200x200/copertine/18001.jpg","link":"http://www.rockit.it//compilation/topit-2011/18001"},{"name":"Rockit Vol 26","date":" 2011 ","cover":"http://www.rockit.it//thumb200x200/copertine/14888.jpg","link":"http://www.rockit.it//compilation/rockit-vol-26/14888"},{"name":"Tafuzzy Days '07","date":" 2007 ","cover":"http://www.rockit.it//thumb200x200/copertine/8803.jpg","link":"http://www.rockit.it//compilation/tafuzzy-days-07/8803"}]</t>
  </si>
  <si>
    <t>Cosmic Bloom</t>
  </si>
  <si>
    <t>http://www.rockit.it/cosmicbloom</t>
  </si>
  <si>
    <t>Rock, Psichedelico, Acustico¬†</t>
  </si>
  <si>
    <t>url(/thumb700x250/foto/117149.jpg)</t>
  </si>
  <si>
    <t>["/recensione/32797/cosmic-bloom-star-of-the-east-the-album","/news/rock-contest-controradio-gruppi-ammessi-ligabue","/recensione/29940/cosmic-bloom-star-of-the-east","/user/CosmicBloom"]</t>
  </si>
  <si>
    <t>\n&lt;div class="content-rece"&gt;&lt;p&gt;Cosmic Bloom Band From Paris with Love, Psychedelic Flower Folk&lt;/p&gt; &lt;p&gt;Cosmic Bloom &amp;#xE8; un progetto; una band, teatro, poesia, spiritualit&amp;#xE0;. &lt;br&gt;\nDifficile da spiegare completamente se non si percepisce una performance dal vivo. &lt;br&gt;\nDi per s&amp;#xE9; il progetto nasce gi&amp;#xE0; magicamente, a Parigi, in un teatro indipendente di Montmartre. Un teatro libero, le Petit TH&amp;#xE9;&amp;#xE2;tre du Bonheur, durante la serata di open stage: il Cabaret Voltaire.  &lt;br&gt;\nJesus Manuel, direttore artistico del Petit Th&amp;#xE9;&amp;#xE2;tre du Bonheur e artista plastico del collettivo 59 de Rivoli, incontra nel suo vecchio atelier di rue de Rivoli, una giovane violinista italo americana: Emma Grace Arkin. Il nove di novembre del 2013. La stessa sera al Petit Th&amp;#xE9;&amp;#xE2;tre avviene la prima mescolanza cosmica di Cosmic Bloom, la fusione del violino di Emma e il flauto traverso di Pascal con le composizioni di voce e chitarra di Jesus Manuel.&lt;br&gt;\nDal primo momento l&amp;#x2019;alchimia Cosmic Bloom ha prodotto una costante ispirazione dei propri elementi.&lt;br&gt;\nCosmic Bloom &amp;#xE8; un progetto in continua evoluzione che muta line up in ogni posto, per ogni spettacolo. Ogni concerto ha una dinamica a s&amp;#xE9; stante. La band si esibisce senza pause, senza scaletta, l&amp;#x2019;esibizione viene intesa come vera e propria funzione spirituale. La formazione parigina &amp;#xE8; in continua migrazione, un live tour itinerante che dura da luglio 2014 e che porta il gruppo a viaggiare in Europa, tra Parigi e Pordenone, Salonicco e Assisi. Francia, Italia e Grecia e poi Russia e chiss&amp;#xE0; dove altro ancora! La band ha gi&amp;#xE0; due album all&amp;#x2019;attivo: Soul Service (2014)- Star of the East (2015) disco che uscir&amp;#xE0; a luglio. La band alterna un suono folk/acustico con melodie flower e sfondi psichedelici, a monologhi di teatro e funzioni sciamaniche dove il gruppo inserisce strumenti indiani e tamburi ipnotici intonando il Brahmandiya, l&amp;#x2019;Om Cosmico. &lt;br&gt;\nLa poetica delle liriche scritte da Jesus Manuel e da Emma Grace sono dei versi in poesia spesso in inglese, ma anche in francese e italiano, che trasversalmente trattano tematiche introspettive e intimiste, estremamente caratterizzate dalla sensibilit&amp;#xE0; di un artista nell&amp;#x2019;epoca della depersonalizzazione. Cosmic Bloom &amp;#xE8; una ricerca spirituale che vuole donare allo spettatore la voglia di chiudere gli occhi e di lasciarsi trasportare nel cosmo.&lt;br&gt;\n&lt;br&gt;\n&lt;br&gt;\n&lt;br&gt;\n&lt;br&gt;\n&lt;br&gt;\nThe &amp;#x201C;Cosmic Bloom&amp;#x201D; Universe was formed in 2013 in Paris.&lt;br&gt;\nJesus Manuel, Emma Grace, Victor Antoine and Pascal Le Pape met in Montmartre,&lt;br&gt;\nduring Cabaret Voltaire (an open evening at the &amp;#x201C;Petit Th&amp;#xE9;atre du Bonheur&amp;#x201D;) ,so unexpectedly giving life to the first concert of &amp;#x201C;Cosmic Bloom&amp;#x201D;.&lt;br&gt;\nThe alchemy was so intense that an improvisation led to a shamanic concert of folk rock music (a genre that the band will later define as &amp;#x201C;psyco-mystic-flower-folk&amp;#x201D;) , &lt;br&gt;\ngiving birth to a project which is still evolving.&lt;br&gt;\n&lt;br&gt;\nIn its early days the group performed in the Paris underground scene and after few months the songs  inspired by Jesus Manuel were completed with arrangements and suggestions from the other members of the band, leading to the release of their first album &amp;#x201C;Soul Service&amp;#x201D; in July 2014.&lt;br&gt;\nCosmic Bloom&amp;apos;s diverse influences are fused in their musical, artistic, theatrical and spiritual performances.&lt;br&gt;\n&lt;br&gt;\nOn the release of &amp;apos;Soul Service&amp;apos; the band started a European tour with a performance at Bootleg in Paris, with further dates in France, Italy and Greece.&lt;br&gt;\n&lt;br&gt;\nThe band&amp;apos;s second album &amp;#x201C;Star-east&amp;#x201D; will be released in April 2015.&lt;br&gt;\nThe lyrics of the songs are based on poems written by Jesus Manuel and Emma Grace.&lt;br&gt;\nA new hippy view of the world. Cosmic vision. Harmony. Beauty. &lt;br&gt;\nAttempting to give meaning to a meaningless world.&lt;br&gt;\n&lt;br&gt;\nCosmic Bloom are:&lt;br&gt;\nJesus Manuel Baldassare: Guitar, Voice, percussion.  From Italy.&lt;br&gt;\nEmma Grace Arkin: Violin, Voice, Guitar. From the USA.&lt;br&gt;\nVictor Antoine: Bass guitar. From Moldavia.&lt;br&gt;\nPascal Le Pape: Flute. From France.&lt;br&gt;\n&lt;br&gt;\nThe performances are Hypnotic, Artistic, Magnetic, Intense, without pause. An alternation of songs,  theatrical monologues, psychedelic instrumentals. &lt;br&gt;\nA mixture of folk rock, sacred Hindi chants, and shaman-ism.&lt;/p&gt;&lt;/div&gt;\n</t>
  </si>
  <si>
    <t>[{"name":"STAR OF THE EAST (the album)","date":" 2015 ","cover":"http://www.rockit.it//thumb200x200/copertine/32797.jpg","link":"http://www.rockit.it//cosmicbloom/album/star-of-the-east-the-album/32797"},{"name":"Star of the East","date":" 2015 ","cover":"http://www.rockit.it//thumb200x200/copertine/29940.jpg","link":"http://www.rockit.it//cosmicbloom/album/star-of-the-east/29940"},{"name":"Soul Service","date":" 2014 ","cover":"http://www.rockit.it//thumb200x200/copertine/29939.jpg","link":"http://www.rockit.it//cosmicbloom/album/soul-service/29939"}]</t>
  </si>
  <si>
    <t>Cosmica</t>
  </si>
  <si>
    <t>http://www.rockit.it/cosmica</t>
  </si>
  <si>
    <t>url(/thumb700x250/foto/8891.jpg)</t>
  </si>
  <si>
    <t>["/user/cosmica"]</t>
  </si>
  <si>
    <t>\n&lt;div class="content-rece"&gt;&lt;p&gt;Piero Perulli (Voce), Emanuele Pagliara (Chitarra), Beppe Luparelli (Chitarra), Pierangelo Chiga (Tastiere), Silvio Negro (Basso), Andrea Vadrucci (Batteria). Sei &amp;quot;Cosmici&amp;quot; ragazzi leccesi hanno tratto, da comuni esperienze musicali e di vita quotidiana, il sogno di poter affermare un &amp;quot;idea cosmica&amp;quot;, ossia dare vita ad una rock band in italiano. Si tratta della risultante logica di attitudini particolari, di influenze e di nuove idee, prediligendo suoni ruvidi e potenti, per bellezza ed efficacia, ma allo stesso tempo melodici ed intelligenti. Obiettivo il raggiungimento di un sound ricco di spinta e carica emotiva che riescono a trasmettere con tanta grinta soprattutto durante le esibizioni dal vivo. Alla portata di tutti gli ascolti, cambia continuamente colore, come un repentino sbalzo di umore, con ritmiche accattivanti e dirette, perfezionato da originali atmosfere elettroniche. Questo &amp;#xE8; quanto i Cosmica si sono prefissati di ottenere: sicuri delle proprie capacit&amp;#xE0; e dell&amp;apos;ambiziosa inventiva, si avventurano, con convinzione ed umilt&amp;#xE0;, verso un viaggio che li porter&amp;#xE0; a scoprire e proporre nuovi pianeti cosmici&amp;quot;, in chiave rigorosamente rock.&lt;/p&gt;&lt;/div&gt;\n</t>
  </si>
  <si>
    <t>[{"name":"Cosmica","date":" 2008 ","cover":"http://www.rockit.it//thumb200x200/copertine/9192.jpg","link":"http://www.rockit.it//cosmica/album/cosmica/9192"},{"name":"Bugie","date":" 2005 ","cover":"http://www.rockit.it//thumb200x200/copertine/4395.jpg","link":"http://www.rockit.it//cosmica/album/bugie/4395"}]</t>
  </si>
  <si>
    <t>Cosmo</t>
  </si>
  <si>
    <t>http://www.rockit.it/CosmomarcoJb</t>
  </si>
  <si>
    <t>Psichedelico, Pop, Elettronico¬†</t>
  </si>
  <si>
    <t>url(/thumb700x250/foto/69756.jpg)</t>
  </si>
  <si>
    <t>["/recensione/34345/cosmo-lultima-festa","/intervista/cosmo-ultima-festa","/news/cosmo-ultima-festa-nuovo-disco-streaming","/user/drinktome"]</t>
  </si>
  <si>
    <t>\n&lt;div class="content-rece"&gt;&lt;p&gt;Cosmo &amp;#xE8; il progetto solista di Marco Bianchi dei Drink To Me&lt;/p&gt;&lt;/div&gt;\n</t>
  </si>
  <si>
    <t>[{"name":"L'ultima festa","date":" 2016 ","cover":"http://www.rockit.it//thumb200x200/copertine/34345.jpg","link":"http://www.rockit.it//CosmomarcoJb/album/lultima-festa/34345"},{"name":"Disordine","date":" 2013 ","cover":"http://www.rockit.it//thumb200x200/copertine/22348.jpg","link":"http://www.rockit.it//CosmomarcoJb/album/disordine/22348"},{"name":"Abbracciala, abbracciali, abbracciati + Io ti venderei","date":" 2012 ","cover":"http://www.rockit.it//thumb200x200/copertine/20985.jpg","link":"http://www.rockit.it//CosmomarcoJb/album/abbracciala-abbracciali-abbracciati-io-ti-venderei/20985"},{"name":"Rockit Vol.49 - Speciale MI AMI 2013","date":" 2013 ","cover":"http://www.rockit.it//thumb200x200/copertine/22589.jpg","link":"http://www.rockit.it//compilation/rockit-vol49-speciale-mi-ami-2013/22589"},{"name":"Top.100 2013 (1-50)","date":" 2013 ","cover":"http://www.rockit.it//thumb200x200/copertine/24362.jpg","link":"http://www.rockit.it//compilation/top100-2013-1-50/24362"}]</t>
  </si>
  <si>
    <t>Cosmo D.N.A.</t>
  </si>
  <si>
    <t>http://www.rockit.it/cosmodna</t>
  </si>
  <si>
    <t>["/recensione/1051/cosmo-dna-promo"]</t>
  </si>
  <si>
    <t>[{"name":"Promo","date":" 2001 ","cover":"http://www.rockit.it//thumb200x200/nopic/nocd.jpg","link":"http://www.rockit.it//cosmodna/album/promo/1051"}]</t>
  </si>
  <si>
    <t>Cosmo Parlato</t>
  </si>
  <si>
    <t>http://www.rockit.it/cosmoparlato</t>
  </si>
  <si>
    <t>Pop, Crossover, Electro¬†</t>
  </si>
  <si>
    <t>url(/thumb700x250/foto/90488.jpg)</t>
  </si>
  <si>
    <t>["/user/AreaLiveNapoli"]</t>
  </si>
  <si>
    <t>\n&lt;div class="content-rece"&gt;&lt;p&gt;Frequentare l&amp;apos;insidioso territorio del cross over (mischiando canto pop e canto lirico), utilizzando maschere teatrali, non &amp;#xE8; impresa per tutti.&lt;/p&gt; &lt;p&gt;Figlio di cantanti melodici partenopei, vive da sempre a stretto contatto con la musica. Inizia a studiare canto e solfeggio per poi interessarsi alla recitazione studiando arte drammatica a Firenze. Dopo varie esperienze teatrali e stage all&amp;apos;estero, dal 2000 diventa autore dei testi per molte cantanti italiane come, Donatella Rettore, Viola Valentino, e Fiordaliso. &lt;br&gt;\nGrazie a Platinette nel 2004 invia una sua canzone a Mina. Il brano si intitola Fragile e viene inserito nell&amp;apos;album Bula bula del 2005. &lt;br&gt;\nSempre nel 2004 realizza una serie di cover di brani italiani anni ottanta, completamente reinventate nell&amp;apos;arrangiamento, ispirandosi al gusto retro dei tanghi argentini, sirtaki e balli caraibici. Questo suo lavoro viene testato in uno show-case tenutosi a Forte dei Marmi, ottenendo un buon successo di pubblico. Dopo di che il suo produttore Giorgio Bozzo allestisce uno spettacolo teatrale dal titolo Che cosa c&amp;apos;&amp;#xE8; di strano? che successivamente diventer&amp;#xE0; il titolo di un disco. &lt;br&gt;\nNel 2005 pubblica Che cosa c&amp;apos;&amp;#xE8; di strano? dove reinterpreta brani delle primedonne della musica italiana anni ottanta come le citate Rettore, Valentino, Fiordaliso, oltre ad Anna Oxa, Gianna Nannini, Loredana Bert&amp;#xE9;, Alice e altre. Primo singolo estratto una versione caraibica di Maledetta primavera di Loretta Goggi. &lt;br&gt;\nNell&amp;apos;estate del 2005 intraprende un&amp;apos;intensa attivit&amp;#xE0; live che si conclude con l&amp;apos;esibizione al Friendly Versilia Mardi Gras, ripetuta poi nell&amp;apos;edizione 2006 al teatro all&amp;apos;aperto del Festival Puccini. &lt;br&gt;\nDiventa ospite fisso del programma Markette condotto da Piero Chiambretti dove ha modo di presentare il suo repertorio e di farsi conoscere dal grande pubblico. Nel 2006 conosce Caparezza, e nasce una collaborazione per il brano La mia parte intollerante contenuto nell&amp;apos;album Habemus Capa. Partecipa anche alle riprese del relativo videoclip e tour promozionale. &lt;br&gt;\nAlla fine del 2006 pubblica Remainders, album di 25 cover di brani internazionali anni &amp;apos;80. Primo singolo estratto Victims brano portato al successo dai Culture Club di Boy George. Questo secondo lavoro comprende la rivisitazione di molti successi degli anni ottanta di artisti come Cyndi Lauper, Tina Turner, Madonna, Simple Minds, Michael Jackson, Eurythmics, Dead or Alive, Queen e molti altri. &lt;br&gt;\nDopo tre anni di assenza dal mercato discografico, il 24 aprile 2009 pubblica il suo terzo album &amp;quot;Soubrette&amp;quot;, un album che contiene per la prima volta brani inediti di contenuto autobiografico. I brani spaziano fra la dance acida del primo singolo Lezioni d&amp;apos;amore e quella pi&amp;#xF9; tradizionale di Sabrina, Napoli (dedicata alla sua citt&amp;#xE0; natale) e del brano omonimo Soubrette; i ritmi arabeggianti di Agguato a Marrakech (con la partecipazione di Enrico Ruggeri) e quelli progressive di Savoir Faire; la ballad lenta di Perch&amp;#xE9; tutto muore e la bossanova di Via Toledo (celebre via dei quartieri spagnoli di Napoli); fino all&amp;apos;arrangiamento orchestrale di Albatros, brano dedicato a Giuni Russo. &lt;br&gt;\nNel 2010 prende parte al film di John Turturro Passione, in cui canta, rivisitandola a suo modo, la canzone Maruzzella e partecipa alla tourn&amp;#xE9;e di &amp;quot;Passione Tour&amp;quot; (spettacolo tratto dal film che da vita anche ad un CD live &amp;quot;Passione Tour Live in Naples&amp;quot; uscito a fine 2012).&lt;br&gt;\nNel 2011 Cosmo Parlato pubblica un intero CD, &amp;#x201C;Terra mia&amp;#x201D;, di canzoni napoletane e un inedito &amp;quot;Magnificat&amp;quot; che contiene duetti con Angela Luce, Francesco Bianconi e Giusy Ferreri.&lt;/p&gt;&lt;/div&gt;\n</t>
  </si>
  <si>
    <t>Cosmo [Lombardia]</t>
  </si>
  <si>
    <t>http://www.rockit.it/cosmo</t>
  </si>
  <si>
    <t>["/recensione/1891/cosmo-lombardia-demo"]</t>
  </si>
  <si>
    <t>[{"name":"demo","date":" 2002 ","cover":"http://www.rockit.it//thumb200x200/nopic/nocd.jpg","link":"http://www.rockit.it//cosmo/album/demo/1891"}]</t>
  </si>
  <si>
    <t>Cosmogringos</t>
  </si>
  <si>
    <t>http://www.rockit.it/cosmogringos</t>
  </si>
  <si>
    <t>Lo-Fi, Rock'n'roll, Strumentale¬†</t>
  </si>
  <si>
    <t>Cosmorama</t>
  </si>
  <si>
    <t>http://www.rockit.it/cosmorama</t>
  </si>
  <si>
    <t>["/recensione/9531/cosmorama-radioscopio-alieno","/user/cosmorama"]</t>
  </si>
  <si>
    <t>[{"name":"Radioscopio alieno","date":" 2008 ","cover":"http://www.rockit.it//thumb200x200/copertine/9531.jpg","link":"http://www.rockit.it//cosmorama/album/radioscopio-alieno/9531"}]</t>
  </si>
  <si>
    <t>Cosmorama [Abruzzo]</t>
  </si>
  <si>
    <t>http://www.rockit.it/cosmoramaabruzzo</t>
  </si>
  <si>
    <t>["/recensione/4565/cosmorama-abruzzo-st"]</t>
  </si>
  <si>
    <t>[{"name":"s/t","date":" 2005 ","cover":"http://www.rockit.it//thumb200x200/copertine/4565.jpg","link":"http://www.rockit.it//cosmoramaabruzzo/album/st/4565"}]</t>
  </si>
  <si>
    <t>COSMOS FACTORY</t>
  </si>
  <si>
    <t>http://www.rockit.it/COSMOSFACTORY</t>
  </si>
  <si>
    <t>Rock'n'roll, Country, Blues¬†</t>
  </si>
  <si>
    <t>Cosmos in Collision</t>
  </si>
  <si>
    <t>http://www.rockit.it/cosmosincollision</t>
  </si>
  <si>
    <t>Shoegaze, Elettronico, Ambient¬†</t>
  </si>
  <si>
    <t>url(/thumb700x250/foto/124639.jpg)</t>
  </si>
  <si>
    <t>["/user/fragments"]</t>
  </si>
  <si>
    <t>\n&lt;div class="content-rece"&gt;&lt;p&gt;Cosmos in Collision &amp;#xE8; il viaggio musicale di Riccardo Spaggiari, musicista e producer emiliano, che esplora i confini tra ambient-elettronica, post-ro&lt;/p&gt; &lt;p&gt;Cosmos in Collision &amp;#xE8; il viaggio musicale di Riccardo Spaggiari, musicista e producer emiliano, che esplora i confini tra ambient-elettronica, post-rock e shoegaze. La tavolozza sonora &amp;#xE8; composta da stratificazioni di chitarre eteree, calde melodie di synth, scintillanti tappeti sonori e tessiture ritmiche downtempo per creare un emozionale ed onirico flusso sonoro. Durante il 2014 Cosmos in Collision rilascia i singoli &amp;#x201C;A New Life&amp;#x201D; e &amp;#x201C;The Stargazer&amp;#x201D;. L&amp;#x2019;album &amp;#x201C;Evoluzioni&amp;#x201D; viene rilasciato con il precedente nome [FRAGMENTS] da Yalla Records nel settembre 2013. La traccia &amp;#x201C;Constellation&amp;#x201D; viene selezionata per le compilation internazionali &amp;#x201C;12.12.12 Project&amp;#x201D; (Loopers Delight) e &amp;#x201C;Element/02&amp;#x201D; (The Future Elements). Il 22 aprile 2016 esce il nuovo EP chiamato &amp;#x201C;Adrift&amp;#x201D; per Enpeg, la divisione digitale dell&amp;#x2019;etichetta americana n5MD.&lt;/p&gt;&lt;/div&gt;\n</t>
  </si>
  <si>
    <t>[{"name":"Adrift","date":" 2016 ","cover":"http://www.rockit.it//thumb200x200/copertine/34368.jpg","link":"http://www.rockit.it//cosmosincollision/album/adrift/34368"}]</t>
  </si>
  <si>
    <t>cosmosaics</t>
  </si>
  <si>
    <t>http://www.rockit.it/cosmosaics</t>
  </si>
  <si>
    <t>url(/thumb700x250/foto/31571.jpg)</t>
  </si>
  <si>
    <t>["/user/cosmosaics"]</t>
  </si>
  <si>
    <t>\n&lt;div class="content-rece"&gt;&lt;p&gt;Il gruppo nasce nel gennaio 2009 dal connubio di quattro musicisti palermitani: Davide Di Giovanni (piano e synth), Giovanna Marascia (alto sax), Marco Petrigno (chitarre), Clara Zingales (voce). Sin da subito l&amp;apos;idea &amp;#xE8; stata quella di proporre delle atmosfere particolari, influenzate dalla chanson fran&amp;#xE7;aise del dopoguerra. In un&amp;apos;incessante ricerca di suoni e ambientazioni sempre pi&amp;#xF9; naif si &amp;#xE8; anche dato ampio spazio a sonorit&amp;#xE0; a met&amp;#xE0; strada tra il cantautorato italiano, il folk e il jazz contemporaneo. I testi delle canzoni, sublimati in un&amp;apos;accezione tendente al dark, suggeriscono immagini di sogni ancora vivi che sfuocano quasi nel surreale, proiettando le stesse nel concreto della quotidianit&amp;#xE0;, in spiagge afose, estive, ma desolate e desolanti, in una promenade solitaria tra i vicoli di una citt&amp;#xE0; che corre affannosamente. I quattro raccontano in musica la vita nella sua totalit&amp;#xE0; e vivacit&amp;#xE0;, ma contemporaneamente nella sua astrattezza, quasi a voler rincorrere ad ogni costo il tempo che sfugge. Una chitarra scandisce le canzoni-racconto, quasi recitate, a volte semplicemente sussurrate, in cui sembra superflua una qualsiasi base ritmica. Negli ultimi tempi ai tre strumenti canonici del gruppo si aggiunge il synth, che dona alle ambientazioni appena descritte un tocco quasi pi&amp;#xF9; vintage. Il gruppo &amp;#xE8; stato impegnato durante tutto il 2009 in un&amp;apos;assidua attivit&amp;#xE0; live, per approdare successivamente al primo lavoro in studio, realizzato grazie alla direzione artistica di Marco Monterosso. L&amp;apos;Ep contiene sei brani in francese e in italiano che riassumono l&amp;apos;excursus artistico dei mesi precedenti.&lt;/p&gt;&lt;/div&gt;\n</t>
  </si>
  <si>
    <t>[{"name":"En Changeant","date":" 2010 ","cover":"http://www.rockit.it//thumb200x200/copertine/12515.jpg","link":"http://www.rockit.it//cosmosaics/album/en-changeant/12515"}]</t>
  </si>
  <si>
    <t>Costa Volpara</t>
  </si>
  <si>
    <t>http://www.rockit.it/costavolpara</t>
  </si>
  <si>
    <t>url(/thumb700x250/foto/117232.jpg)</t>
  </si>
  <si>
    <t>["/recensione/32768/costa-volpara-dona-gli-anni-al-vento-buono","/user/costavolpara"]</t>
  </si>
  <si>
    <t>\n&lt;div class="content-rece"&gt;&lt;p&gt;Non sono pi&amp;#xF9; i tempi per dire che conta la strofa pi&amp;#xF9; del ritornello.&lt;/p&gt; &lt;p&gt;Costa Volpara nasce nel 2000 progetto musicale nato dal Cantautore viterbese Antonello Giovanni Budano in arte Volpara.&lt;br&gt;\nHa partorito nell&amp;apos;ordine&lt;br&gt;\n&amp;quot;Forse gi&amp;#xE0; sai&amp;quot; 2003&lt;br&gt;\n&amp;quot;24 Dicembre&amp;quot; Singolo in Compliation &amp;quot;Aie D&amp;apos;Italia&amp;quot; 2009&lt;br&gt;\n&amp;quot;Un altro Giorno live&amp;quot; 2010&lt;br&gt;\n&amp;quot;Le favole Importanti&amp;quot; 2014&lt;br&gt;\n&amp;quot;Dona gli anni al vento buono&amp;quot; 2015&lt;br&gt;\n&lt;br&gt;\nParallelamente al progetto originale la band &amp;#xE8; ben conosciuta come &amp;quot;Cantautorale Costa Volpara&amp;quot; un progetto dedicato ai Cantautori Italiani principali.&lt;/p&gt;&lt;/div&gt;\n</t>
  </si>
  <si>
    <t>[{"name":"Dona gli anni al vento buono","date":" 2015 ","cover":"http://www.rockit.it//thumb200x200/copertine/32768.jpg","link":"http://www.rockit.it//costavolpara/album/dona-gli-anni-al-vento-buono/32768"},{"name":"Le favole importanti","date":" 2014 ","cover":"http://www.rockit.it//thumb200x200/copertine/32769.jpg","link":"http://www.rockit.it//costavolpara/album/le-favole-importanti/32769"},{"name":"Un altro Giorno live","date":" 2010 ","cover":"http://www.rockit.it//thumb200x200/copertine/32770.jpg","link":"http://www.rockit.it//costavolpara/album/un-altro-giorno-live/32770"},{"name":"Forse gi√† sai","date":" 2003 ","cover":"http://www.rockit.it//thumb200x200/copertine/32771.jpg","link":"http://www.rockit.it//costavolpara/album/forse-gia-sai/32771"}]</t>
  </si>
  <si>
    <t>Could Be Cool?</t>
  </si>
  <si>
    <t>http://www.rockit.it/couldbecool</t>
  </si>
  <si>
    <t>["/user/brasko"]</t>
  </si>
  <si>
    <t>COUNTRY CORPSES</t>
  </si>
  <si>
    <t>http://www.rockit.it/countrycorpses</t>
  </si>
  <si>
    <t>Stoner, Hardcore, Grunge¬†</t>
  </si>
  <si>
    <t>url(/thumb700x250/foto/24370.jpg)</t>
  </si>
  <si>
    <t>["/user/alligatorgar"]</t>
  </si>
  <si>
    <t>\n&lt;div class="content-rece"&gt;&lt;p&gt;Suonare, suonare e ancora suonare poi si muore e non si suona piu&lt;/p&gt; &lt;p&gt;Si parte nel 2008 a La Spezia, e ci si diverte tantissimo tutti insieme suonando una specie di garage punk disturbato e vergognosamente metallaro, poi si comincia a sperimentare nuove sonorit&amp;#xE0; costruendo il  suono intorno a muri di fuzz, droppature, in sol e in la , ritmi serrati e volumi come si deve, il tutto interrotto da sprazzi sporadici di emozione e melodie di quelle che piangi.&lt;br&gt;\nSi registra il primo album intitolato Alligator Gar, nel 2012 (Area Pirata Records/Mescaleros Crew)&lt;br&gt;\nInfluenzati principalmente da tutto l&amp;apos; Hardcore e le sue varianti,il Grunge, lo Stoner e gli anni 90 in generale,  non ci si sforza di inventare niente di innovativo,ma di trovare un modo personale e riconoscibile di comunicare e di fare musica a tal fine.&lt;br&gt;\n&amp;#x2018;&amp;#x2019;Protozoan In Love&amp;#x2019;&amp;#x2019; &amp;#xE8; l&amp;apos; ultimo disco&lt;br&gt;\nRegistrato e mixato ad Aprile/Maggio, 2013 da Matteo Signanini, dei Woodwall&lt;br&gt;\nCoprodotto con l&amp;#x2019;aiuto della torinese Scatti Vorticosi Records e la bergamasca Gufo Records&lt;br&gt;\n&amp;#xC8; inoltre scaricabile gratuitamente per intero sulla pagina:https://countrycorpses.bandcamp.com/album/protozoan-in-love &lt;br&gt;\ne alla fine poi ce lo scarichiamo tutti e poi boh la vita va avanti...&lt;/p&gt;&lt;/div&gt;\n</t>
  </si>
  <si>
    <t>[{"name":"Protozoan in love","date":" 2014 ","cover":"http://www.rockit.it//thumb200x200/nopic/nocd.jpg","link":"http://www.rockit.it//countrycorpses/album/protozoan-in-love/27923"}]</t>
  </si>
  <si>
    <t>Coup√® Du demon</t>
  </si>
  <si>
    <t>http://www.rockit.it/coupedudemon</t>
  </si>
  <si>
    <t>Court</t>
  </si>
  <si>
    <t>http://www.rockit.it/court</t>
  </si>
  <si>
    <t>url(/thumb700x250/foto/4719.jpg)</t>
  </si>
  <si>
    <t>["/user/marcostrobel"]</t>
  </si>
  <si>
    <t>\n&lt;div class="content-rece"&gt;&lt;p&gt;COURT is a band born in 1990. The first album &amp;quot;and you&amp;apos;ll follow the winds&amp;apos;rush...&amp;quot; was recorded in 1993 Germany and the second, &amp;quot;distances&amp;quot;, in 1997 in Germany too, both with the label &amp;quot;wmms music is intelligence&amp;quot;. After some line -up changes in 2000 Marco Strobel entered in this project with his guitars. The new album &amp;quot;Frost of watermelon&amp;quot; was recorded in &amp;quot;La sauna&amp;quot; studio with the precious aid of Andrea Cajelli as sound engineer and artistic producer. In January 2007 a new young bass guitar player Jacopo Favrin became a new member of the band. IN NOVEMBER 2007 THE BAND WON THE LOS ANGELES M&amp;#x2026;&lt;/p&gt;&lt;/div&gt;\n</t>
  </si>
  <si>
    <t>[{"name":"Frost of watermelon","date":" 2007 ","cover":"http://www.rockit.it//thumb200x200/nopic/nocd.jpg","link":"http://www.rockit.it//court/album/frost-of-watermelon/7977"},{"name":"Ten Years After. More Songs From The Lakes County","date":" 2012 ","cover":"http://www.rockit.it//thumb200x200/copertine/20388.jpg","link":"http://www.rockit.it//compilation/ten-years-after-more-songs-from-the-lakes-county/20388"}]</t>
  </si>
  <si>
    <t>Courtesy Of Annette Birkin</t>
  </si>
  <si>
    <t>http://www.rockit.it/courtesyofannettebirkin</t>
  </si>
  <si>
    <t>Cousins Electroniques</t>
  </si>
  <si>
    <t>http://www.rockit.it/cousinselectroniques</t>
  </si>
  <si>
    <t>Band, Corato (BA), Puglia</t>
  </si>
  <si>
    <t>Techno, Elettronico, Dark¬†</t>
  </si>
  <si>
    <t>url(/thumb700x250/foto/104957.jpg)</t>
  </si>
  <si>
    <t>["/recensione/29059/cousins-electroniques-svdb-ep","/user/cousinselectronique"]</t>
  </si>
  <si>
    <t>\n&lt;div class="content-rece"&gt;&lt;p&gt;Cousins Electroniques&lt;/p&gt; &lt;p&gt;&amp;quot;Cousins Electroniques&amp;quot; are a duo of young producers formed by two cousins Francesco and Valerio Mangione from Corato (BA) IT.&lt;br&gt;\nThey have loved underground, alternative and particular sounds since early age.&lt;br&gt;\nAnd now they have decided to express their love for music in their original and eclectic productions.&lt;br&gt;\n&lt;br&gt;\nTheir philosophy is &amp;quot;Believe in music!&amp;quot;&lt;br&gt;\n&lt;br&gt;\nfor all infos e-mail:&lt;br&gt;\n&lt;br&gt;\n&lt;a href="mailto:cousinselectronique@libero.it"&gt;cousinselectronique@libero.it&lt;/a&gt;&lt;br&gt;\n&lt;br&gt;\n&lt;a href="mailto:mangionefrancesco@yahoo.it"&gt;mangionefrancesco@yahoo.it&lt;/a&gt;&lt;br&gt;\n&lt;br&gt;\n&lt;a href="mailto:mangionevalerio@libero.it"&gt;mangionevalerio@libero.it&lt;/a&gt; SKYPE&lt;br&gt;\n&lt;br&gt;\nSOCIAL NETWORK&lt;br&gt;\nhttps://soundcloud.com/cousins-electroniques&lt;br&gt;\n&lt;br&gt;\nhttps://www.facebook.com/cousinselectroniques&lt;br&gt;\n&lt;br&gt;\nhttps://twitter.com/Cou_Ele_&lt;/p&gt;&lt;/div&gt;\n</t>
  </si>
  <si>
    <t>[{"name":"S.V.D.B. EP","date":" 2015 ","cover":"http://www.rockit.it//thumb200x200/copertine/29059.jpg","link":"http://www.rockit.it//cousinselectroniques/album/svdb-ep/29059"}]</t>
  </si>
  <si>
    <t>Covent Garden</t>
  </si>
  <si>
    <t>http://www.rockit.it/coventgardenofficial</t>
  </si>
  <si>
    <t>Indie, Ambient, Alternativo¬†</t>
  </si>
  <si>
    <t>url(/thumb700x250/foto/105378.jpg)</t>
  </si>
  <si>
    <t>["/recensione/29152/covent-garden-demantur-ep","/user/CoventGarden"]</t>
  </si>
  <si>
    <t>\n&lt;div class="content-rece"&gt;&lt;p&gt;Covent Garden &amp;#xE8; un progetto creato da Vittorio Venerus e Lorenzo Tre nel Settembre 2014. Il loro genere prende spunto dalla cultura Inglese e spazia dal Dream Pop all&amp;apos; Ambient mescolando assieme suoni ampi e pieni creando un mood energico.&lt;/p&gt;&lt;/div&gt;\n</t>
  </si>
  <si>
    <t>[{"name":"DEMANTUR Reissue","date":" 2015 ","cover":"http://www.rockit.it//thumb200x200/nopic/nocd.jpg","link":"http://www.rockit.it//coventgardenofficial/album/demantur-reissue/33431"},{"name":"Demantur EP","date":" 2015 ","cover":"http://www.rockit.it//thumb200x200/copertine/29152.jpg","link":"http://www.rockit.it//coventgardenofficial/album/demantur-ep/29152"},{"name":"Dying Coals Orchestra","date":" 2015 ","cover":"http://www.rockit.it//thumb200x200/copertine/29498.jpg","link":"http://www.rockit.it//coventgardenofficial/album/dying-coals-orchestra/29498"}]</t>
  </si>
  <si>
    <t>Cover Garden Rock and Roll band</t>
  </si>
  <si>
    <t>http://www.rockit.it/Covergarden</t>
  </si>
  <si>
    <t>Band, casalgrande (RE), Emilia Romagna</t>
  </si>
  <si>
    <t>Blues, Covers, Rock'n'roll¬†</t>
  </si>
  <si>
    <t>url(/thumb700x250/foto/121606.jpg)</t>
  </si>
  <si>
    <t>["/user/stecca"]</t>
  </si>
  <si>
    <t>\n&lt;div class="content-rece"&gt;&lt;p&gt;The Cover Garden rock and roll band&lt;/p&gt; &lt;p&gt;Esperta Band composta da 4 musicisti reggiani molto esperti della provincia di Reggio Emilia.&lt;br&gt;\nI Cover Garden si sono distinti negli ultimi anni per ottime performace live in Italia e all&amp;apos; estero.&lt;br&gt;\nPorpongono o un concerto dedicato ai Beatles o un concerto dedicato alla musica Rock and roll dagli anni &amp;apos;50 fino agli anni &amp;apos;70.&lt;/p&gt;&lt;/div&gt;\n</t>
  </si>
  <si>
    <t>[{"name":"The cover garden Rock and roll band","date":" 2014 ","cover":"http://www.rockit.it//thumb200x200/copertine/33653.jpg","link":"http://www.rockit.it//Covergarden/album/the-cover-garden-rock-and-roll-band/33653"}]</t>
  </si>
  <si>
    <t>coXtola</t>
  </si>
  <si>
    <t>http://www.rockit.it/coxtola</t>
  </si>
  <si>
    <t>Band, Valtellina (SO), Lombardia</t>
  </si>
  <si>
    <t>Sperimentale, Alternativo, Screamo¬†</t>
  </si>
  <si>
    <t>url(/thumb700x250/foto/83351.jpg)</t>
  </si>
  <si>
    <t>["/user/coXtola"]</t>
  </si>
  <si>
    <t>\n&lt;div class="content-rece"&gt;&lt;p&gt;Quella roba l&amp;#xEC;, con amore dal 2012&lt;br&gt;\n&lt;br&gt;\nI, II, III.&lt;/p&gt;&lt;/div&gt;\n</t>
  </si>
  <si>
    <t>[{"name":"Fune di Fuga / coXtola Split","date":" 2013 ","cover":"http://www.rockit.it//thumb200x200/copertine/24268.jpg","link":"http://www.rockit.it//coxtola/album/fune-di-fuga-coxtola-split/24268"}]</t>
  </si>
  <si>
    <t>CO¬≤</t>
  </si>
  <si>
    <t>http://www.rockit.it/coddue</t>
  </si>
  <si>
    <t>Strumentale, Hip-Hop, Hardcore¬†</t>
  </si>
  <si>
    <t>url(/thumb700x250/foto/123659.jpg)</t>
  </si>
  <si>
    <t>["/user/davidebava"]</t>
  </si>
  <si>
    <t>\n&lt;div class="content-rece"&gt;&lt;p&gt;Membri: BAVA / NEEKOSHY Genere: HIP HOP HARDCORE&lt;/p&gt; &lt;p&gt;Ciao ragazzi! &lt;br&gt;\n&lt;br&gt;\nSiamo due ragazzi di Torino, Bava e Neekoshy, entrambi veniamo da due scene diverse, io sono uno scrittore (vedi fb: radiobluenote) con la passione del beatmaking e neekoshy canta raggamuffin (vedi fb: neekoshy). Ovviamente reduci da una adolescenza negli anni 90, facevamo rap da ragazzini e adesso, dopo una decina di anni, ci siamo rimessi a produrre. Suoniamo da Porta Palazzo, Torino. &lt;br&gt;\n&lt;br&gt;\nONE LOVE!&lt;br&gt;\n&lt;br&gt;\nCO&amp;#xB2;&lt;/p&gt;&lt;/div&gt;\n</t>
  </si>
  <si>
    <t>[{"name":"Catalogo Inverno - Primavera 2016","date":" 2016 ","cover":"http://www.rockit.it//thumb200x200/copertine/34073.jpg","link":"http://www.rockit.it//coddue/album/catalogo-inverno-primavera-2016/34073"}]</t>
  </si>
  <si>
    <t>Cpt. Nice</t>
  </si>
  <si>
    <t>http://www.rockit.it/cptnice</t>
  </si>
  <si>
    <t>url(/thumb700x250/foto/3016.jpg)</t>
  </si>
  <si>
    <t>["/user/cp525078t"]</t>
  </si>
  <si>
    <t>\n&lt;div class="content-rece"&gt;&lt;p&gt;La band &amp;#xE8; la prosecuzione dei Processo Rettilineo. Si forma nel 2001, hanno 2 demo all&amp;apos;attivo. Entrano nella finale e quindi nel cd ufficiale del Rock Contest 2002, suonano come supporto a Ligabue allo stadio Artemio Franchi di Firenze, partecipano alle semifinali per le selezioni di Arezzo Wave 2003.&lt;/p&gt;&lt;/div&gt;\n</t>
  </si>
  <si>
    <t>CR 6</t>
  </si>
  <si>
    <t>http://www.rockit.it/cr6</t>
  </si>
  <si>
    <t>Crackdown</t>
  </si>
  <si>
    <t>http://www.rockit.it/crackdown</t>
  </si>
  <si>
    <t>["/intervista/giovinazzo-ba-31-10-1999","/articolo/fireball-festival-99-gambellara-vi"]</t>
  </si>
  <si>
    <t>Cracken Baires</t>
  </si>
  <si>
    <t>http://www.rockit.it/crackenbaires</t>
  </si>
  <si>
    <t>Crackhouse</t>
  </si>
  <si>
    <t>http://www.rockit.it/crackhouse</t>
  </si>
  <si>
    <t>["/articolo/orgia-fuxia-2-padova","/recensione/1606/crackhouse-titty-twister"]</t>
  </si>
  <si>
    <t>[{"name":"Titty Twister","date":" 2001 ","cover":"http://www.rockit.it//thumb200x200/nopic/nocd.jpg","link":"http://www.rockit.it//crackhouse/album/titty-twister/1606"}]</t>
  </si>
  <si>
    <t>Cradles</t>
  </si>
  <si>
    <t>http://www.rockit.it/cradles</t>
  </si>
  <si>
    <t>Progressive, Pop¬†</t>
  </si>
  <si>
    <t>CRAFTYCELL /// The Swimmer</t>
  </si>
  <si>
    <t>http://www.rockit.it/CraftyCell</t>
  </si>
  <si>
    <t>Electro, Dark, Alternativo¬†</t>
  </si>
  <si>
    <t>url(/thumb700x250/foto/108532.jpg)</t>
  </si>
  <si>
    <t>["/recensione/29722/craftycell-the-swimmer-the-swimmer","/user/info.craftycell"]</t>
  </si>
  <si>
    <t>\n&lt;div class="content-rece"&gt;&lt;p&gt;Di  fronte a un profondo Blu, il mare e&amp;apos; la coscienza ed il nuotatore avanza nuotando nelle acque agitate della sua interiorit&amp;#xE0;.&lt;/p&gt; &lt;p&gt;Craftycell &amp;#xE8; il nome d&amp;#x2019;arte di Marco Bettoni, compositore e cantante&lt;br&gt;\nitaliano.&lt;br&gt;\nIl suo EP di debutto &amp;#x201C;With the Ghost&amp;#x201D; vede la luce nel 2013 (Pirames&lt;br&gt;\nInternational) grazie alla stretta collaborazione con il chitarrista&lt;br&gt;\nFabio Messana ed i musicisti Luca Fucci e Jac Salani in veste anche di&lt;br&gt;\nproduttore.&lt;br&gt;\nCraftycell compone la sua musica al pianoforte, nella sua casa studio di&lt;br&gt;\nFirenze, intrecciando parole, cori, musica, in incastri melodici che&lt;br&gt;\ndiventano preghiere, cercando di trasformare emozioni in messaggi visivi.&lt;br&gt;\nLo stile musicale di Craftycell attraversa con leggerezza l&amp;#x2019;elettronica,&lt;br&gt;\nil post rock, l&amp;#x2019;alternative, mantenendo intatta la propria matrice&lt;br&gt;\nmelodica ed emozionale.&lt;/p&gt;&lt;/div&gt;\n</t>
  </si>
  <si>
    <t>[{"name":"The Swimmer","date":" 2015 ","cover":"http://www.rockit.it//thumb200x200/copertine/29722.jpg","link":"http://www.rockit.it//CraftyCell/album/the-swimmer/29722"}]</t>
  </si>
  <si>
    <t>Crancy Crock</t>
  </si>
  <si>
    <t>http://www.rockit.it/crancycrock</t>
  </si>
  <si>
    <t>["/user/crancy.punkrockers"]</t>
  </si>
  <si>
    <t>\n&lt;div class="content-rece"&gt;&lt;p&gt;I Crancy Crock prendono vita nel 1997 in un umido scantinato della provincia bergamasca&lt;/p&gt; &lt;p&gt;I Crancy Crock prendono vita nel 1997 in un umido scantinato della provincia bergamasca dall&amp;apos;idea di Dario (voce e chitarra), Cap&amp;#xE9;la (voce e chitarra), Kotikki (basso) e Pongo (batteria). Cominciano cos&amp;#xEC; all&amp;#x2019;et&amp;#xE0; di 16 anni i primi concerti a base di punk rock e birra.&lt;br&gt;\nRegistrano un primo Demo composto da 10 tracce intitolato &amp;quot;Cartine e Cartoni&amp;quot; in cui sviluppano temi di protesta, ma anche di divertimento e festa.&lt;br&gt;\nNel 2002 viene registrato al P.R. Studio di Bonate Sopra (BG) il primo LP dei Crancy Crock dal titolo omonimo. Composto da 10 tracce + 1, nel disco sono presenti anche alcune canzoni del demo realizzato qualche anno prima. &lt;br&gt;\nNel 2006 il quartetto di punk-rockers incide il secondo LP prodotto in collaborazione con K.la.S. Production e Boomerang Records dal titolo &amp;quot;...nOn cOn Noi...&amp;quot;. Undici tracce di punk rock cantato in italiano che esprimono la volont&amp;#xE0; della band di affermarsi senza seguire gli schemi dettati dal sistema. Il brano &amp;quot;Vado Via&amp;quot; viene selezionato dalla IndieBox Music@360&amp;#xB0; per la compilation &amp;quot;IndieBox compilation vol.1&amp;quot; assieme ad artisti come Rufio, A WhileHelm Scream, Los Fastidios, etc.. &lt;br&gt;\nPurtroppo al termine della registrazione Cap&amp;#xE9;la lascia il gruppo, al suo posto il Ruggio, chitarrista gi&amp;#xE0; nelle conoscenze dei Crancy. &lt;br&gt;\nL&amp;apos;attivit&amp;#xE0; live si intensifica maggiormente, arrivando a esibirsi 35-40 volte l&amp;apos;anno, inoltre nel 2008 i Crancy partecipano alla &amp;quot;IndieBox Compilation vol.3&amp;quot; con un singolo registrato per l&amp;apos;occasione dal titolo &amp;quot;Mr. Hide&amp;quot;. &lt;br&gt;\nAssieme a Subgruppo Devasto, Mecheros e Baraonda fondano la SAMOAN RECORDS, etichetta indipendente nata con lo scopo di promuovere la propria musica e quella di altre band emergenti sul territorio nazionale. &lt;br&gt;\nNel 2010 viene pubblicato &amp;quot;Il Gioco Delle Palle&amp;quot;, prodotto da Samoan Records con la collaborazione di etichette indipendenti quali &amp;quot;Business a low cost company&amp;quot; e &amp;quot;Outlaw records&amp;quot;, un disco composto da 11 tracce di punk-rock, sempre cantato in italiano, in cui si affrontano temi quali l&amp;apos;immigrazione, l&amp;apos;abuso di social network ed altre tematiche che toccano la quotidianit&amp;#xE0;, troppo spesso affogata nel materialismo. L&amp;apos;album potr&amp;#xE0; vantare la partecipazione di Paolo Gerson alla voce in uno dei brani. &lt;br&gt;\nIl 2011 si rivela un anno molto particolare in quanto vede l&amp;apos;ingresso di Facche, gi&amp;#xE0; cantante dei Mecheros che porta grande energia al gruppo. Grandissima la soddisfazione di aprire la serate a Marky Ramones durante la festa di Emergency. Verso la fine dell&amp;apos;anno purtroppo Ruggio decide di lasciare il gruppo per dedicarsi ad un proprio progetto musicale.&lt;br&gt;\nIl 2012 inizia cos&amp;#xEC; con l&amp;apos;ingresso di Toma, chitarrista dei Mind Cage, che accetta entusiasta la proposta. &lt;br&gt;\nPer festeggiare il quindicesimo compleanno della band, il 7 aprile viene organizzata una reunion e viene pubblicato in free download l&amp;#x2019;EP &amp;quot;Radiabolical Songs&amp;quot;, una chicca d&amp;apos;archivio targata Crancy.&lt;br&gt;\nIl 2013 trascorre molto velocemente, tra qualche concerto e l&amp;#x2019;arrangiamento di quello che diventer&amp;#xE0; il prossimo disco.  Purtroppo a fine anno Kotikki decide di lasciare il gruppo per motivi personali.  A dar man forte alla truppa arriva quindi Gio, bassista dei Sanpietro, gi&amp;#xE0; nelle conoscenze dei Crancy da molto tempo per via di molte collaborazioni.&lt;br&gt;\nIl 2014 vedr&amp;#xE0; l&amp;apos;uscita del nuovo album: &amp;quot;Moderno Medioevo&amp;quot;, prodotto da Samoan Records, in collaborazione con Killerdogz e Gasterecords, che si avvale inoltre dell&amp;#x2019;ufficio stampa della IndieBox...&lt;/p&gt;&lt;/div&gt;\n</t>
  </si>
  <si>
    <t>[{"name":"Moderno Medioevo","date":" 2014 ","cover":"http://www.rockit.it//thumb200x200/copertine/25210.jpg","link":"http://www.rockit.it//crancycrock/album/moderno-medioevo/25210"}]</t>
  </si>
  <si>
    <t>Craniata</t>
  </si>
  <si>
    <t>http://www.rockit.it/craniatamusic</t>
  </si>
  <si>
    <t>url(/thumb700x250/foto/113607.jpg)</t>
  </si>
  <si>
    <t>["/user/Craniata"]</t>
  </si>
  <si>
    <t>\n&lt;div class="content-rece"&gt;&lt;p&gt;Hardcore Rap from Rome.&lt;/p&gt; &lt;p&gt;Born in Rome in the 1994, Giuseppe Troccoli moved to Potenza, Basilicata in the early years of his life.&lt;br&gt;\nHe grew up in that small town with a couple of friends. He started very early to cultivate a passion for the music, thanks exactly to his friends.&lt;br&gt;\nHe initially used to listen to Hip-Hop, Rock and Nu Metal. Then he started to sing in different Metal &amp;amp; Punk band ( Splitters, Abstinence, Body Hatred.. ) playing around the south of Italy. He learned all about the Thrash Metal, Death Metal and Metalcore. His favorite bands were Sepultura, Slayer, Pantera, Lamb Of God. Growing up, he expanded his horizons and he started to appreciate other kinds of music ( Blues, Brit Pop &amp;amp; many more ). After the school&amp;apos;s years, while he traveled around the world with friends and family learning English and attending several concerts, he moved to Rome and he started to frequent the underground techno scene in the capital and in the rest of the world (especially Ibiza, Playa del Carmen and Miami). In these years he met his girlfriend and ,thanks to her, he continued to study engineering in Rome.&lt;br&gt;\nIn Rome he found an old friend from Potenza, Francesco (Scom). He listened a mixtape produced from Francesco. For the old school sounds and the lyrical contents, he dicided to co-work for a new music project with Scom. So he decided to returns to the origins. Just a month after the meeting, they realized together a mixtape, &amp;#x2018;&amp;#x2019;Dal Nulla &amp;#x2013; Demo&amp;#x2019;&amp;#x2019;, formed by only four tracks, on the beats of Mani Deiz and Madlib, in which they mixed english and italian languages. Then, Giuseppe decided to create something personal that could match the Thrash of his musical experience with the Old school Rap, continuing to co-work with the rapper Scom. So inspired by many Hardcore artists like Slaine, Vinnie Paz, Ill Bill, Planetary, Everlast, Sick Jacken &amp;amp; many more, he started to record his first mixtape &amp;#x2018;&amp;#x2019;Spread The Panic&amp;#x2019;&amp;#x2019; in english, at Two Click Studio &amp;amp; Grimlock Studio in Rome. He returned to that raw and rough voice which distinguished him in the past. &lt;br&gt;\nHe realized three music video taken by Spread The Panic, with collaboration of Camillo Cutolo and Mattia Levi of Throwup Video. Now he&amp;apos;s envolved by a Fam project that includes various EP and Mixtapes, with Reeves, Scom and LaFauve under the name of GoodFellas.&lt;/p&gt;&lt;/div&gt;\n</t>
  </si>
  <si>
    <t>[{"name":"Spread The Panic - Mixtape","date":" 2015 ","cover":"http://www.rockit.it//thumb200x200/copertine/30538.jpg","link":"http://www.rockit.it//craniatamusic/album/spread-the-panic-mixtape/30538"},{"name":"Original Core - Single Ed.","date":" 2015 ","cover":"http://www.rockit.it//thumb200x200/copertine/32712.jpg","link":"http://www.rockit.it//craniatamusic/album/original-core-single-ed/32712"}]</t>
  </si>
  <si>
    <t>Cranimo</t>
  </si>
  <si>
    <t>http://www.rockit.it/cranimo</t>
  </si>
  <si>
    <t>url(/thumb700x250/foto/82301.jpg)</t>
  </si>
  <si>
    <t>["/user/freeanthos"]</t>
  </si>
  <si>
    <t>\n&lt;div class="content-rece"&gt;&lt;p&gt;I Cranimo nascono in un modo tanto semplice e imprevisto quanto scontato. Giuseppe &amp;#x201C;Nipo&amp;#x201D; Sirianni e Rubens &amp;#x201C;Rebus&amp;#x201D; Piacente si incontrano nel 1996 durante una serata in un locale calabrese, esattamente nel retro fumoso di un palco, come ogni buona storia di questo genere richiede. I due trovano subito un certo feeling, una qual somiglianza e vicinanza mentale oltre che musicale, che non perdono tempo a mettere nero su bianco. Nasce infatti quasi immediatamente &amp;#x201C;Frastuono&amp;#x201D;, un EP fatto di sperimentazioni, che d&amp;#xE0; anche il via a qualche apparizione in locali e interessanti concerti. &amp;#xC8; un periodo di tentativi musicali, studi e presa di coscienza di s&amp;#xE9; che porta anche al fortunato incontro con Antonio &amp;#x201C;Jazevedo&amp;#x201D; Paola. &amp;#xC8; il biennio 98-99, in cui forte si fa l&amp;#x2019;influenza dell&amp;#x2019;Industrial Death Metal sperimentale e la lingua inglese &amp;#xE8; il mezzo di comunicazione. Il risultato &amp;#xE8; ora l&amp;#x2019;EP &amp;#x201C;Damnard&amp;#x201D;, la cui traccia &amp;#x201C;Circle of Fire&amp;#x201D; torner&amp;#xE0; presente, rivisitata, nell&amp;#x2019;ultimo album, &amp;#x201C;Perturbante&amp;#x201D;, del 2013. Fin qui gli interessi musicali dei futuri Cranimo sono abbastanza definiti e coerenti ascoltando gli immancabili Sepultura, Korn, Soulfly, oltre che i classici gruppi metal. Pi&amp;#xF9; tardi, nel 2000-2001, affiora il bisogno di una svolta, cui partecipa il giovane nuovo membro del gruppo, Danilo &amp;#x201C;Das&amp;#x201D; Sirianni. Simbolo di questa evoluzione &amp;#xE8; il passaggio all&amp;#x2019;attuale nome, Cranimo per l&amp;#x2019;appunto. Queste novit&amp;#xE0; non sono certo fini a se stesse, ma scaturiscono da un rinnovamento di pi&amp;#xF9; largo respiro: &amp;#xE8; un momento di fertile sperimentazione che porta i Cranimo a toccare vari generi musicali e alla stesura dei testi in lingua italiana. Ampliano il loro orizzonte e ascoltano adesso, traendone proficui insegnamenti, rinnovate energie e creazioni originali e interessanti (a detta di svariati critici musicali), i vari Fear Factory, Machine Head, Rage Against The Machine, Ill Nino, Slipknot, Prodigy e poi tutta la corrente dub e dubstep. Degno risultato di questo periodo sar&amp;#xE0; &amp;#x201C;Cranimo&amp;#x201D;, omonimo album, di inclinazione nu metal con tracce industrial. &amp;#xC8; un lavoro fortemente contaminato, che rende conto della grande sperimentazione, ricerca e maturazione che coinvolge il gruppo. Note rockeggianti animano i brani, assolutamente innovativi, d&amp;#x2019;impatto e di spicco nel panorama italiano di questo genere musicale.&lt;br&gt;\nI Cranimo s&amp;#x2019;impongono sulla scena e comincia un ricco periodo di apparizioni in tv locali, live in giro per locali in Calabria e anche al di fuori del ristretto contesto regionale.&lt;br&gt;\nA sentire i Cranimo parlare di questo periodo di intensa attivit&amp;#xE0; si rimane affascinati ed entusiasti: quando raccontano dei loro inizi e di quanto pesante sia stato il loro lavoro per poter portare il loro caratteristico sound dal vivo si capisce subito che sin dall&amp;#x2019;inizio il loro era un interesse per la musica fine a se stesso, senza condizionamenti mentali e velleit&amp;#xE0; economiche. Chili e chili di materiale strumentistico, casse, amplificatori, strumenti e quant&amp;#x2019;altro portano impressi i loro sforzi e i loro sudori. Caricare e scaricare l&amp;#x2019;attrezzatura da furgoni alche 5-6 volte in un solo giorno e a qualunque ora si rendesse necessario, cercare mezzi di fortuna in prestito per portare il necessario da un posto all&amp;#x2019;altro, trasformare le auto in mezzi da pseudo-trasloco, tutto questo denota quanto il solo poter suonare fosse l&amp;#x2019;obiettivo gratificante di tanto impegno, senza mai poter perdere di vista vita &amp;#x201C;reale&amp;#x201D;, fatta di lavoro, studio, impegni quotidiani, che era comunque da vivere e portare avanti; la musica non era, perch&amp;#xE9; non poteva esserlo, allora come ora, l&amp;#x2019;unica attivit&amp;#xE0; in cui occupare la giornata con profitto.&lt;br&gt;\nTali sforzi durano all&amp;#x2019;incirca per tutto il quinquennio 2002-2007, ma vedono i Cranimo protagonisti di bei risultati. Nel 2005 sono infatti finalisti di &amp;#x201C;Rock targato Italia&amp;#x201D; e nel 2006 Lady Music Records decide di supportarli nella distribuzione e nelle operazioni di lancio: i Cranimo possono ora produrre l&amp;#x2019;album omonimo (2007), che riscuote grande successo di pubblico, notevole successo di vendite e svariate recensioni positive. Tutta l&amp;#x2019;estate 2007 dura ancora il sodalizio fra i 4 e l&amp;#x2019;attivit&amp;#xE0; concertistica &amp;#xE8; corposa e prende forma in un vero e proprio tour supportato dalla casa discografica.&lt;br&gt;\nSul finire del 2007 vari problemi personali portano a un allontanamento dei membri e ad una temporanea sospensione, purtroppo prolungata, dell&amp;#x2019;attivit&amp;#xE0; musicale del gruppo.&lt;br&gt;\nJazevedo e Das intraprendono nuovi percorsi di partecipazione con altri gruppi musicali, Nipo si dedica alla pittura ed espone in varie gallerie locali suscitando interesse e diversi apprezzamenti. Rebus si dedica alla sua principale attivit&amp;#xE0; professionale e continua intanto in solitaria le sue sperimentazioni musicali che lo porteranno poi a fondare la Rumodak Records nel 2013.&lt;br&gt;\nDel 2010 &amp;#xE8; il video sperimentale &amp;#x201C;S.E.I.&amp;#x201D;, che tratta di un amore impossibile a qualunque costo, avvolto da un&amp;#x2019;atmosfera impalpabile quanto avvincente. Anche questo brano far&amp;#xE0; poi parte dell&amp;#x2019;ultima fatica del gruppo. &amp;#x201C;Perturbante&amp;#x201D;, del 2013, che raccoglie un totale di 12 tracce, tra rivisitazioni di precedenti brani e nuove sperimentazioni portate avanti del &amp;#x201C;creatore di suoni&amp;#x201D; Rebus. Simbolo di questo album &amp;#xE8; la copertina, a firma di Alberto Celano, che ben rappresenta l&amp;#x2019;uscita da un lungo periodo di inattivit&amp;#xE0; verso una nuova luminosa rinascita ma senza mai dimenticare il passato e anzi cercando di trarne il massimo insegnamento non solo dal punto di vista artistico ma anche da quello puramente umano. Quest&amp;#x2019;ultimo lavoro &amp;#xE8; pi&amp;#xF9; allucinato, industrial, e tale aspetto prende decisamente il sopravvento. Il brano &amp;#x201C;Perturbante&amp;#x201D; vede la commistione di classicit&amp;#xE0;, con l&amp;apos;utilizzo del pianoforte nella overture e suoni elettronici sintetici che creano, appunto, questo effetto perturbante, che arriva fino al profondo dell&amp;#x2019;anima di chi ascolti con lo spirito giusto, e proprio a tale sensazione &amp;#xE8; ispirato il video, pubblicato nel mese di settembre 2013.&lt;br&gt;\nIl video di &amp;#x201C;Benzodiazepine&amp;#x201D;, pubblicato a fine settembre 2013, vede infine Rebus nei panni del videomaker e pure dell&amp;#x2019;attore assieme al cantante Nipo in un allucinante scambio di ruoli, mentre fulminee apparizioni degli altri due membri completano il quadro. &amp;#xC8; un video interamente home made che dimostra quanto i Cranimo abbiano ancora da esprimere e quanto creativit&amp;#xE0; e versatilit&amp;#xE0; siano un tutt&amp;#x2019;uno con la loro arte. A questo aspetto, del video autoprodotto, si lega un fatto che contraddistingue la natura liberistica dei Cranimo rispetto alla fruibilit&amp;#xE0; libera e immediata delle proprie creazioni. Tutti i brani e le opere multimediali dei Cranimo, infatti, sono disponibili online e scaricabili gratuitamente. Ci&amp;#xF2; attesta il gi&amp;#xE0; ricordato interesse per la musica e l&amp;#x2019;arte tutta fine a se stessa, non oscurato da alcun fine economico. &amp;#xC8; anche per questo che i nostri, dal ritorno sulle scene, non hanno profuso alcun impegno nella promozione dell&amp;#x2019;album e in concerti. Questi arriveranno comunque presto perch&amp;#xE9; per i musicisti la musica senza live &amp;#xE8; come un chirurgo senza bisturi.&lt;br&gt;\nQuello che allora, in attesa delle esibizioni, serve per ascoltare i Cranimo &amp;#xE8; un computer, una connessione internet, delle buone casse e tanto volume.&lt;/p&gt;&lt;/div&gt;\n</t>
  </si>
  <si>
    <t>[{"name":"PERTURBANTE","date":" 2013 ","cover":"http://www.rockit.it//thumb200x200/copertine/24023.jpg","link":"http://www.rockit.it//cranimo/album/perturbante/24023"},{"name":"CRANIMO","date":" 2007 ","cover":"http://www.rockit.it//thumb200x200/copertine/5537.jpg","link":"http://www.rockit.it//cranimo/album/cranimo/5537"}]</t>
  </si>
  <si>
    <t>Crash</t>
  </si>
  <si>
    <t>http://www.rockit.it/CrashMilano</t>
  </si>
  <si>
    <t>Rock, Hard Rock, Funk¬†</t>
  </si>
  <si>
    <t>url(/thumb700x250/foto/112757.jpg)</t>
  </si>
  <si>
    <t>["/user/crash2010"]</t>
  </si>
  <si>
    <t>\n&lt;div class="content-rece"&gt;&lt;p&gt;Members: Francesca Vanoli - voce e tastiera, Luca Mantovani - chitarre, Michael Cappai - basso, Andrea Spirandelli - batteria.&lt;/p&gt; &lt;p&gt;&amp;gt; Il suono potente e le ritmiche precise e dirette sono il marchio di fabbrica dei Crash. Niente sovraincisioni, niente strumenti elettronici: il suono nudo e crudo, come si faceva una volta. Con il primo disco in fase di lavorazione, i Crash non smettono di esibirsi dal vivo in locali, pub e discoteche di Milano e hinterland. A partire da Gennaio 2013 promuovono il primo singolo &amp;quot;Iguana&amp;quot; su iTunes e GooglePlay Store. A Gennaio 2014 cambiano cantante e abbracciano una nuova potente voce femminile.&lt;br&gt;\n&lt;br&gt;\n- 1&amp;#xB0; Premio &amp;quot;Suona all&amp;apos;Estero 2012&amp;quot; - StageAlive Agency&lt;br&gt;\n- 1&amp;#xB0; Premio &amp;quot;Rocktour 2013&amp;quot; - StageAlive Agency&lt;br&gt;\n- Finalisti all&amp;apos;Alcatraz, Band of The Year - StageAlive Agency&lt;br&gt;\n- Finalisti all&amp;apos;Alcatraz - Emergenza Festival 2012&lt;br&gt;\n- 2&amp;#xB0; Premio RvmPro | Free Music Festival 2014&lt;br&gt;\n&lt;br&gt;\n&lt;br&gt;\n&lt;br&gt;\nCrash is powerful sound, direct energy, catchy sound and deep lyrics. Our songs are written English, as we think this language suits best our music.&lt;br&gt;\nWe live to play live in front of the audience, that&amp;apos;s why we&amp;apos;ve made our best to win 2 Italian contests which brought us to the UK in 2012 and to the Netherlands in 2013 on a 6 days mini-tour.&lt;br&gt;\nIn March 2014 a new femal singer approaches the band.&lt;/p&gt;&lt;/div&gt;\n</t>
  </si>
  <si>
    <t>Crash box</t>
  </si>
  <si>
    <t>http://www.rockit.it/crashbox</t>
  </si>
  <si>
    <t>Punk, Hardcore¬† (NON PIU' ATTIVO)</t>
  </si>
  <si>
    <t>url(/thumb700x250/foto/74002.jpg)</t>
  </si>
  <si>
    <t>[{"name":"Nel cuore","date":" 1989 ","cover":"http://www.rockit.it//thumb200x200/copertine/22150.jpg","link":"http://www.rockit.it//crashbox/album/nel-cuore/22150"},{"name":"Finale","date":" 1987 ","cover":"http://www.rockit.it//thumb200x200/copertine/22148.jpg","link":"http://www.rockit.it//crashbox/album/finale/22148"},{"name":"Il mio inferno","date":" 1987 ","cover":"http://www.rockit.it//thumb200x200/copertine/22149.jpg","link":"http://www.rockit.it//crashbox/album/il-mio-inferno/22149"},{"name":"...vivi!","date":" 1985 ","cover":"http://www.rockit.it//thumb200x200/copertine/22151.jpg","link":"http://www.rockit.it//crashbox/album/vivi/22151"},{"name":"Crash box","date":" 1983 ","cover":"http://www.rockit.it//thumb200x200/nopic/nocd.jpg","link":"http://www.rockit.it//crashbox/album/crash-box/22147"}]</t>
  </si>
  <si>
    <t>Crash TV</t>
  </si>
  <si>
    <t>http://www.rockit.it/crashtv</t>
  </si>
  <si>
    <t>url(/thumb700x250/foto/4026.jpg)</t>
  </si>
  <si>
    <t>["/user/labileconfine"]</t>
  </si>
  <si>
    <t>\n&lt;div class="content-rece"&gt;&lt;p&gt;Sei membri, che vogliono percorrere la strada del rock cantato in italiano. La media di et&amp;#xE0; &amp;#xE8; di 25 anni. a breve si registrer&amp;#xE0; una demo contenente da 4 a 6 pezzi. Sono previste date nell&amp;apos;estate&lt;/p&gt;&lt;/div&gt;\n</t>
  </si>
  <si>
    <t xml:space="preserve">Crawler </t>
  </si>
  <si>
    <t>http://www.rockit.it/crawlertoscana</t>
  </si>
  <si>
    <t>["/recensione/3959/crawler-ftcttp","/user/crawlertoscana"]</t>
  </si>
  <si>
    <t>\n&lt;div class="content-rece"&gt;&lt;p&gt;I CRAWLER si formano nel 1999 e dopo aver avuto alcune esperienze in ambito rock e Metal decidono di unificare le proprie conoscenze musicali per fonderle in un unico insieme e dar vita ad un progetto senza particolari schemi o impostazioni musicali. I CRAWLER autoproducono il loro primo Mcd nel 2001 dando vita ad una miscela di crossover/metal riscuotendo un buon successo sia dalla stampa specializzata sia dal pubblico durante i loro live show ; successivamente producono &amp;quot;f.t.c.t.t.p.&amp;quot; ,secondo Mcd , occupandosi di tutti i passaggi della realizzazione ,dalla registrazione all&amp;apos;artwork .Segue poi il classico percorso di promozione del lavoro attraverso giornali , web zine ,radio e live show ,ampliando ancora di pi&amp;#xF9; i consensi rispetto all&amp;apos; Mcd uscito nel 2001 .&amp;quot;CRAWLER f.t.c.t.t.p.&amp;quot; segna un importante periodo per la band ,infatti segue l&amp;apos;entrata nella band di un nuovo batterista e la dipartita del cantante. I CRAWLER ora sono un trio , hanna scritto 10 nuove canzoni ampliando il loro sound con nuovi elementi rispetto al passato ; sperimentazione ,elettronica e melodia sono alla base delle nuove song ,tutto questo affiancato allo stile metal della band che contraddistinto i primi due lavori. Nei testi si riscontrano tematiche sociali ed introspettive cercando di esprimere attraverso la musica le emozioni di tutti i giorni ; ai testi i CRAWLER danno molta importanza , completando cosi la proposta musicale . Attualmente i Crawler hanno appena terminato i mix e master del nuovo disco intitolato &amp;#x201C;crawling in the rush hour&amp;#x201D;. Per info piu&amp;apos; approfondite e news varie contattare : &lt;a href="http://www.myspace.com/cwrcrawler" target="_blank" rel="nofollow"&gt;www.myspace.com/cwrcrawler&lt;/a&gt; - &lt;a href="mailto:crawlerjump@yahoo.it"&gt;crawlerjump@yahoo.it&lt;/a&gt; . I CRAWLER sono : antonio - guitar and vox pasquale- bass francesco - drum&lt;/p&gt;&lt;/div&gt;\n</t>
  </si>
  <si>
    <t>[{"name":"crawling in the rush hour","date":" 2009 ","cover":"http://www.rockit.it//thumb200x200/copertine/9848.jpg","link":"http://www.rockit.it//crawlertoscana/album/crawling-in-the-rush-hour/9848"},{"name":"F.T.C.T.T.P.","date":" 2004 ","cover":"http://www.rockit.it//thumb200x200/nopic/nocd.jpg","link":"http://www.rockit.it//crawlertoscana/album/ftcttp/3959"},{"name":"demo 2001","date":" 2001 ","cover":"http://www.rockit.it//thumb200x200/nopic/nocd.jpg","link":"http://www.rockit.it//crawlertoscana/album/demo-2001/9849"}]</t>
  </si>
  <si>
    <t>Crawler [Lombardia]</t>
  </si>
  <si>
    <t>http://www.rockit.it/crawlerlombardia</t>
  </si>
  <si>
    <t>url(/thumb700x250/foto/2757.jpg)</t>
  </si>
  <si>
    <t>["/news/starting-campania-selection","/user/cr034407w"]</t>
  </si>
  <si>
    <t>\n&lt;div class="content-rece"&gt;&lt;p&gt;La Band nasce da un&amp;apos;idea di Claudio Cesari (Voce), Giovanni Martiniello (Basso) e Lucio Cassani (ex Chitarra) con lo scopo di proporsi come la risposta Classic Metal al panorama musicale del territorio. L&amp;apos;idea si concretizza con l&amp;apos;ingresso nel gruppo di Renato Fecit alla Chitarra e di Nicola Martiliello alla Batteria. I Crawler iniziano l&amp;apos;attivit&amp;#xE1; live presentando un repertorio cover tra i gruppi pi&amp;#xFA; famosi nel genere Hard Rock e Heavy Metal: Iron Maiden, Metallica, Judas Priest, Black Sabbath, Megadeth, Manowar... E&amp;apos; soprattutto dalle idee di Giovanni che la Band comincia a pensare alla co&amp;#x2026;&lt;/p&gt;&lt;/div&gt;\n</t>
  </si>
  <si>
    <t>[{"name":"Undeads","date":" 2005 ","cover":"http://www.rockit.it//thumb200x200/nopic/nocd.jpg","link":"http://www.rockit.it//crawlerlombardia/album/undeads/4748"}]</t>
  </si>
  <si>
    <t>Craxi</t>
  </si>
  <si>
    <t>http://www.rockit.it/craxi</t>
  </si>
  <si>
    <t>Punk, New-Wave¬†</t>
  </si>
  <si>
    <t>url(/thumb700x250/foto/70144.jpg)</t>
  </si>
  <si>
    <t>["/user/tannenrecords"]</t>
  </si>
  <si>
    <t>\n&lt;div class="content-rece"&gt;&lt;p&gt;Craxi &amp;#xE8; il nome di un progetto che &amp;#xE8; nato quattro anni fa, ha suonato su qualche palco prestigioso e poi si &amp;#xE8; dileguato, lasciando ad imperitura memoria le undici tracce che formano &amp;#x201C;Dentro i battimenti delle rondini&amp;#x201D;, ispirate dai tempi bui di venti o trent&amp;#x2019;anni fa, pensato e concepito nel 2009, fermato e registrato nel 2010. Non si &amp;#xE8; prestata troppa attenzione allo scorrere lineare del tempo, cos&amp;#xEC; da dare alla luce un disco che si pu&amp;#xF2; considerare a tutti gli effetti postumo. C&amp;apos;&amp;#xE8; poco di lineare anche nella musica, un insieme magico di pop stralunato, prog e postpunk come difficilmente se ne sentono. Inserti di sax che ricordano il John Zorn pi&amp;#xF9; incazzato (&amp;#x201C;Si appressa la morte, non ci &amp;#xE8; dato sapere cosa c&amp;apos;&amp;#xE8; al di qua&amp;#x201D;), ritmi di batteria a volte dilatati e ipnotici (&amp;#x201C;Rosario&amp;#x201D;), a volte dolorosi e serrati (&amp;#x201C;Drive Inn&amp;#x201D;), loop bassi che si attaccano all&amp;apos;intestino (&amp;#x201C;Le ali di Al&amp;#xEC;&amp;#x201D;) e chitarre acide che sembrano i Gang Of Four solo meno saturi e meno polemici (&amp;#x201C;Santa Brigida&amp;#x201D;). Non mancano nemmeno episodi pi&amp;#xF9; rumoristi (&amp;#x201C;Se me lo chiedi dolcemente&amp;#x201D;), o saliscendi a base di continue sferzate distorte (&amp;#x201C;Dentro i battimenti delle rondini&amp;#x201D;, la title-track).&amp;#x2028; Canzoni che volano come rondini - la parola che pi&amp;#xF9; ritorna nei testi -, l&amp;apos;amore visto attraverso l&amp;apos;assenza dell&amp;apos;amore (&amp;#x201C;E tu non ci sei&amp;#x201D;) e poi il cinema, le noccioline brasiliane e le coltellate per avere pi&amp;#xF9; ferite da leccare, i telefilm dove la polizia non manca, i bicchierini di rosso e i canti anarchici. Pochissimi &amp;#x201C;noi&amp;#x201D;, nessuna aspirazione generazionale, solo storie affrescate con assoluta maestria.&lt;br&gt;\n&lt;br&gt;\nIl disco &amp;#xE8; stato registrato in presa diretta allo Studio 75 di Milano e masterizzato al Che Studio da Tommaso Colliva (Calibro 35, Dente, Afterhours, Muse), a cui i Craxi nel loro testamento scritto attribuiscono una capacit&amp;#xE0; ed un entusiasmo fuori dal comune, ed uscir&amp;#xE0; il 4 dicembre grazie ad una collaborazione tra Santeria e Tannen Records, distribuito da Audioglobe.&lt;br&gt;\nUn reperto affascinante e schizofrenico, per un gruppo che non voleva farvi ridere. Voleva lasciarvi a bocca aperta.&lt;/p&gt;&lt;/div&gt;\n</t>
  </si>
  <si>
    <t>[{"name":"Dentro I Battimenti Delle Rondini","date":" 2012 ","cover":"http://www.rockit.it//thumb200x200/copertine/20081.jpg","link":"http://www.rockit.it//craxi/album/dentro-i-battimenti-delle-rondini/20081"}]</t>
  </si>
  <si>
    <t>Craxi Driver</t>
  </si>
  <si>
    <t>http://www.rockit.it/craxidriver</t>
  </si>
  <si>
    <t>Band, Grottaglie (TA), Puglia</t>
  </si>
  <si>
    <t>["/user/craxidriver"]</t>
  </si>
  <si>
    <t>\n&lt;div class="content-rece"&gt;&lt;p&gt;Italians do it worse (Gli italiani lo fanno peggio)&lt;/p&gt; &lt;p&gt;Gli italiani lo fanno peggio, anche a Grottaglie (Taranto), terra d&amp;apos;origine del progetto Craxi Driver, al secolo Francesco Lenti, classe 1980, giornalista locale e autore. Nel suo deviato immaginario nazional-popolare, tutto il calderone pop d&amp;apos;oltreoceano e d&amp;apos;oltremanica degli ultimi trent&amp;apos;anni. &amp;quot;Non sto inventando nulla! Sono figlio del berlusconismo televisivo anni ottanta, e sul Titanic nazione che sprofonda, suono una marcia funebre new wave di speranza&amp;quot;. Dalla provincia meridionale con cuore e sintetizzatore. &amp;quot;Silvio is dead&amp;quot; &amp;#xE8; il primo singolo, prodotto insieme a Pierpaolo Francavilla aka Twylo, dj-producer di musica elettronica. Ogni riferimento al titolo &amp;#xE8; puramente casuale, o forse no. Le canzoni prima di tutto; prima della dance, prima del post-punk, prima delle preghiere a Brian Eno. &amp;quot;Italians do it worse&amp;quot; &amp;#xE8; l&amp;apos;esordio che sogna. Nel 2012, un fiocco tricolore sar&amp;#xE0; attaccato sulla sua porta di casa, lo stesso anno in cui scender&amp;#xE0; in campo live con una band al completo. &amp;quot;Saremo come una puntata di Blob&amp;quot; &amp;#xE8; la sua ultima dichiarazione pervenuta.&lt;/p&gt;&lt;/div&gt;\n</t>
  </si>
  <si>
    <t>Crayon Mortel</t>
  </si>
  <si>
    <t>http://www.rockit.it/crayonmortel</t>
  </si>
  <si>
    <t>Lo-Fi, Indie, Elettronico¬†</t>
  </si>
  <si>
    <t>["/recensione/25800/crayon-mortel-oneplusoneminusoneequalone-ep","/user/crayonmortel"]</t>
  </si>
  <si>
    <t>\n&lt;div class="content-rece"&gt;&lt;p&gt;Compositore di musica elettronica&lt;/p&gt; &lt;p&gt;E&amp;apos; un progetto nato da sempre, portato avanti da una sola persona, ovvero il sottoscritto.&lt;br&gt;\nFinalmente libero da gruppi e/o progetti, ho deciso di perseguire la strada di compositore-computeraio, sperimentando il campionamento dei suoni all&amp;apos;ennesima potenza. &lt;br&gt;\nPer l&amp;apos;ultimo lavoro mi sono avvalso della registrazione di tracce di batteria suonata live.&lt;/p&gt;&lt;/div&gt;\n</t>
  </si>
  <si>
    <t>[{"name":"oneplusoneminusoneequalone EP","date":" 2014 ","cover":"http://www.rockit.it//thumb200x200/copertine/25800.jpg","link":"http://www.rockit.it//crayonmortel/album/oneplusoneminusoneequalone-ep/25800"}]</t>
  </si>
  <si>
    <t>Crazy Nuance</t>
  </si>
  <si>
    <t>http://www.rockit.it/crazynuance</t>
  </si>
  <si>
    <t>Crazy Rain</t>
  </si>
  <si>
    <t>http://www.rockit.it/crazyrain</t>
  </si>
  <si>
    <t>url(/thumb700x250/foto/38136.jpg)</t>
  </si>
  <si>
    <t>["/user/crazyrain"]</t>
  </si>
  <si>
    <t>\n&lt;div class="content-rece"&gt;&lt;p&gt;I Crazy Rain nascono nel 1988 da un idea di tre amici (Giacomo-voce, Elvio-chitarra, Fabio-batteria) e il loro amore per il Rock. Iniziano la loro esperienza tra il garage e qualche live, da l&amp;#xEC; maturano l&amp;apos;idea di registrare la prima demo-tape &amp;quot;cowboy&amp;quot;. Nei primi anni hanno l&amp;apos;occasione di partecipare a vari contests ed eventi live vincendone molti, grazie anche all&amp;apos;incredibile presenza scenica e la voce del cantante Giacomo, che con naturalezza passa da toni bassi e caldi ad acuti altissimi. Nel 1990 hanno la loro prima esperienza in studio e incidono il loro primo album &amp;quot;Breeze of the wind&amp;quot;. Nel 1992 la line-up del gruppo si completa con l&amp;apos;arrivo di Emiliano Galli alla chitarra solista. Nel 1994 la Band decide di volare in Inghilterra per registrare il secondo LP &amp;quot;Scream and shouth&amp;quot;, l&amp;apos;esperienza &amp;#xE8; stata cosi piacevole che i Crazy Rain decidono di restare in Inghilterra per vivere nuove esperienze e per promuovere con un intensa attivit&amp;#xE0; live il nuovo e il vecchio album. Poi sfortunatamente il movimento Grunge (appena iniziato in quegli anni) chiuse molte porte alle band come i Crazy Rain. Dopo alcuni anni di pausa, in cui i singoli membri hanno avuto altre esperienze musicali con altre band, i Crazy Rain decidono di riformare il gruppo. Oggi Giacomo, Elvio, Fabio, Emiliano e il nuovo bassista Daniele sono pronti, con una nuovissima promo (prodotta con la collaborazione di Olaf Thorsen &amp;quot;Labyrinth-Vision Divine&amp;quot;) a riprendere la loro attivit&amp;#xE0;.&lt;/p&gt;&lt;/div&gt;\n</t>
  </si>
  <si>
    <t>Crazy Wasted</t>
  </si>
  <si>
    <t>http://www.rockit.it/crazywasted</t>
  </si>
  <si>
    <t>Band, Novi Ligure (AL), Piemonte</t>
  </si>
  <si>
    <t>Ska, Rock, Punk rock¬†</t>
  </si>
  <si>
    <t>url(/thumb700x250/foto/53583.jpg)</t>
  </si>
  <si>
    <t>["/recensione/28802/crazy-wasted-bunga-bunga","/recensione/26172/crazy-wasted-lesercito-dei-pandistelle","/user/Smau2k"]</t>
  </si>
  <si>
    <t>\n&lt;div class="content-rece"&gt;&lt;p&gt;Ska/Punk from Novi Ligure!&lt;/p&gt; &lt;p&gt;I Crazy Wasted si formano nel 2008 a Novi Ligure (AL) e hanno all&amp;apos;attivo una cinquantina di concerti tra Liguria, Piemonte e Lombardia.&lt;br&gt;\nLa formazione, ormai stabile da anni, &amp;#xE8; composta di 5 elementi (voce, chitarra, basso, tastiera e batteria) e propone un repertorio composto di brani originali e qualche cover riarrangiata, seguendo uno stile fresco, originale, divertente e curando l&amp;apos;impatto live, con brani in italiano e in inglese.&lt;br&gt;\nLa prima demo, &amp;quot;CW - WC&amp;quot; (Crazy Wasted - Water Closet) composta di 4 inediti, la registrano nell&amp;apos;inverno del 2009, iniziando anche nei concerti a ridurre il numero di cover per proporre sempre pi&amp;#xF9; pezzi originali.&lt;br&gt;\nNel 2010 si esibiscono anche a Innsburck (Austria) e pochi mesi dopo vincono il premio della giuria al concorso &amp;quot;Monsters Of Ronk&amp;quot; di Ronco Scrivia (GE), premiati da Antonio Vivaldi de &amp;quot;La Repubblica&amp;quot; e de &amp;quot;Il Mucchio Selvaggio&amp;quot;.&lt;br&gt;\nQuesto premio gli d&amp;#xE0; la spinta finale per autoprodurre il primo vero disco, composto di 12 inediti che ripercorrono sostanzialmente l&amp;apos;intera storia della band.&lt;br&gt;\nNel 2011 esce questo loro primo album autoprodotto, &amp;quot;DEMOTIVATIONAL&amp;quot;, gi&amp;#xE0; in vendita su tutti i maggiori digita store, iTunes in primis, e gi&amp;#xE0; apparso sulla rivista &amp;quot;Rumore&amp;quot;.&lt;br&gt;\nTornano in studio a giugno 2014, con una formazione rinnovata ed un genere ben definito, per registrare il loro nuovo singolo, &amp;quot;L&amp;apos;esercito dei PanDiStelle&amp;quot;, uscito il 1 luglio 2014.&lt;/p&gt;&lt;/div&gt;\n</t>
  </si>
  <si>
    <t>[{"name":"Bunga Bunga","date":" 2015 ","cover":"http://www.rockit.it//thumb200x200/copertine/28802.jpg","link":"http://www.rockit.it//crazywasted/album/bunga-bunga/28802"},{"name":"L'esercito dei PanDiStelle","date":" 2014 ","cover":"http://www.rockit.it//thumb200x200/copertine/26172.jpg","link":"http://www.rockit.it//crazywasted/album/lesercito-dei-pandistelle/26172"},{"name":"DEMOTIVATIONAL","date":" 2011 ","cover":"http://www.rockit.it//thumb200x200/copertine/17917.jpg","link":"http://www.rockit.it//crazywasted/album/demotivational/17917"},{"name":"Water Closet","date":" 2009 ","cover":"http://www.rockit.it//thumb200x200/copertine/18625.jpg","link":"http://www.rockit.it//crazywasted/album/water-closet/18625"}]</t>
  </si>
  <si>
    <t>Creakusma</t>
  </si>
  <si>
    <t>http://www.rockit.it/creakusma</t>
  </si>
  <si>
    <t>url(/thumb700x250/foto/31834.jpg)</t>
  </si>
  <si>
    <t>["/user/creakusma"]</t>
  </si>
  <si>
    <t>\n&lt;div class="content-rece"&gt;&lt;p&gt;Suonano, tralasciano, caricano e scaricano roba dalle auto, Suonano, sbagliano, insultano il proprio destino e poi, ad una cert&amp;apos;ora, dormono. Pazziieschjo!&lt;/p&gt;&lt;/div&gt;\n</t>
  </si>
  <si>
    <t>[{"name":"Augusto, Epilogo","date":" 2010 ","cover":"http://www.rockit.it//thumb200x200/copertine/13835.jpg","link":"http://www.rockit.it//creakusma/album/augusto-epilogo/13835"},{"name":"77","date":" 2009 ","cover":"http://www.rockit.it//thumb200x200/copertine/12647.jpg","link":"http://www.rockit.it//creakusma/album/77/12647"},{"name":"Il Cubo di Lucio (2 5 2 4)","date":" 2008 ","cover":"http://www.rockit.it//thumb200x200/copertine/12645.jpg","link":"http://www.rockit.it//creakusma/album/il-cubo-di-lucio-2-5-2-4/12645"}]</t>
  </si>
  <si>
    <t>Cream Pie</t>
  </si>
  <si>
    <t>http://www.rockit.it/creampie</t>
  </si>
  <si>
    <t>["/recensione/8195/cream-pie-live-crime","/user/nikki"]</t>
  </si>
  <si>
    <t>[{"name":"Live Crime","date":" 2008 ","cover":"http://www.rockit.it//thumb200x200/copertine/8195.jpg","link":"http://www.rockit.it//creampie/album/live-crime/8195"}]</t>
  </si>
  <si>
    <t>Creatura</t>
  </si>
  <si>
    <t>http://www.rockit.it/creatura</t>
  </si>
  <si>
    <t>Sperimentale, Indie, Crossover¬†</t>
  </si>
  <si>
    <t>Creaturine Magiche</t>
  </si>
  <si>
    <t>http://www.rockit.it/majesticmemes</t>
  </si>
  <si>
    <t>Cantautore, Indie, Sperimentale¬†</t>
  </si>
  <si>
    <t>url(/thumb700x250/foto/112458.jpg)</t>
  </si>
  <si>
    <t>["/user/DottorPerelli"]</t>
  </si>
  <si>
    <t>\n&lt;div class="content-rece"&gt;&lt;p&gt;Delirio metatestuale su basi sperimentali autoprodotte.&lt;/p&gt; &lt;/div&gt;\n</t>
  </si>
  <si>
    <t>[{"name":"Creaturine Maggiche","date":" 2015 ","cover":"http://www.rockit.it//thumb200x200/copertine/30381.jpg","link":"http://www.rockit.it//majesticmemes/album/creaturine-maggiche/30381"}]</t>
  </si>
  <si>
    <t>Creedence Clearwater Revived</t>
  </si>
  <si>
    <t>http://www.rockit.it/creedenceclearwaterrevived</t>
  </si>
  <si>
    <t>CreepMouse</t>
  </si>
  <si>
    <t>http://www.rockit.it/creepmouse</t>
  </si>
  <si>
    <t>\n&lt;div class="content-rece"&gt;&lt;p&gt;Hola! noi siamo creepmouse apparteniamo al post-punk noise, proveniamo dall&amp;apos;area degradata di massa-carrara e siamo attivi dal 1998. Siamo figli di due padri Jacopo (ex snow white syndrome, attuale chitarrista dei peawees) e Alessandro ricciardi (ex-snow white synd.). Alessandro ci abbandono&amp;apos; presto, poco prima dell&amp;apos;uscita della compilation &amp;quot;Scorie&amp;quot;, al suo posto, voce, e&amp;apos; subentrato Martin K. Nel 2001 ci siamo autoprodotti un 7 pollici con due pezzi (SS446 e 15 to start). Dopo una pausa di un anno circa, abbiamo ricominciato a suonare, aggiungendo un nuovo elemento, Furia, ai campionamenti&lt;/p&gt;&lt;/div&gt;\n</t>
  </si>
  <si>
    <t>crehated</t>
  </si>
  <si>
    <t>http://www.rockit.it/dm4dcrehated</t>
  </si>
  <si>
    <t>Metal, Hard Rock, Nu-Metal¬†</t>
  </si>
  <si>
    <t>["/user/dm4dcrehated"]</t>
  </si>
  <si>
    <t>Creme</t>
  </si>
  <si>
    <t>http://www.rockit.it/creme</t>
  </si>
  <si>
    <t>url(/thumb700x250/foto/1999.jpg)</t>
  </si>
  <si>
    <t>["/news/creme-lubjan-casa139-milano","/news/creme-presenta-disco-bologna","/recensione/7326/creme-sulla-collina-puoi-seppellire-cio-che-non-ami-piu","/user/cr332136m"]</t>
  </si>
  <si>
    <t>\n&lt;div class="content-rece"&gt;&lt;p&gt;Sono Maurizio Vierucci in arte CREME. Sono un cantautore, sono del sud Italia Quando ero ragazzo vivere al sud mi sembrava impossibile, troppo caos, poche ragazze e tanta malivita, tanta, troppa e troppo invitante. Cos&amp;#xEC;, trovarsi addosso occhi minacciosi era facile nella mia citt&amp;#xE0;, Brindisi, occhi di chi arriva alle mani alla velocit&amp;#xE0; della luce, con la libert&amp;#xE0; di chi non ha molta testa ma solo ferocia e tanto tempo libero; bastava incrociarli per un attimo quegl&amp;#x2019;occhi e una normale giornata si tramutava in una pessima giornata....[bigrafia completa su &lt;a href="http://www.cremenoncreme.it" target="_blank" rel="nofollow"&gt;www.cremenoncreme.it&lt;/a&gt;]&lt;/p&gt;&lt;/div&gt;\n</t>
  </si>
  <si>
    <t>[{"name":"Sulla collina puoi seppellire ci√≤ che non ami pi√π","date":" 2007 ","cover":"http://www.rockit.it//thumb200x200/copertine/7326.jpg","link":"http://www.rockit.it//creme/album/sulla-collina-puoi-seppellire-cio-che-non-ami-piu/7326"},{"name":"demo","date":" 2003 ","cover":"http://www.rockit.it//thumb200x200/copertine/2981.jpg","link":"http://www.rockit.it//creme/album/demo/2981"}]</t>
  </si>
  <si>
    <t>Cr√®misi</t>
  </si>
  <si>
    <t>http://www.rockit.it/cremisi</t>
  </si>
  <si>
    <t>["/recensione/6322/cremisi-batang","/user/cremisi"]</t>
  </si>
  <si>
    <t>\n&lt;div class="content-rece"&gt;&lt;p&gt;I Cr&amp;#xE8;misi si formano nel 97 come trio sperimentale. Nel 1998 regitrano un CD contenente 6 brani e dopo varie peripezie e metamorfosi, alla fine del 99 Cr&amp;#xE8;misi diventa un gruppo di 6 persone con l&amp;#x2019; apporto di una base pi&amp;#xF9; massiccia e di nuove voci. Queste caratteristiche danno una spinta multidirezionale alla musica e divengono un fattore condizionante la struttura stessa dei brani. Su questa linea registrano il II&amp;#xB0; CD &amp;#x201C;Osc Illazioni&amp;#x201D;contenente 10 brani, tutti inediti, cantati in italiano e &amp;#x201C;suonati in pi&amp;#xF9; lingue&amp;#x201D;. La loro &amp;#x201C;vita dal vivo&amp;#x201D; &amp;#xE8; cominciata nel &amp;#x2018;97 a Roma e continua tra concerti e s&amp;#x2026;&lt;/p&gt;&lt;/div&gt;\n</t>
  </si>
  <si>
    <t>[{"name":"Batang","date":" 2006 ","cover":"http://www.rockit.it//thumb200x200/copertine/6322.jpg","link":"http://www.rockit.it//cremisi/album/batang/6322"}]</t>
  </si>
  <si>
    <t>Crenshaw</t>
  </si>
  <si>
    <t>http://www.rockit.it/crenshaw</t>
  </si>
  <si>
    <t>Crossover, Hard Rock, Nu-Metal¬†</t>
  </si>
  <si>
    <t>crescita zer%</t>
  </si>
  <si>
    <t>http://www.rockit.it/crescitazer0o</t>
  </si>
  <si>
    <t>Band, Arzachena (OT), Sardegna</t>
  </si>
  <si>
    <t>url(/thumb700x250/foto/76574.jpg)</t>
  </si>
  <si>
    <t>["/user/cast78"]</t>
  </si>
  <si>
    <t>\n&lt;div class="content-rece"&gt;&lt;p&gt;post punk wav&amp;amp;scream&lt;/p&gt; &lt;p&gt;PV&lt;br&gt;\nPC&lt;br&gt;\nAS&lt;br&gt;\nSP&lt;br&gt;\nFM&lt;/p&gt;&lt;/div&gt;\n</t>
  </si>
  <si>
    <t>Creusa</t>
  </si>
  <si>
    <t>http://www.rockit.it/creusa</t>
  </si>
  <si>
    <t>Crevice</t>
  </si>
  <si>
    <t>http://www.rockit.it/crevicerocks</t>
  </si>
  <si>
    <t>url(/thumb700x250/foto/88410.jpg)</t>
  </si>
  <si>
    <t>["/recensione/25665/crevice-aspetto-nel-fuoco","/user/Crevice"]</t>
  </si>
  <si>
    <t>\n&lt;div class="content-rece"&gt;&lt;p&gt;I Crevice sono un quartetto alternative che affonda le sue radici nella malinconia del grunge, la poesia del cantautorato, la rabbia del rock e l&amp;apos;inquietudine di un cantato in Italiano dagli spunti sognanti.&lt;/p&gt;&lt;/div&gt;\n</t>
  </si>
  <si>
    <t>[{"name":"Aspetto nel fuoco","date":" 2014 ","cover":"http://www.rockit.it//thumb200x200/copertine/25665.jpg","link":"http://www.rockit.it//crevicerocks/album/aspetto-nel-fuoco/25665"}]</t>
  </si>
  <si>
    <t>CRIFIU - A un passo da te</t>
  </si>
  <si>
    <t>http://www.rockit.it/crifiu-aunpassodate</t>
  </si>
  <si>
    <t>url(/thumb700x250/foto/116334.jpg)</t>
  </si>
  <si>
    <t>["/recensione/31040/crifiu-a-un-passo-da-te-a-un-passo-da-te","/user/Dilino"]</t>
  </si>
  <si>
    <t>\n&lt;div class="content-rece"&gt;&lt;p&gt;http://www.crifiuweb.com/&lt;/p&gt; &lt;p&gt;I CRIFIU sono una band salentina formata da Andrea Pasca (voce), Luigi De Pauli  (chitarre e synth), Sandro De Pauli (fiati e programmazioni), Antonio Donadeo (batteria acustica ed elettronica) e Valerio Greco (basso elettrico). La band dall&amp;#x2019;originale identit&amp;#xE0; sonora (un incontro tra pop, rock, elettronica, world music e melodie mediterranee) pubblica nel 2012 il primo album &amp;#x201C;Cuori e confini&amp;#x201D;, promosso con il sostegno di Puglia Sounds e con la produzione artistica di Kaba Cavazzuti, noto produttore italiano. Il disco si rivela subito un vero successo di pubblico e di critica tanto che, a pochi mesi dall&amp;#x2019;uscita ufficiale, si provvede gi&amp;#xE0; alla sua prima ristampa e che porta i Crifiu in giro con un tour ricco di  date. Il singolo &amp;#x201C;Rock &amp;amp; Ra&amp;#xEF;&amp;#x201D;&amp;#x201D; (con ospite Nandu Popu dei Sud Sound System), sintesi dell&amp;#x2019;intero disco, &amp;#xE8; presto un brano di portata popolare, conosciuto e cantato dal pubblico di tutta Italia e il cui videoclip ufficiale, girato tra il Marocco e il Salento, vanta quasi due milioni di visualizzazioni. Salgono sul palco del Primo Maggio di Roma 2013 aggiudicandosi il Primo Posto all&amp;#x2019;1mfestival collegato al Concertone. Nel 2014 &amp;#x201C;Al di l&amp;#xE0; delle nuvole&amp;#x201D;, che vede ospiti i BoomdaBash, si conferma come nuovo successo radiofonico e viene presentato sul palco del Primo Maggio di Roma 2014, dove la band &amp;#xE8; invitata nel cast ufficiale. I Crifiu partecipano ai maggiori festival internazionali da Cracovia allo Sziget Festival di Budapest e, inoltre, vantano numerose collaborazioni con artisti nazionali ed internazionali, condividendo palco e retropalco con artisti come Asian Dub Foundation, Mannarino, Caparezza, Vinicio Capossela, Max Gazz&amp;#xE8;, Massilia Sound System, Modena City Ramblers, Sud Sound System, Il Teatro degli Orrori, Fabri Fibra e tanti altri.&lt;/p&gt;&lt;/div&gt;\n</t>
  </si>
  <si>
    <t>[{"name":"A un passo da te","date":" 2015 ","cover":"http://www.rockit.it//thumb200x200/copertine/31040.jpg","link":"http://www.rockit.it//crifiu-aunpassodate/album/a-un-passo-da-te/31040"}]</t>
  </si>
  <si>
    <t>Crimea X</t>
  </si>
  <si>
    <t>http://www.rockit.it/crimeax</t>
  </si>
  <si>
    <t>Elettronico, Alternativo, Post-Rock¬†</t>
  </si>
  <si>
    <t>url(/thumb700x250/foto/106527.jpg)</t>
  </si>
  <si>
    <t>["/recensione/29362/crimea-x-incubo-sintetico-crimea-x-play-carpenter","/articolo/crimea-x-john-carpenter-incubo-sintetico","/intervista/crimea-x-benny-benassi-reggio-emilia-maffia-club-dance","/user/crimeax","/user/hellyeah"]</t>
  </si>
  <si>
    <t>\n&lt;div class="content-rece"&gt;&lt;p&gt;Jukka Reverberi + DJ Rocca&lt;/p&gt; &lt;p&gt;Crimea X &amp;#xE8; il progetto elettronico di due musicisti reggiani quali Jukka Reverberi (Giardini di Mir&amp;#xF2;) e DJ Rocca (Ajello, Maffia Soundsystem).&lt;br&gt;\nIn Crimea X si fondono la comune passione per l&amp;apos;immaginario cosmic ed il suono kraut-rock assieme all&amp;apos;affetto smisurato per il pensiero marxista e le vicende politiche del &amp;apos;900. Nasce cos&amp;#xEC; il &amp;#x201C;balearic sound&amp;#x201D; dei Crimea X che ha catturato l&amp;apos;attenzione di DJ ed artisti come Andrew Weatherall, Daniele Baldelli, Prins Thomas, Idjut Boys, Rune Lindbaek, Bjorn Torske. &lt;br&gt;\nSull&amp;apos;onda del successo di critica del primo album Prospective, uscito nel 2010 per Hell Yeah Recordings, esce nella primavera 2011 re:prospective, una raccolta di remix da parte di Luke Abbott, Alex Smoke, Daniele Baldelli, Populous, Bjorn Torske, The timewriter, Mushrooms Project, Tempelhof.&lt;br&gt;\nI Crimea X si sono chiusi nel luglio del 2011 dentro l&amp;apos;Igloo Studio di Correggio per terminare il loro secondo album  &amp;#x201C;Another&amp;#x201D; prodotto dal leggendario dj/producer norvegese Bjorn Torske.&lt;br&gt;\nAd anticipare il disco c&amp;apos;&amp;#xE8; &amp;#x201C;Vannj&amp;#x201D;, una raccolta di remixes (A Classic Education, Welcome Back Sailors, Twin Star, Bandjo Or Freakout e molti altri) realizzata dai Crimea X in totale stato di grazia.&lt;/p&gt;&lt;/div&gt;\n</t>
  </si>
  <si>
    <t>[{"name":"Incubo Sintetico - Crimea X play Carpenter","date":" 2015 ","cover":"http://www.rockit.it//thumb200x200/copertine/29362.jpg","link":"http://www.rockit.it//crimeax/album/incubo-sintetico-crimea-x-play-carpenter/29362"},{"name":"Another","date":" 2013 ","cover":"http://www.rockit.it//thumb200x200/copertine/22119.jpg","link":"http://www.rockit.it//crimeax/album/another/22119"},{"name":"Otok Ep","date":" 2011 ","cover":"http://www.rockit.it//thumb200x200/copertine/16159.jpg","link":"http://www.rockit.it//crimeax/album/otok-ep/16159"},{"name":"Prospective","date":" 2010 ","cover":"http://www.rockit.it//thumb200x200/copertine/13997.jpg","link":"http://www.rockit.it//crimeax/album/prospective/13997"},{"name":"Rockit Vol.47","date":" 2013 ","cover":"http://www.rockit.it//thumb200x200/copertine/21966.jpg","link":"http://www.rockit.it//compilation/rockit-vol47/21966"},{"name":"Top.100 2013 (51-100)","date":" 2013 ","cover":"http://www.rockit.it//thumb200x200/copertine/24339.jpg","link":"http://www.rockit.it//compilation/top100-2013-51-100/24339"},{"name":"Raduno -All italian cosmic disco (selected e mixed by Repeater)","date":" 2012 ","cover":"http://www.rockit.it//thumb200x200/copertine/18795.jpg","link":"http://www.rockit.it//compilation/raduno-all-italian-cosmic-disco-selected-e-mixed-by-repeater/18795"},{"name":"Top.it (100-51)","date":" 2010 ","cover":"http://www.rockit.it//thumb200x200/copertine/14470.jpg","link":"http://www.rockit.it//compilation/topit-100-51/14470"}]</t>
  </si>
  <si>
    <t>Crimen</t>
  </si>
  <si>
    <t>http://www.rockit.it/crimen52</t>
  </si>
  <si>
    <t>["/recensione/19838/i-hope-it-shines-on-me-a-tribute-to-codeine","/news/ecco-quando-uscira-tributo-ai-codeine","/recensione/13793/crimen-lies-ep","/user/crimen52"]</t>
  </si>
  <si>
    <t>\n&lt;div class="content-rece"&gt;&lt;p&gt;I Crimen nascono a loro insaputa nella primavera del 2007 in circostanze poco note. Per due lunghi anni si esibiscono nel profondo di angusti scantinati di neon ronzanti e pareti muffite in una sorta di salvifico pettinamento reciproco, una terapia &amp;#x201C;di gruppo&amp;#x201D; inscenata settimanalmente, un rito post-umano costituito da sperimentazioni selvagge e divagazioni soniche alla ricerca, perlopi&amp;#xF9; vana, di un suono in cui le inclinazioni dei tre fanno a pugni prima di arrendersi sotto il peso di generosi strati di feedback e ritmiche depravate. Nel luglio del 2009 il Visconte Cobram (chitarra/voce/riabilitazioni), l&amp;apos;Abominevole Uomo delle Nevi (batteria/sudori/urla laceranti) e il Cristo Fluorescente (voce sguaiata/basso/decadenze) incidono il demo d&amp;#x2019;esordio che fotografa i primi due anni di attivit&amp;#xE0; della band. Da qualche tempo i tre sono usciti dallo scantinato, sudici e intontiti dalla luce del giorno e dai riflettori di palchi troppo illuminati. ------------------------------------------------------------------------------------------------ Crimen were born without knowing it in the spring of 2007 in unknown circumstances. For two long years they show off in the depths of narrow, neon-buzzing, rotten basements, in a saviour-like reciprocal combing, a &amp;#x201C;group&amp;#x201D; therapy weekly staged, a post-human rite constituted by savage experimentations and sonic digressions in quest (mainly uselessly) of a sound in which the biases of the three clash before surrendering under the weight of generous layers of feedbacks and depraved rhythmics. In July 2009, Visconte Cobram (guitar/vocals/rehabilitations), l&amp;#x2019;Abominevole Uomo delle Nevi (drums/sweats/earsplitting howls) and Il Cristo Fluorescente (coarse voice/bass guitar/decadence) record their first demo photographing the band&amp;#x2019;s first two years of activity. For some time the three have come out of the basement, filthy and dazed by the daylight and the reflectors of too much illuminated stages.&lt;/p&gt;&lt;/div&gt;\n</t>
  </si>
  <si>
    <t>[{"name":"Lies Ep","date":" 2010 ","cover":"http://www.rockit.it//thumb200x200/copertine/13793.jpg","link":"http://www.rockit.it//crimen52/album/lies-ep/13793"},{"name":"Crimen","date":" 2009 ","cover":"http://www.rockit.it//thumb200x200/copertine/13140.jpg","link":"http://www.rockit.it//crimen52/album/crimen/13140"},{"name":"\I Hope It Shines On Me - a tribute to Codeine\"""</t>
  </si>
  <si>
    <t>link"":""http://www.rockit.it//compilation/i-hope-it-shines-on-me-a-tribute-to-codeine/19838""}]"</t>
  </si>
  <si>
    <t>crimes</t>
  </si>
  <si>
    <t>http://www.rockit.it/bennons</t>
  </si>
  <si>
    <t>["/user/bennons"]</t>
  </si>
  <si>
    <t>Criminal Funky</t>
  </si>
  <si>
    <t>http://www.rockit.it/criminalfunky</t>
  </si>
  <si>
    <t>Band, Comacchio (FE), Emilia Romagna</t>
  </si>
  <si>
    <t>Rock, Funk, Hard Rock¬†</t>
  </si>
  <si>
    <t>url(/thumb700x250/foto/43996.jpg)</t>
  </si>
  <si>
    <t>["/user/criminalfunky"]</t>
  </si>
  <si>
    <t>\n&lt;div class="content-rece"&gt;&lt;p&gt;I CRIMINAL FUNKY nascono a fine 2006, in quel forno speciale che &amp;#xE8; lo stanzino di Geg&amp;#xE8;. Tante improvvisazioni, tanta voglia di suonare. Dopo aver partecipato a un concorso locale e aver vinto, da insieme di musicisti per passione siamo diventati un gruppo. Nelle nostre varie serate ci presentiamo sempre molto tranquilli, &amp;quot;senza pretese, senza pretese&amp;quot;, alle nostre canzoni alterniamo qualche cover, e spesso ci piace suonare con qualche &amp;quot;guest&amp;quot; come Sara, o Magik, o Ferro, o chi vuole! Una sola filosofia: suoniamo per esprimere ci&amp;#xF2; che proviamo, se siamo arrabbiati hard rock, se siamo inviaggiati qualche cosa post rock, oppure una canzone surf, un bossanova.. La musica &amp;#xE8; un linguaggio che ci piace sperimentare il pi&amp;#xF9; possibile, e col tempo (mai troppo) sempre di pi&amp;#xF9;. Criminal funky &amp;#xE8; quindi un gioco con i generi, dove il funky fa da filo conduttore, a volte molto colorato, a volte trasparente.. c&amp;apos;&amp;#xE8; ma non si vede.. ops! non si sente..! Prendi una grossa quantit&amp;#xE0; di generi musicali,inseriscili nella testa, frulla e scuoti il tutto estraendo con pazienza ogni sensazione; stendi ed impasta sui neuroni rimasti, utilizza il senso e cuoci l&amp;apos;impasto musicale per almeno 2-3 giorni, settimane o addirittura mesi et...voil&amp;#xE0;! Sfornato un nuovo brano CF in completa fusione musicale fra tutti e 4, dove ognuno ha dato il suo contributo. Grazie ad Ugo, fratello di Geg&amp;#xE8; stiamo lavorando a varie registrazioni, e dai nostri sforzi &amp;#xE8; nata la demo &amp;quot;Beta&amp;quot;. Se volete sentirci suonare, passate per i lidi di Comacchio o la provincia di Ferrara, se siete fortunati saremo l&amp;#xEC; intorno, e speriamo di farvi divertire! Seguite le nostre pagine di FB o myspace dove inseriamo i prossimi live e le nuove canzoni! Oppure invitateci nei vosti locali, saremmo ben lieti di uscire dal nostro territorio ed esportare la nostra musica!&lt;/p&gt;&lt;/div&gt;\n</t>
  </si>
  <si>
    <t>Criminal Jokers</t>
  </si>
  <si>
    <t>http://www.rockit.it/thecriminaljokers</t>
  </si>
  <si>
    <t>url(/thumb700x250/foto/52852.jpg)</t>
  </si>
  <si>
    <t>["/news/playlist-musica-rock","/articolo/i-love-marina-festival-live-report-diaframma-soviet-soviet","/news/love-marina-festival-gratuito","/user/thecriminaljokers"]</t>
  </si>
  <si>
    <t>[{"name":"Bestie","date":" 2012 ","cover":"http://www.rockit.it//thumb200x200/copertine/34479.jpg","link":"http://www.rockit.it//thecriminaljokers/album/bestie/34479"},{"name":"This Was Supposed To Be The Future","date":" 2010 ","cover":"http://www.rockit.it//thumb200x200/copertine/12301.jpg","link":"http://www.rockit.it//thecriminaljokers/album/this-was-supposed-to-be-the-future/12301"},{"name":"Top.100 2012 (51-100)","date":" 2012 ","cover":"http://www.rockit.it//thumb200x200/copertine/21059.jpg","link":"http://www.rockit.it//compilation/top100-2012-51-100/21059"},{"name":"Top.it (50-1)","date":" 2010 ","cover":"http://www.rockit.it//thumb200x200/copertine/14565.jpg","link":"http://www.rockit.it//compilation/topit-50-1/14565"}]</t>
  </si>
  <si>
    <t>Criminal Party</t>
  </si>
  <si>
    <t>http://www.rockit.it/criminalparty</t>
  </si>
  <si>
    <t>Psichedelico, Garage, Punk rock¬†</t>
  </si>
  <si>
    <t>url(/thumb700x250/foto/83604.jpg)</t>
  </si>
  <si>
    <t>["/articolo/festival-canzoni-dautore-r-gaetano-crotone","/recensione/636/criminal-party-criminal-party","/user/pinkhouse"]</t>
  </si>
  <si>
    <t>\n&lt;div class="content-rece"&gt;&lt;p&gt;Band storica del rock palermitano dedita a sonorit&amp;#xE0; garage e psicadeliche.&lt;/p&gt; &lt;p&gt;Fondati nel 1986 da Fabio Vinciguerra, chitarrista ed autore, sono stati uno dei primi gruppi a livello nazionale che hanno proposto il garage-punk con liriche in italiano e voce femminile. Dopo aver partecipato al Palermo fest e a Sonica, entrambi nel 1997, hanno pubblicato un CD omonimo nel 1999. Da poco uscito il nuovo miniCD digitale &amp;quot;Votate me&amp;quot;.&lt;/p&gt;&lt;/div&gt;\n</t>
  </si>
  <si>
    <t>[{"name":"Votate me","date":" 2013 ","cover":"http://www.rockit.it//thumb200x200/copertine/24314.jpg","link":"http://www.rockit.it//criminalparty/album/votate-me/24314"},{"name":" Criminal Party","date":" 1999 ","cover":"http://www.rockit.it//thumb200x200/copertine/636.jpg","link":"http://www.rockit.it//criminalparty/album/criminal-party/636"}]</t>
  </si>
  <si>
    <t>Criminal Polka</t>
  </si>
  <si>
    <t>http://www.rockit.it/criminalpolka</t>
  </si>
  <si>
    <t>url(/thumb700x250/foto/123130.jpg)</t>
  </si>
  <si>
    <t>["/user/Maurizio29"]</t>
  </si>
  <si>
    <t>\n&lt;div class="content-rece"&gt;&lt;p&gt;Criminal Polka &amp;#xE8; sperimentazione nella sua spontanea manifestazione.&lt;/p&gt; &lt;p&gt;Chiare influenze alternative rock sono arricchite da sfumature progressive, cenni di psichedelia e post rock.&lt;br&gt;\nBrani fortemente strumentali sono accompagnati da testi essenziali ed evocativi in italiano, in ragione di una maggiore capacit&amp;#xE0; espressiva.&lt;br&gt;\n&lt;br&gt;\nI Criminal Polka nascono a Brescia da un&amp;#x2019;idea di Niccol&amp;#xF2; Zucchelli, Maurizio Biasioli, Fabio Becilli, Samuele Zucchelli e Andrea Cotelli.&lt;br&gt;\n&lt;br&gt;\nNell&amp;apos;ottobre 2015 esce il primo EP totalmente autoprodotto, &amp;#x201C;Racconto di un ronin&amp;#x201D;, una mesta narrazione sullo scorrere del tempo.&lt;/p&gt;&lt;/div&gt;\n</t>
  </si>
  <si>
    <t>[{"name":"Racconto di un ronin","date":" 2015 ","cover":"http://www.rockit.it//thumb200x200/copertine/33979.jpg","link":"http://www.rockit.it//criminalpolka/album/racconto-di-un-ronin/33979"}]</t>
  </si>
  <si>
    <t>Criminal's Party</t>
  </si>
  <si>
    <t>http://www.rockit.it/CriminalsParty</t>
  </si>
  <si>
    <t>["/recensione/22737/criminals-party-la-velocita-del-buio"]</t>
  </si>
  <si>
    <t>\n&lt;div class="content-rece"&gt;&lt;p&gt;La musica, altro linguaggio caro ai pigri e alle anime profonde che cercano lo svago nella diversit&amp;#xE0; dell&amp;apos;occupazione,&lt;br&gt;\nvi parla di voi, vi racconta il poema della vostra vita. &lt;br&gt;\nI Criminal&amp;apos;s Party nascono nel giugno del 2011 a Pordenone dall&amp;apos;incontro di cinque amici Alessandro Zanghi, Ivan Bet, Fracas Simone, Giuseppe Bianchini, Andrea Gallo provenienti da diversi generi musicali, Andrea e Simone titolari di STUFF STUDIO di registrazione alla voce e chitarra vicini al pop e al rock classico,  Ivan e Giuseppe dalla formazione funky  ACQUARAMA chitarra e batteria, Alessandro dalla scena metal pordenonese al basso.&lt;br&gt;\nAll&amp;apos;attivo un disco auto prodotto  &amp;#x201C;LA VELOCITA&amp;apos; DEL BUIO&amp;#x201D; in attesa di essere pubblicato con GARTIN RECORDS&lt;br&gt;\nla band si ispira alle sonorit&amp;#xE0; di gruppi come Queens Of The Stone Age ,Foo Fighters&lt;br&gt;\nle canzoni che formano il disco sono cantate in italiano e inglese,  dopo vari concerti nei locali e feste pi&amp;#xF9; disparate sono al lavoro per il nuovo disco.&lt;br&gt;\nLa forza della band &amp;#xE8; nel live dove energia e suono si mescolano a formare un&amp;apos; onda travolgente che ricorda le band rock del passato ma con un suono attuale.&lt;/p&gt;&lt;/div&gt;\n</t>
  </si>
  <si>
    <t>[{"name":"La velocit√† del buio","date":" 2011 ","cover":"http://www.rockit.it//thumb200x200/copertine/22737.jpg","link":"http://www.rockit.it//CriminalsParty/album/la-velocita-del-buio/22737"}]</t>
  </si>
  <si>
    <t>Crimms</t>
  </si>
  <si>
    <t>http://www.rockit.it/crimms</t>
  </si>
  <si>
    <t>\n&lt;div class="content-rece"&gt;&lt;p&gt;I CRIMMS sono Alessandro,Stefano,Mario,Pietro,Flavio.Da maggio 2005 si sono aggiunte Giulia e Ramona.Ognuno di loro ha gusti musicali diversi che variano dal lirico al metal, dal blues al rock, dalla disco al latino americano ma tutti insieme hanno trovato una giusta sonorit&amp;#xE0; e un proprio genere. Il pi&amp;#xF9; amato &amp;#xE8; il rock ma possiamo trovare anche tracce di metal, musica leggera e rock&amp;apos;n roll. Questa scelta &amp;#xE8; stata dovuta alle varie occasioni in cui il gruppo si deve esibire.Un&amp;apos;impronta pi&amp;#xF9; decisiva &amp;#xE8; stata data dal fatto dell&amp;apos;uscita del loro primo cd AISBERG, contenente sia pezzi propri e cover.&lt;/p&gt;&lt;/div&gt;\n</t>
  </si>
  <si>
    <t>[{"name":"Aisberg","date":" 2003 ","cover":"http://www.rockit.it//thumb200x200/nopic/nocd.jpg","link":"http://www.rockit.it//crimms/album/aisberg/4690"}]</t>
  </si>
  <si>
    <t>Crimson Sky</t>
  </si>
  <si>
    <t>http://www.rockit.it/crimsonsky</t>
  </si>
  <si>
    <t>Crio e Lou Keshi</t>
  </si>
  <si>
    <t>http://www.rockit.it/crioeloukeshi</t>
  </si>
  <si>
    <t>Band, Sesto Calende (VA), Lombardia</t>
  </si>
  <si>
    <t>Jazz, Hip-Hop, Blues¬†</t>
  </si>
  <si>
    <t>url(/thumb700x250/foto/112725.jpg)</t>
  </si>
  <si>
    <t>["/user/crioeloukeshi"]</t>
  </si>
  <si>
    <t>\n&lt;div class="content-rece"&gt;&lt;p&gt;Crio e Lou Keshi sono due artisti indipendenti che hanno deciso di condividere parte dei propri progetti, con l&amp;apos;intento di sperimentare sonorit&amp;#xE0; &amp;quot;nuove&amp;quot; capaci di oltrepassare i confini del moderno concetto di HipHop nella realt&amp;#xE0; italiana.&lt;/p&gt;&lt;/div&gt;\n</t>
  </si>
  <si>
    <t>[{"name":"Kintsugi","date":" 2015 ","cover":"http://www.rockit.it//thumb200x200/copertine/30370.jpg","link":"http://www.rockit.it//crioeloukeshi/album/kintsugi/30370"}]</t>
  </si>
  <si>
    <t>Criogenia</t>
  </si>
  <si>
    <t>http://www.rockit.it/criogenia</t>
  </si>
  <si>
    <t>Cripple Bastards</t>
  </si>
  <si>
    <t>http://www.rockit.it/cripplebastards</t>
  </si>
  <si>
    <t>["http://www.rockit.it/gallery/zu-le-cinque-band-italiane-piu-potenti-dal-vivo-secondo-zu-cripple-bastard/31164-105424","/news/maledetta-primavera-alcuni-nomi","/articolo/mi-odi-tutti-concerti-mi-odi"]</t>
  </si>
  <si>
    <t>[{"name":"Misantropo a senso unico","date":" 2008 ","cover":"http://www.rockit.it//thumb200x200/copertine/21525.jpg","link":"http://www.rockit.it//cripplebastards/album/misantropo-a-senso-unico/21525"},{"name":"Night Of Speed Demons","date":" 2006 ","cover":"http://www.rockit.it//thumb200x200/copertine/5265.jpg","link":"http://www.rockit.it//compilation/night-of-speed-demons/5265"}]</t>
  </si>
  <si>
    <t>Crisalide</t>
  </si>
  <si>
    <t>http://www.rockit.it/crisalide</t>
  </si>
  <si>
    <t>Psichedelico, Metal, Grunge¬†</t>
  </si>
  <si>
    <t>Crisi Esistenziale</t>
  </si>
  <si>
    <t>http://www.rockit.it/crisiesistenziale</t>
  </si>
  <si>
    <t>url(/thumb700x250/foto/45266.jpg)</t>
  </si>
  <si>
    <t>["/user/crisiesistenziale"]</t>
  </si>
  <si>
    <t>\n&lt;div class="content-rece"&gt;&lt;p&gt;Ritmi scanditi, quasi tribali, personaggi improbabili, testi ricercati, retorici ed in chiave doppiosensistica: Crisi Esistenziale &amp;#xE8; tutto ci&amp;#xF2; che non avresti mai voluto dire o sentire (per decenza). Alternative/Pyschedelic Grunge che nasce dalle menti malate di Marco de Lucia (chitarra, tastiere, voce), Giovanni Pasinetti (basso, effetti) e Luca Giazzi (batteria, synth, loops).&lt;/p&gt;&lt;/div&gt;\n</t>
  </si>
  <si>
    <t>Crisma</t>
  </si>
  <si>
    <t>http://www.rockit.it/crisma</t>
  </si>
  <si>
    <t>url(/thumb700x250/foto/3896.jpg)</t>
  </si>
  <si>
    <t>\n&lt;div class="content-rece"&gt;&lt;p&gt;I Crisma nascono nel&amp;apos; 1999 grazie all&amp;apos;incontro di 4 menti musicalmente malate: fil, fra, matte, omar Ispirati dalla musica dei primi anni 90 fino alle piu&amp;apos; moderne e antiche diramazioni del rock, dalla psichedelia alla insana pazzia interiore.Dopo due anni di buon lavoro, concerti e distruzioni il gruppo pero&amp;apos; decide di prendersi una lunga pausa. Nell&amp;apos;estate del 2004, inspiegabilmente i Crisma ritornano alla luce, stesse 4 menti ma piu&amp;apos; evolute piu&amp;apos; sapienti con nuove cariche esplosivemotive..........&lt;/p&gt;&lt;/div&gt;\n</t>
  </si>
  <si>
    <t>[{"name":"DEMO 05","date":" 2005 ","cover":"http://www.rockit.it//thumb200x200/nopic/nocd.jpg","link":"http://www.rockit.it//crisma/album/demo-05/3896"}]</t>
  </si>
  <si>
    <t>Crista</t>
  </si>
  <si>
    <t>http://www.rockit.it/crista</t>
  </si>
  <si>
    <t>Band, Cattolica (RN), Emilia Romagna</t>
  </si>
  <si>
    <t>url(/thumb700x250/foto/111396.jpg)</t>
  </si>
  <si>
    <t>["/recensione/28025/crista-crista-ep","/user/Crista"]</t>
  </si>
  <si>
    <t>\n&lt;div class="content-rece"&gt;&lt;p&gt;Cantante-autrice rock.&lt;/p&gt; &lt;p&gt;Da piccola le mie migliori amiche erano le galline di mia nonna, credo che tutto il mio pensiero sia stato fortemente influenzato da quella frequentazione.&lt;br&gt;\nDal pollaio al palco: la mia prima esibizione risale al 2001, all&amp;apos;eta&amp;#x300; di 15 anni come chitarrista.&lt;br&gt;\nL&amp;apos;anno seguente trovai il mio primo ingaggio come cantante in una rock band della mia citta&amp;#x300; dando inizio cosi&amp;#x300; alla &amp;quot;scalata al successo&amp;quot;.&lt;br&gt;\nNel 2013 dopo anni di concerti con diverse band, inizio a comporre brani miei e grazie al fortunato incontro con Antonio Ramberti, Alfredo Nuti Dal Portone, Franco &amp;quot;beat&amp;quot; Naddei, incido nella primavera del 2014 il mio EP firmato &amp;quot;CRISTA&amp;quot; in uscita nel dicembre 2014.&lt;br&gt;\nL&amp;apos;EP e&amp;#x300; composto da 4 brani arrangiati e suonati dal mio trio con il quale iniziera&amp;#x300; il &amp;quot;CRISTA Tour&amp;quot; il 05/01/2015.&lt;br&gt;\nIl video del singolo &amp;quot; IO NON GODO PIU&amp;#x300; &amp;quot; uscito nell&amp;apos;ottobre del 2014 ha ricevuto ottimi consensi da parte degli addetti ai lavori e dai miei sostenitori.&lt;br&gt;\nE alla domanda &amp;quot; perche&amp;#x301; CRISTA? &amp;quot; la mia risposta e&amp;#x300;:&lt;br&gt;\n&amp;quot; chiedetelo ai miei sogni...o alle mie galline! &amp;quot;.&lt;/p&gt;&lt;/div&gt;\n</t>
  </si>
  <si>
    <t>[{"name":"CRISTA ep","date":" 2014 ","cover":"http://www.rockit.it//thumb200x200/copertine/28025.jpg","link":"http://www.rockit.it//crista/album/crista-ep/28025"}]</t>
  </si>
  <si>
    <t>Cristalloblasto</t>
  </si>
  <si>
    <t>http://www.rockit.it/cristalloblasto</t>
  </si>
  <si>
    <t>url(/thumb700x250/foto/2086.jpg)</t>
  </si>
  <si>
    <t>["/recensione/1931/cristalloblasto-promocd"]</t>
  </si>
  <si>
    <t>\n&lt;div class="content-rece"&gt;&lt;p&gt;I Cristalloblasto nascono inizialmente come &amp;quot;Zephiro&amp;quot;,nell&amp;apos;aprile 2001 e con tale nome partecipano ad alcuni concorsi nazionali tra cui &amp;quot;Alatri dal vivo&amp;quot;,&amp;quot;Altomonte rock festival&amp;quot; e &amp;quot;Bande Rumorose&amp;quot;,nell&amp;apos;ambito del quale si classificano fra i sei finalisti su pi&amp;#xF9; di 100 partecipanti.Nel loro sound ritmiche dure,chitarre sature e linee melodiche si alternano in un gioco sonoro strettamente legato alle tematiche dei testi. Nel marzo 2002 contestualmente all&amp;apos;uscita del promo contentente i due brani &amp;quot;Fiabe a un mostro&amp;quot; e &amp;quot;Anima di serpente&amp;quot; , gli &amp;quot;Zephiro&amp;quot; diventano &amp;quot;Cristalloblasto&amp;quot;,simbolico mu&amp;#x2026;&lt;/p&gt;&lt;/div&gt;\n</t>
  </si>
  <si>
    <t>[{"name":"PromoCD","date":" 2002 ","cover":"http://www.rockit.it//thumb200x200/nopic/nocd.jpg","link":"http://www.rockit.it//cristalloblasto/album/promocd/1931"}]</t>
  </si>
  <si>
    <t>cristeirubin</t>
  </si>
  <si>
    <t>http://www.rockit.it/cristeirubin</t>
  </si>
  <si>
    <t>url(/thumb700x250/foto/19912.jpg)</t>
  </si>
  <si>
    <t>["/user/cristeirubin"]</t>
  </si>
  <si>
    <t>\n&lt;div class="content-rece"&gt;&lt;p&gt;&amp;#x201C;FORSE IN UN&amp;#x2019;ALTRA VITA&amp;#x201D; DISCO D&amp;#x2019;ESORDIO PER I CRISTEIRUBIN Dopo il singolo ed il video apripista &amp;#x201C;Un ricordo lontano&amp;#x201D; che ha riscosso molto successo ed incuriosito gli addetti ai lavori, esce l&amp;#x2019;attesissimo album della navigata rock band ligure. &amp;quot;Forse in un&amp;#x2019;altra vita&amp;quot; (Novunque/Self) &amp;#xE8; un esordio (che proprio un esordio non &amp;#xE8;) al fulmicotone! Trame di cantautorato e ordito di elettronica. Ricami rock su tele pop. Questo &amp;#xE8; il tessuto cucito da CRISTEIRUBIN Caratterizzata da un sound molto vicino a un certo pop fascinoso inglese la band ligure sa graffiare e affascinare, mantenendo sempre un&amp;#x2019;accezione evocativa e onirica. Un mix tra pop d&amp;#x2019;oltremanica e poesia italiana, molto interessante e portato avanti in maniera obliqua usando tonalit&amp;#xE0; pastello piuttosto che le tinte forti; un sound che si sviluppa in maniera molto personale e originale e che si inserisce in quel filone di rock pop sofisticato . Dalle timbriche pi&amp;#xF9; rock all&amp;#x2019;anima pi&amp;#xF9; acustica,dalla voce pulita ai picchi di disperazione ed emozione i Cristeirubin si presentano cos&amp;#xEC; con una manciata di belle canzoni, un intimismo maturo e una purezza contagiosa. Un ricordo lontano _ descrive la sensazione che si prova quando una persona che ogni volta che dovrebbe esserci non c&amp;#x2019;&amp;#xE8;. Galleggiare _ un viaggio interiore di chi va alla ricerca della consapevolezza; per&amp;#xF2;, a volte, nella frenesia dei ritmi che si conducono, ci si distacca dalla propria personalit&amp;#xE0;. Stop _ il bel tepore che invade quando tutto fila liscio e ogni istante &amp;#xE8; cosi importante e reale che lo si dovrebbe fermare per sempre. Come un film _ hai perso la testa e anche chi ti &amp;#xE8; vicino fa fatica a crederti. Tutto qui _ &amp;#xE8; un modo di trasporre noi stessi e la nostra vita, in fondo ci vede come individui tutti uguali, con il solo scopo di accettarsi, imparare dagli altri e con l&amp;#x2019;unico intento di essere veri. Com&amp;#xE9;di&amp;#xE8; &amp;#xE0; tiroirs _ strascichi di una situazione sentimentale tale da trasformarsi in una &amp;#x201C;commedia a puntate&amp;#x201D;. epilogo liberatorio. Poco ed &amp;#xE8; mattino _ hai visto quello che non esiste, hai sentito quello che gli altri non sentono, hai provato a comunicarlo e alla fine neanche quello che ti hanno dato ti ha alleviato i pensieri. ora vivi in una dualit&amp;#xE0; senza fine , latente il dubbio che tutto sia vero. Hey!hey!hey! _ tutto si pu&amp;#xF2; fare, inventare e costruire ma con chiunque lo vuoi fare devi ascoltare. Nove tentativi _ una canzone che parla degli ostacoli della mente, a volte invalicabili. A volte invece al &amp;#x201C;nono tentativo&amp;#x201D; si scopre di aver un meccanismo in pi&amp;#xF9; che ti permette di capire che si pu&amp;#xF2; andare oltre. I&amp;#x2019;ve never been _ ci sono cose che nella vita ti cambiano per sempre .&amp;#xE8; come ripartire per una nuova strada ma allo stesso tempo devi essere ammesso a quel nuovo percorso. &lt;a href="http://www.myspace.com/cristeirubin" target="_blank" rel="nofollow"&gt;www.myspace.com/cristeirubin&lt;/a&gt; CRISTEIRUBIN &amp;#xE8; un progetto nato da Cristiano Gianni, ex cantante degli ZERO band che tra il 1997 e il 2002 ha appassionato la critica del settore musicale. Vincitori di (Rock targato Italia, edizione 1998 - Ritmi globali, 1998 &amp;#x2013; Versus, 1999). In quegli anni gli ZERO hanno avuto modo di collaborare con diversi musicisti e produttori, partecipando a compilation e tenendo numerosi live nei pi&amp;#xF9; noti locali e festival d&amp;apos; Italia. Cristiano ha continuato a portare avanti un suo progetto personale ricercando nuove sonorit&amp;#xE0; e una forma pi&amp;#xF9; propria. In questo progetto ritrova la collaborazione di una parte degli ZERO decidendo cosi di entrare in studio ed ecco il disco d&amp;#x2019;esordio &amp;quot;FORSE IN UN ALTRA VITA&amp;quot;, NOVUNQUE / SELF I CRISTEIRUBIN SONO DISPONIBILI PER INTERVISTE e CONCERTI Ufficio Stampa ||| L&amp;#x2019;AltopArlAnte &lt;a href="http://www.laltoparlante.it" target="_blank" rel="nofollow"&gt;www.laltoparlante.it&lt;/a&gt; &lt;a href="mailto:info@laltoparlante.it"&gt;info@laltoparlante.it&lt;/a&gt; 348.3650978 PRIME RECENSIONI 09/09/2009) - &amp;#xA9;2002 - 2009 Extra! Music Magazine - Tutti i diritti riservati Vicini a un certo pop inglese ed al pi&amp;#xF9; sofisticato indie-rock italiano,dagli Afterhours agli Scisma passando per le pi&amp;#xF9; fresche ed immediate cifre dai Perturbazione ai Negramaroper Forse in un&amp;#x2019;Altra Vita i Cristeirubin non disdegnano n&amp;#xE9; melodia n&amp;#xE9; ritmo mantenendo ben salde quelle personalit&amp;#xE0; che gi&amp;#xE0; graffiavano al tempo degli ZERO e che qui acquistano ancor pi&amp;#xF9; originalit&amp;#xE0; per sonorit&amp;#xE0; ed arrangiamenti. Ma l&amp;#x2019;effetto non si misura per paragoni e la consapevolezza di un efficace codice stilistico e l&amp;#x2019;energia di un risultato trasmesso li si misura con le orecchie tese e il disco in stereo insomma le tentazioni ed i numeri le fanno le tracce. Ci sono le chiaro-scure, sentite e profonde crescite di Un Ricordo Lontano, i perduti e coscienti smarrimenti di Galleggiare o i tepori e i colori di Stop e tutto fila liscio, lo dicono gli svolgimenti di Come un Film oltre gli echi d&amp;#x2019;intro di Tutto Qui, sino alle situazioni a due per fisarmonica e corde di Com&amp;#xE9;di&amp;#xE8; a Tiroirs o nelle lacrime d&amp;#x2019;arpeggi di Poco ed &amp;#xE8; Mattino. Dalle timbriche pi&amp;#xF9; rock all&amp;#x2019;anima pi&amp;#xF9; acustica,dalla voce pulita ai picchi di disperazione ed emozione i Cristeirubin si presentano cos&amp;#xEC; con una manciata di belle canzoni, un intimismo maturo e una purezza contagiosa. La musica dei Cristeirubin si distingue per qualit&amp;#xE0;. Manca forse una canzone che emerga di molto sulle altre, tuttavia l&amp;#x2019;album &amp;#xE8; interessante e messo insieme come si deve. Non c&amp;#x2019;&amp;#xE8; ripetitivit&amp;#xE0; ma dei testi intelligenti. Tra le canzoni migliori segnalo &amp;#x201C;Un ricordo lontano&amp;#x201D;, &amp;#x201C;Galleggiare&amp;#x201D; e &amp;#x201C;Com&amp;#xE9;di&amp;#xE8; &amp;#xE0; tiroirs&amp;#x201D;. Cristiano Gianni con Guido Parma (chitarra), Guido Zanone (basso) e Federico Lagomarsino (batteria) sono i Cristeirubin. Alcuni nomi li sentirete certamente familiari , qualcuno si ricorder&amp;#xE0; degli ZERO band che tra il 1997 e il 2002 ha raccolto notevole consenso di critica e pubblico e che a oggi tornano sulle scene con un progetto e alcuni nuovi componenti dopo il singolo ed il video apripista di &amp;#x201D;Un Ricordo Lontano&amp;#x201D;. AUDIODROME Dalle ceneri degli Zero, Cristiano Gianni mette su i Cristeirubin tra il 2002 ed oggi, riuscendo finalmente a pubblicare il disco d&amp;#x2019;esordio per la neonata Volume! in collaborazione con Novunque. Accompagnato da una parte degli Zero stessi, in Forse In Un&amp;#x2019;Altra Vita si concentrano e convergono correnti rock e pop di pari passo a una musicalit&amp;#xE0; tutta giocata sul songwriting. &amp;#x201C;Un Ricordo Lontano&amp;#x201D; ricorda in qualche modo gli Afterhours di Germi, virati pop secondo ricetta Perturbazione (quest&amp;#x2019;ultimi soprattutto in &amp;#x201C;Stop&amp;#x201D;), mistura che si ritrova ancora diluita nel corso di tutta la scaletta. In &amp;#x201C;Galleggiare&amp;#x201D; come in &amp;#x201C;Hey!Hey!Hey!&amp;#x201D; si fanno vive anche tracce di Marlene Kuntz e U2, ma, fortunatamente, di fondo si nota una certa &amp;#x201C;personalit&amp;#xE0; Cristeirubin&amp;#x201D;, che, anche se incapace di imporsi nettamente, guida la scrittura verso lidi qualitativi di tutto rispetto. Conferma di ci&amp;#xF2; si ha nella mesta ma seducente &amp;#x201C;Come Un Film&amp;#x201D;, nella malinconia nichilista di &amp;#x201C;Tutto Qui&amp;#x201D;, nella caustica ed elaboratamente acustica &amp;#x201C;Com&amp;#xE9;di&amp;#xE8; A Tiroirs&amp;#x201D;, una sorta di versione indie di un mix di Vasco e Battisti (!). Si discosta decisamente dal resto, e pare un po&amp;#x2019; un corpo estraneo, in effetti, l&amp;#x2019;inclinazione dance di &amp;#x201C;I&amp;#x2019;ve Never Been&amp;#x201D;, mentre &amp;#xE8; una splendida torch song (con finale tra classic rock e simil-psichedelia) &amp;#x201C;Poco Ed &amp;#xC8; Mattino&amp;#x201D;, sicuramente il pezzo pi&amp;#xF9; riuscito di tutto il disco. A cura di: Giampaolo Cristofaro [&lt;a href="mailto:giampaolo.cristofaro@audiodrome.it"&gt;giampaolo.cristofaro@audiodrome.it&lt;/a&gt;] ROCK SHOCK Opera prima per i Cristeirubin che tanto prima non &amp;#xE8;. Il progetto nasce dalle ceneri degli ZERO, band genovese che tra il &amp;#x2019;96 e il 2002 ha potuto stringere la mano (e dividere il palco) a gente del calibro di Scisma, Prozac+, Mao ecc. Nei sette anni trascorsi dallo scioglimento della band Cristiano Gianni non &amp;#xE8; stato (solo) a guardare le stelle, ma ha buttato gi&amp;#xF9; le idee per la nascita di Forse in un&amp;#x2019;altra vita e ha messo su anche un ottima band pescando ancora dagli ZERO e da altre realt&amp;#xE0; liguri. Si apre il sipario con le sonorit&amp;#xE0; indie-rock del singolo Un ricordo lontano e Galleggiare che fanno ben sperare. Morbide chitarre si accarezzano e si intrecciano sapientemente per fare da supporto ad un cantato mai strillato che ben addomestica un groove a tratti sostenuto. Nella seconda parte del disco i ritmi si abbassano e ci si affaccia ad un Pop a tratti spensierato, con uno sguardo oltremanica, ma caratterizzato comunque da sonorit&amp;#xE0; interessanti e arrangiamenti assolutamente non banali. Si passa oltre, traccia 6 Com&amp;#xE9;di&amp;#xE8; &amp;#xE0; tiroirs, la bocca si socchiude per la piacevole sorpresa&amp;#x2026; Fisarmonica e chitarra acustica si intrecciano in maniera sublime per un pezzo morbido e dolce che manda a sbattere i pensieri in qualche campagna francese e quasi si riesce a sentire l&amp;#x2019;odore di Sauvignon. Nel finale del disco c&amp;#x2019;&amp;#xE8; spazio anche per un po&amp;#x2019; di sano rock con Hey! Hey! Hey! e addirittura per un po&amp;#x2019; di elettronica con 9 tentativi per te e soprattutto con I&amp;#x2019;ve never been che si discosta dal resto del disco anche per la scelta dell&amp;#x2019;inglese, ma soprattutto per l&amp;#x2019;approdo in quella terra di mezzo che &amp;#xE8; l&amp;#x2019;electro-rock in compagnia di gruppi come i nostrani Motel Connection. C&amp;#x2019;&amp;#xE8; il rock, c&amp;#x2019;&amp;#xE8; il pop d&amp;#x2019;autore, c&amp;#x2019;&amp;#xE8; l&amp;#x2019;acustico, c&amp;#x2019;&amp;#xE8; l&amp;#x2019;elettronica, tante chitarre e buoni sentimenti quindi&amp;#x2026;game-set-partita? LOST HIGWAY Trame di cantautorato e ordito di elettronica. Ricami rock su tele pop. Questo &amp;#xE8; il tessuto cucito dai Cristeirubin, quartetto ligure che si presenta alla scena indie con questo primo disco, Forse in un&amp;#x2019;altra vita. Sorti dalle ceneri dei precedenti Zero, confezionano un lavoro tanto misurato quanto vario, come a dover vestire un pubblico quanto mai vasto. Ispirazioni di ogni genere e movimento si alternano per tutto l&amp;#x2019;ascolto con richiami anche piuttosto evidenti, senza esclusioni di matrice pi&amp;#xF9; esterofila. Dalle melodie dolci e raffinate dei Perturbazione ai graffi ispirati degli Afterhours, dal pop delle band pi&amp;#xF9; recenti agli strascichi dell&amp;#x2019;ultimo Vasco. Ad un inizio morigerato e affascinante segue una seconda met&amp;#xE0; del disco pi&amp;#xF9; sfacciata ma meno convincente. Buono l&amp;#x2019;elemento lirico, essenziale e onirico, nonostante il cantato non sia sempre in grado di rappresentarlo al meglio, specie negli istanti meno convenzionali. Tracce come Galleggiare, Stop e il primo singolo estratto Un ricordo lontano sono spunti notevoli, necessari ma non sufficienti a far spiccare il disco per particolarit&amp;#xE0;. Ci&amp;#xF2; non toglie merito ad una prova musicale di buona qualit&amp;#xE0; seppur non troppo originale. Un gruppo da seguire nella propria evoluzione, aspettando un lavoro pi&amp;#xF9; corale e meno dispersivo. IL CORRIERE MERCANTILE il quartetto ligure si inserisce in quel filone di rock pop sofisticato che prende le sue mosse da personaggi come Afterhours e scisma in primis.sul loro my space ci sono queste parole per definire le loro coordinate del loro progetto artistico e come biglietto da visita &amp;#xE8; abbastanza veritiero.I cristeirubin si infilano nell&amp;apos;ampio solco del rock-pop nostrano e con &amp;quot;FORSE IN UN ALTRA VITA&amp;quot; dimostrano di possedere una discreta propriet&amp;#xE0; di linguaggio,riuscendo a sfornare canzoni che concedono il giusto spazio alla sostanza e alla melodia evitando cosi di risultare noiosi e banali il disco del gruppo mette in evidenza diversi potenziali singoli come &amp;quot;galleggiare&amp;quot; Tutto qui&amp;quot; e &amp;quot;poco ed &amp;#xE8; mattino&amp;quot; . Molto carina la conclusiva &amp;quot;I&amp;apos; ve never been &amp;quot;,che omaggia la drum&amp;apos;n&amp;apos;bass anni 90.Cristeirubin &amp;#x2013; Forse in un&amp;#x2019;altra vita &amp;#x2013; Novunque/Self Recensione di Andrea Turetta E&amp;#x2019; assai difficile trovare una band che riesca a cambiare le regole del gioco ed apportare dei cambiamenti epocali, tuttavia non mancano dei gruppi che cercano di dare alla luce un prodotto gradevole e con in aggiunta, un po&amp;#x2019; di originalit&amp;#xE0;. Tra questi ultimi segnalo &amp;#x201C;Forse in un&amp;#x2019;altra vita&amp;#x201D;, opera prima dei Cristeirubin. Dall&amp;#x2019;ascolto dei dieci brani, sembra di capire che il gruppo abbia gi&amp;#xE0; in testa una propria direzione musicale ed &amp;#xE8; incoraggiante vedere che ci sono degli artisti capaci di puntare alla buona qualit&amp;#xE0; pi&amp;#xF9; che all&amp;#x2019;immediato successo.&lt;/p&gt;&lt;/div&gt;\n</t>
  </si>
  <si>
    <t>[{"name":"Forse in un altra vita","date":" 2009 ","cover":"http://www.rockit.it//thumb200x200/copertine/10752.jpg","link":"http://www.rockit.it//cristeirubin/album/forse-in-un-altra-vita/10752"}]</t>
  </si>
  <si>
    <t>Cristian Poerio</t>
  </si>
  <si>
    <t>http://www.rockit.it/cristianpoerio</t>
  </si>
  <si>
    <t>Band, Trecasali (PR), Emilia Romagna</t>
  </si>
  <si>
    <t>url(/thumb700x250/foto/46348.jpg)</t>
  </si>
  <si>
    <t>["/user/cristianpoerio"]</t>
  </si>
  <si>
    <t>\n&lt;div class="content-rece"&gt;&lt;p&gt;Cristian Poerio Sito: Scarica album: &lt;a href="http://itunes.apple.com/it/album/id466870691?i=466870896&amp;amp;ign-mpt=uo%3D4" target="_blank" rel="nofollow"&gt;http://itunes.apple.com/it/album/id466870691?i=466870896&amp;amp;ign-mpt=uo%3D4&lt;/a&gt; &lt;a href="http://www.facebook.com/Cristian.Poerio.Ponch" target="_blank" rel="nofollow"&gt;www.facebook.com/Cristian.Poerio.Ponch&lt;/a&gt; Sito: &lt;a href="http://www.youtube.com/user/ponch00000" target="_blank" rel="nofollow"&gt;http://www.youtube.com/user/ponch00000&lt;/a&gt; Ciao a tutti!!!!!!!!mi chiamo Cristian Poerio, sono un cantautore nato a Parma il 31 agosto 1987, ed ho da poco inciso il mio primo album, contenente 7 brani scritti interamente da me (novembre 2009). Suono chitarra e tastiere fin dall&amp;apos;infanzia, e sono impegnato in una band come chitarrista e cantante (occasionalmente tastiere o basso). Suoniamo canzoni di Lenny Kravitz, Negramaro, Fabrizio Moro, Francesco Renga, Guns N&amp;apos; Roses, The Calling, Dire Straits, Led Zeppelin, Negrita ecc.. Mi diletto a scrivere canzoni; questo album l&amp;apos;ho creato pressoch&amp;#xE9; da solo, con qualche aiuto di amici musicisti per il basso, le tastiere e la batteria, secondo le mie esigenze. Spero, un giorno, di realizzare uno, o entrambi, i miei sogni, le cose che pi&amp;#xF9; di tutte mi danno gioia: fare il cantautore o lavorare nel musical. Collaboro, fra l&amp;apos;altro, con la compagnia Teatrale &amp;quot;Oltre Riva&amp;quot; di Rivarolo del Re (CR), con la quale rivisitiamo &amp;#x2013; ad esempio - il musical &amp;quot;Peter Pan&amp;quot;e &amp;quot;Pinocchio il grande Musical&amp;quot;: in tal modo continuo a studiare canto recitazione e ballo. Amo la musica! Per questo ho cominciato a cantare in pubblico piccolissimo, a 6 anni. Amo recitare e trasmettere tutte le mie emozioni, sensazioni, e voglio scrivere perch&amp;#xE9; sento di poter dire tante cose (scrivo canzoni quasi tutti i giorni&amp;#x2026; &amp;#x2026; non riesco a farne a meno!!!). So leggere uno spartito musicale (e me la cavo a scrivere) grazie alle lezioni di pianoforte ricevute da piccolo. Ho studiato canto presso la Cem Lira di Parma, partecipando ad un musical intitolato &amp;quot;I 2 mondi&amp;quot;, una storia di fantasia contenente personaggi e canzoni da &amp;quot;Notre-Dame de Paris&amp;quot;, &amp;quot;The phantom of the Opera&amp;quot; (ho impersonato Quasimodo e il Fantasma), ed altri. A tal fine ho studiato dizione, recitazione e ballo. Ho partecipato ad altri concorsi musicali e attualmente sono tutt&amp;apos;ora in gara con il concorso &amp;quot;Live Song Festival&amp;quot; ,&amp;quot;Una Voce che si Nota&amp;quot;, &amp;quot;Festival del Garda&amp;quot; ed altri. Spero di essere stato il pi&amp;#xF9; esauriente possibile. Ciao a tutti!!!!!! :) Cristian Poerio&lt;/p&gt;&lt;/div&gt;\n</t>
  </si>
  <si>
    <t>[{"name":"Inseguendo una sola via...","date":" 2010 ","cover":"http://www.rockit.it//thumb200x200/copertine/13389.jpg","link":"http://www.rockit.it//cristianpoerio/album/inseguendo-una-sola-via/13389"}]</t>
  </si>
  <si>
    <t>Cristiano De Andr√©</t>
  </si>
  <si>
    <t>http://www.rockit.it/cristianodeandre</t>
  </si>
  <si>
    <t>url(/thumb700x250/foto/2600.jpg)</t>
  </si>
  <si>
    <t>["/intervista/dario-faimi-emma-marrone-mengoni-renga-annalisa-chiara","/news/festival-di-sanremo-il-nostro-pagellone","/news/tutti-vincitori-delle-targhe-tenco-2011"]</t>
  </si>
  <si>
    <t>[{"name":"Come in cielo cos√¨ in guerra","date":" 2013 ","cover":"http://www.rockit.it//thumb200x200/copertine/32673.jpg","link":"http://www.rockit.it//cristianodeandre/album/come-in-cielo-cosi-in-guerra/32673"},{"name":"Scaramante","date":" 2002 ","cover":"http://www.rockit.it//thumb200x200/copertine/2011.jpg","link":"http://www.rockit.it//cristianodeandre/album/scaramante/2011"}]</t>
  </si>
  <si>
    <t>Cristiano Magi</t>
  </si>
  <si>
    <t>http://www.rockit.it/cristianomagi</t>
  </si>
  <si>
    <t>Cristina Ghibelli</t>
  </si>
  <si>
    <t>http://www.rockit.it/cristinaghibelli</t>
  </si>
  <si>
    <t>["/recensione/2223/cristina-ghibelli-st"]</t>
  </si>
  <si>
    <t>[{"name":"s/t","date":" 2002 ","cover":"http://www.rockit.it//thumb200x200/nopic/nocd.jpg","link":"http://www.rockit.it//cristinaghibelli/album/st/2223"}]</t>
  </si>
  <si>
    <t>Cristina Nico</t>
  </si>
  <si>
    <t>http://www.rockit.it/cristina-nico</t>
  </si>
  <si>
    <t>url(/thumb700x250/foto/99091.jpg)</t>
  </si>
  <si>
    <t>["/recensione/27812/cristina-nico-mandibole","/user/fleisch"]</t>
  </si>
  <si>
    <t>\n&lt;div class="content-rece"&gt;&lt;p&gt;&amp;#x201C;Mandibole&amp;#x201D; &amp;#xE8; un disco intimo e a allo stesso tempo corale, meditato, masticato e digerito a lungo ma anche urgente.&lt;/p&gt; &lt;p&gt;Cristina Nico, canta e scrive canzoni dall&amp;#x2018;et&amp;#xE0; di 13 anni.&lt;br&gt;\n&lt;br&gt;\nGiovanissima prende parte a diverse formazioni dell&amp;#x2019;underground genovese, band di cui restano poche tracce&lt;br&gt;\nnegli archivi ma molte nel Dna musicale della Nico, che rester&amp;#xE0; sempre legata alle sonorit&amp;#xE0; alternative-rock,&lt;br&gt;\nanche quando intraprender&amp;#xE0; un percorso musicale pi&amp;#xF9; riconducibile alla canzone d&amp;#x2019;autore.&lt;br&gt;\n&lt;br&gt;\nDue ep all&amp;#x2018;attivo - &amp;#x201C;Cinnamomo&amp;#x201D; del 2006 con il duo omonimo e il debutto solista &amp;#x201C;Daimones&amp;#x201D; del 2010 -&lt;br&gt;\ncatturano immediatamente l&amp;#x2018;attenzione degli addetti ai lavori.&lt;br&gt;\nNel contempo una costellazione di premi confermano la qualit&amp;#xE0; della proposta di Cristina, che nel 2004&lt;br&gt;\nvince la prima edizione del premio Un Mare di Donne, a Camogli (Genova). Nel 2007 &amp;#xE8; finalista al Premio&lt;br&gt;\nJoplin (fortezza del Priamar, Savona) e nel 2010 al premio/mostra della canzone d&amp;#x2018;autore Cantautori Si&lt;br&gt;\nNasce (Genova). Nel 2011 vince il Premio della Critica al Liguria Selection Music Show. Nel 2014 &amp;#xE8; la&lt;br&gt;\nvincitrice della decima edizione del Premio Bindi, prestigioso premio per la canzone d&amp;#x2019;autore che si&lt;br&gt;\ntiene ogni anno a Santa Margherita Ligure.&lt;br&gt;\n&lt;br&gt;\n&amp;#xC8; organizzatrice, insieme alle altre amiche cantautrici dell&amp;#x2019;associazione Lilith, di eventi musicali e culturali,&lt;br&gt;\ntra cui il Lilith Festival della Musica d&amp;#x2019;Autrice.&lt;/p&gt;&lt;/div&gt;\n</t>
  </si>
  <si>
    <t>[{"name":"Mandibole","date":" 2015 ","cover":"http://www.rockit.it//thumb200x200/copertine/27812.jpg","link":"http://www.rockit.it//cristina-nico/album/mandibole/27812"}]</t>
  </si>
  <si>
    <t>cristina russo</t>
  </si>
  <si>
    <t>http://www.rockit.it/cristinarusso</t>
  </si>
  <si>
    <t>Band, Nicosia (EN), Sicilia</t>
  </si>
  <si>
    <t>Soul, Indie, Pop rock¬†</t>
  </si>
  <si>
    <t>["/news/sanremo-giovani-artisti-ammessi","/user/cristarusso"]</t>
  </si>
  <si>
    <t>\n&lt;div class="content-rece"&gt;&lt;p&gt;glasso la musica e poi la butto gi&amp;#xF9; come uno shortino di rum&lt;/p&gt; &lt;p&gt;Melodie cantate in Italiano, altre in Inglese. &amp;quot;Perch&amp;#xE9; musica &amp;#xE8; tutto quello che vuoi e devi poter esprimerla come vuoi&amp;quot;.&lt;br&gt;\nIl soul: la musica dell&amp;#x2019;anima si denota, infatti, in molti brani, cos&amp;#xEC; come le sonorit&amp;#xE0; New Wave anni &amp;#x2019;80.&lt;br&gt;\n&lt;br&gt;\n&lt;br&gt;\nDISCOGRAFIA&lt;br&gt;\n&lt;br&gt;\n&amp;quot;Sciuri Sciuri&amp;quot; - Siculounge Project anno 04/2009 prodotto da Marco Di Dio Etichetta - Roccascina Audio Produzioni&lt;br&gt;\nDistribuzione - Halidon Srl -Milano&lt;br&gt;\n&lt;br&gt;\n&amp;#x201C;Confluenza&amp;#x201D; - Crista &amp;#xE8; Di Dio anno 11/2010&lt;br&gt;\nProdotto da - Marco Di Dio&lt;br&gt;\nEtichetta - Roccascina Audio Produzioni&lt;br&gt;\nDistribuzione - Halidon Srl -Milano&lt;br&gt;\n&lt;br&gt;\n08.12. 2014 &amp;quot;A MODO MIO&amp;quot; - Cristina canta Concato&lt;br&gt;\nProdotto da - Marco Di Dio- arrangiato da N.Falco M.Di Dio  feat Fabio Concato&lt;br&gt;\nEtichetta - Roccascina Audio Produzioni&lt;br&gt;\n&lt;br&gt;\n05.02.2015 &amp;quot;FUORI&amp;quot;  contro il femminicidio -dialogo tra vittima e carnefice -presentato alle nuove proposte sanremo 2015 (pacco non accettato perch&amp;#xE8; arrivato in ritardo.. bugia..faccio ricorso..vinco.. entro per la selezione ..brano scomparso ..strano, no??)&lt;br&gt;\n&lt;br&gt;\nCOLLABORAZIONI&lt;br&gt;\n&lt;br&gt;\n&amp;quot;Koom-h&amp;quot; - Koom-h nel brano &amp;quot;Just for a while&amp;quot; anno 2006 - Schema Records - Big Sur&lt;br&gt;\n&lt;br&gt;\n&amp;quot;The Happiness&amp;quot; -Gioeni feat Cristina Russo anno 2008- produzione 007 Stereo Seven distribuito Level One&lt;br&gt;\n&lt;br&gt;\n&amp;quot;L&amp;apos;era del Vizio&amp;quot;- Amici Di Pina 03/2011 per Roccascina distribuito Halidon Srl -Milano-&lt;br&gt;\n&lt;br&gt;\n&amp;quot;Once Never Ends&amp;quot; - Jo Mancuso dj 04/2012 per Roccascina distribuito Halidon Srl -Milano-&lt;br&gt;\n&lt;br&gt;\n08/12/14 &amp;quot; A MODO MIO&amp;quot; CRISTINA Russo CANTA Fabio CONCATO&amp;quot; con il featuring &amp;quot;Ti Ricordo Ancora&amp;quot; pubblicato il 26/11/14&lt;br&gt;\nper HALIDON /ROCCASCINA&lt;br&gt;\n&lt;br&gt;\nCOMPILATIONS&lt;br&gt;\n&lt;br&gt;\ncon la band Siculounge Project&lt;br&gt;\n&lt;br&gt;\nMake Up - Fashion &amp;amp; Design Music (Make Up Your Music)&lt;br&gt;\nThe Best Songs of All Time Retouch, Vol. 3&lt;br&gt;\nRe-touch, Vol. 1&lt;br&gt;\nLove Love Love (30 Greatest Hits of Love)&lt;br&gt;\nTop 50 Summer Hits, Vol. 1 (Selected by Believe)&lt;br&gt;\n70 Relaxing Holiday Masterpieces&lt;br&gt;\nI canti popolari della Sicilia&lt;br&gt;\nTop 50 Lounge (Cool Lounge, Chill Balearic, Latin Lounge, Electro Lounge and Mediterranean Lounge)&lt;br&gt;\nFifty Shades of Lounge&lt;/p&gt;&lt;/div&gt;\n</t>
  </si>
  <si>
    <t>Critical Project</t>
  </si>
  <si>
    <t>http://www.rockit.it/criticalproject</t>
  </si>
  <si>
    <t>["/recensione/13536/critical-project-piu-di-un-attimo-sospeso","/user/criticalproject"]</t>
  </si>
  <si>
    <t>\n&lt;div class="content-rece"&gt;&lt;p&gt;La band si forma nel 2007 da un&amp;apos;idea precisa del cantante: fondere la sua esperienza nel mondo rap con quella di tre musicisti provenienti dal rock. E&amp;apos; cos&amp;#xEC; che nasce un&amp;apos;affiatata formazione (mai cambiata nel suo organico) che si dedica fin da subito alla prolifica scrittura di pezzi esclusivamente originali. Il risultato ottenuto &amp;#xE8; un orecchiabilissimo pop - rock cantato in italiano con un mix di rap e ritornelli melodici, un sound che entra dritto nella testa dell&amp;apos;ascoltatore per non uscirne pi&amp;#xF9;. La band: &amp;#x2022; Cristiano Scatolin (voce): dedito al rap fin da giovanissima et&amp;#xE0;, affronta negli anni una formazione solida sia nel freestyle che nell&amp;apos;incisione di brani originali (anche in compilation a distribuzione nazionale). Nel 2004 stampa il suo unico demo autoprodotto, seguito da una serie di esibizioni dal vivo nei locali per presentare le canzoni al pubblico. Dal 2006 inizia a sviluppare l&amp;apos;idea del &amp;quot;progetto critico&amp;quot; che nel giro di un anno lo porta a radunare attorno a se gli altri tre componenti della band. &amp;#x2022; Claudio &amp;quot;Petch&amp;quot; Lotto (chitarra &amp;#x2013; voce): chitarrista di esperienza decennale, milita in alcune cover band prima di passare alla composizione di musica originale con i CP. Il suo sound attinge al rock internazionale, spaziando dal minimalismo stilistico di The Edge alla compattezza sonora dei Bon Jovi. Si occupa inoltre di fornire un apporto vocale in parecchie canzoni. &amp;#x2022; Marco &amp;quot;Marz&amp;quot; Dal Bosco (basso &amp;#x2013; voce): inizia da giovane a suonare la chitarra da autodidatta e negli anni milita in diverse band passando dal punk al crossover, incidendo alcuni album. Con i CP inizia a suonare il basso, strumento che lo interessava da tempo, dando alla base ritmica un apporto influenzato non poco dalla sua formazione chitarristica. Anche lui d&amp;#xE0; un contributo vocale in diverse canzoni. &amp;#x2022; Alessandro &amp;quot;Alex jr&amp;quot; Agostini (batteria): batterista di grande esperienza, la sua impronta ritmica attinge a piene mani dalla scuola anglosassone (U2 in primis). Anche lui &amp;#xE8; proveniente da molteplici progetti musicali precedenti. Oltre al suo strumento si dedica anche alla creazione delle basi synth che fanno da base a molte canzoni.&lt;/p&gt;&lt;/div&gt;\n</t>
  </si>
  <si>
    <t>[{"name":"Pi√π di un attimo sospeso","date":" 2010 ","cover":"http://www.rockit.it//thumb200x200/copertine/13536.jpg","link":"http://www.rockit.it//criticalproject/album/piu-di-un-attimo-sospeso/13536"}]</t>
  </si>
  <si>
    <t>CRLN</t>
  </si>
  <si>
    <t>http://www.rockit.it/CRLNakaCaroline</t>
  </si>
  <si>
    <t>Band, San Benedetto Del Tronto (AP), Marche</t>
  </si>
  <si>
    <t>Alternativo, Cantautore, Indie¬†</t>
  </si>
  <si>
    <t>url(/thumb700x250/foto/125157.jpg)</t>
  </si>
  <si>
    <t>["/user/macrobeats"]</t>
  </si>
  <si>
    <t>\n&lt;div class="content-rece"&gt;&lt;p&gt;Si scrive CRLN, si legge Caroline&lt;/p&gt; &lt;/div&gt;\n</t>
  </si>
  <si>
    <t>CRNG</t>
  </si>
  <si>
    <t>http://www.rockit.it/crng</t>
  </si>
  <si>
    <t>url(/thumb700x250/foto/113125.jpg)</t>
  </si>
  <si>
    <t>["/recensione/32811/crng-542-giorni","/recensione/30526/crng-carnage","/user/CRNG"]</t>
  </si>
  <si>
    <t>\n&lt;div class="content-rece"&gt;&lt;p&gt;Alternative : CRNG : Carnage&lt;/p&gt; &lt;p&gt;CRNG &amp;#xE8; la sigla dietro cui si esbisce una giovanissima alternative rock band fiorentina dalla duplice anima, impulsiva e cruda da un lato, emotiva e malinconica dall&amp;apos;altro. La scelta del nome  pu&amp;#xF2; essere considerata un sotterfugio, una scappatoia per nascondere attraverso una sequenza di consonanti questa attitudine a sfuggire dalle facili classificazione mantenendo per&amp;#xF2; una forte espressivit&amp;#xE0;.&lt;br&gt;\n&lt;br&gt;\nLa band  &amp;#xE8; arrivata al debutto dopo un percorso di &amp;apos;&amp;apos;542 giorni&amp;apos;&amp;apos;, esattamente come il titolo dell&amp;#x2019;album, un percorso fatto di cambiamenti ed evoluzioni.&lt;br&gt;\n&lt;br&gt;\nIl lavoro &amp;#xE8; stato registrato interamente in presa diretta, prodotto ed arrangiato da Andrea Brodi e dalla stessa band. Artwork di Nailya Bikmurzina, Andrea Brodi e Angelica Gallorini.&lt;br&gt;\n&lt;br&gt;\nL&amp;#x2019;album &amp;#x2013; track by track:&lt;br&gt;\n&lt;br&gt;\nBestie: E&amp;apos; il primo graffio dell&amp;apos;album, un ruggito crudo e impulsivo contro l&amp;apos;ipocrisia della societ&amp;#xE0;.&lt;br&gt;\n&lt;br&gt;\nInverno: Racconta i pensieri che ti possono assalire in una mediocre sera di Dicembre.&lt;br&gt;\n&lt;br&gt;\nLa Notte: La voglia e la necessit&amp;#xE0; di levarsi una maschera, di vivere a pieno le proprie passioni si scontrano con la consapevolezza di poterlo fare solo nascosto e coperto dal buio della Notte.&lt;br&gt;\n&lt;br&gt;\nVento: Una forte corrente che spazza via i dubbi e le angosce lasciando a galleggiare sull&amp;apos;orizzonte una lucida fiducia nel futuro.&lt;br&gt;\n&lt;br&gt;\nFrenesia:  Una cavalcata frenetica verso una rivendicazione impulsiva della carnalit&amp;#xE0; e della passionalit&amp;#xE0;.&lt;br&gt;\n&lt;br&gt;\nNon Hai Avuto Tempo: Una melodia malinconica ma allo stesso tempo intrisa di vitalit&amp;#xE0; apre il brano che racconta l&amp;apos;inettitudine adolescenziale di una paradigmatica &amp;apos;&amp;apos;Sonia&amp;apos;&amp;apos;.&lt;br&gt;\n&lt;br&gt;\nDisprezzo: La forza di un sentimento aggressivo che diventa la pi&amp;#xF9; potente dichiarazione d&amp;apos;amore.&lt;br&gt;\n&lt;br&gt;\nIl Peso Reale Della Giovent&amp;#xF9;: Un flusso di coscienza che dipinge una generazione disillusa, piegata sotto il peso dei &amp;apos;&amp;apos;maestri&amp;apos;&amp;apos;, alla ricerca della propria realizzazione al di fuori del sentiero battuto.&lt;br&gt;\n&lt;br&gt;\nHipster Dixit: Il gioco di parole alla base di un&amp;apos;ironica ed autoironica presa in giro dei costumi contemporanei.&lt;br&gt;\n&lt;br&gt;\nTu Sei Morto Dentro: Un grido spontaneo ed ingenuo contro le apparenze e le convenzioni.&lt;br&gt;\n&lt;br&gt;\nSedativi: Una conclusione onirica alla fine di un viaggio surreale ed edonistico.&lt;/p&gt;&lt;/div&gt;\n</t>
  </si>
  <si>
    <t>[{"name":"Carnage","date":" 2015 ","cover":"http://www.rockit.it//thumb200x200/copertine/30526.jpg","link":"http://www.rockit.it//crng/album/carnage/30526"},{"name":"542 giorni","date":" 2015 ","cover":"http://www.rockit.it//thumb200x200/copertine/32811.jpg","link":"http://www.rockit.it//crng/album/542-giorni/32811"}]</t>
  </si>
  <si>
    <t>Croce Di Tola</t>
  </si>
  <si>
    <t>http://www.rockit.it/croceditola</t>
  </si>
  <si>
    <t>croco</t>
  </si>
  <si>
    <t>http://www.rockit.it/croco</t>
  </si>
  <si>
    <t>Band, Ivrea, Piemonte</t>
  </si>
  <si>
    <t>url(/thumb700x250/foto/60976.jpg)</t>
  </si>
  <si>
    <t>["/articolo/night-like-this-festival-chiaverano-to","/user/croco"]</t>
  </si>
  <si>
    <t>\n&lt;div class="content-rece"&gt;&lt;p&gt;i croco sono un duo di polistrumentisti pigri ma entusiasti.&lt;br&gt;\narmati di basso, chitarra, drum machine e tastiera vintage, scrivono canzoni in cui si mescolano reminescenze dream pop, shoegaze, new wave, indie rock ecc ecc.&lt;br&gt;\nA gennaio 2012 &amp;#xE8; uscito il loro primo ep, per la mini etichetta gone/core.&lt;/p&gt;&lt;/div&gt;\n</t>
  </si>
  <si>
    <t>[{"name":"ep 2012","date":" 2012 ","cover":"http://www.rockit.it//thumb200x200/copertine/19305.jpg","link":"http://www.rockit.it//croco/album/ep-2012/19305"}]</t>
  </si>
  <si>
    <t>CROHM</t>
  </si>
  <si>
    <t>http://www.rockit.it/crohm</t>
  </si>
  <si>
    <t>url(/thumb700x250/foto/103891.jpg)</t>
  </si>
  <si>
    <t>["/user/crohmmm"]</t>
  </si>
  <si>
    <t>\n&lt;div class="content-rece"&gt;&lt;p&gt;Heavy Metal dalla Valle d&amp;apos;Aosta&lt;/p&gt; &lt;p&gt;I CROHM, primo gruppo Heavy Metal della Valle d&amp;#x2019;Aosta, nascono nell&amp;#x2019;autunno del 1985. Il debutto &amp;#xE8; con il brano &amp;#x201C;Quake&amp;#x201D; (&amp;#x201C;Trema&amp;#x201D;) nei primi mesi del 1986.&lt;br&gt;\nClaudio Zac Zanchetta (chitarra), Riccardo Taraglio (basso, voce), Sergio Fiorani (voce) sono la formazione originale e stabile della band che alla fine degli anni &amp;#x2019;80 si esibisce collaborando anche con musicisti diversi, partecipando al circuito di concerti in tutta la Valle d&amp;#x2019;Aosta e registra &amp;#x201C;Quake&amp;#x201D; e &amp;#x201C;A Long Day Begun&amp;#x201D; inserite nel disco &amp;#x201C;AO002&amp;#x201D;.&lt;br&gt;\nNel febbraio 1988 fanno la loro ultima apparizione fino al 15 maggio 2014, dopo 26 anni, quando si riunisocono in occasione della rassegna &amp;#x201C;Questi Anni: Ottantavoglia di rivederci&amp;#x201D; ideata dal giornalista Gaetano Lo Presti.&lt;br&gt;\nDa quel momento hanno suonato in diverse occasioni al Rock&amp;#x2019;n&amp;#x2019;Roll di Aosta e in rassegne e locali della Valle d&amp;#x2019;Aosta. In questo periodo sono in studio a registrare il loro CD &amp;#x201C;Legend and Prophecy&amp;#x201D; con il nuovo batterista Marco &amp;#x201C;Manga&amp;#x201D; Manganaro che raccoglie i loro pezzi di un Heavy Metal classico rivisitati in chiave moderna.&lt;br&gt;\n&lt;br&gt;\nSergio Fiorani (voce)&lt;br&gt;\nClaudio Zac Zanchetta (chitarra)&lt;br&gt;\nRiccardo Taraglio (basso, voce)&lt;br&gt;\nMarco Manga Manganaro (batteria)&lt;/p&gt;&lt;/div&gt;\n</t>
  </si>
  <si>
    <t>[{"name":"Legend and Prophecy","date":" 2015 ","cover":"http://www.rockit.it//thumb200x200/copertine/29078.jpg","link":"http://www.rockit.it//crohm/album/legend-and-prophecy/29078"}]</t>
  </si>
  <si>
    <t>Croma</t>
  </si>
  <si>
    <t>http://www.rockit.it/croma</t>
  </si>
  <si>
    <t>Cromatika</t>
  </si>
  <si>
    <t>http://www.rockit.it/cromatikaband</t>
  </si>
  <si>
    <t>url(/thumb700x250/foto/82608.jpg)</t>
  </si>
  <si>
    <t>["/user/cromatika"]</t>
  </si>
  <si>
    <t>\n&lt;div class="content-rece"&gt;&lt;p&gt;Cromatika - Pop/Rock - Roma&lt;/p&gt; &lt;p&gt;Paolo, Francesco, Alessandro, Gianluca, tutti perfettamente in &amp;#x201C;sync&amp;#x201D; come una scala musicale, dove ogni nota lascia la sua scia.&lt;br&gt;\nCromatika non solo come modulazione musicale, ma anche ritmo pulsante del cuore, i colori dei sogni: le molteplici tinte, forti o pastello, che assumono i nostri pensieri.&lt;br&gt;\nTutto questo rifluisce nella musica, tanto rock quanto pop, tanto particolare quanto orecchiabile.&lt;br&gt;\n&amp;quot;...guardando pi&amp;#xF9; su, n&amp;#xE9; sguardi n&amp;#xE9; parole da inventare... cercando chi ha le tue stesse mete da inseguire...&amp;quot;&lt;br&gt;\n&lt;br&gt;\ninfo e biografia &lt;a href="http://www.cromatikaband.it" target="_blank" rel="nofollow"&gt;www.cromatikaband.it&lt;/a&gt;&lt;br&gt;\n&lt;br&gt;\nFrancesco Ambrosini : chitarre&lt;br&gt;\nPaolo Carrisi : voce&lt;br&gt;\nGianluca Luciano : batteria&lt;br&gt;\nAlessandro Sessa : basso&lt;/p&gt;&lt;/div&gt;\n</t>
  </si>
  <si>
    <t>[{"name":"Il Sesto Uomo Sulla Luna","date":" 2013 ","cover":"http://www.rockit.it//thumb200x200/copertine/24110.jpg","link":"http://www.rockit.it//cromatikaband/album/il-sesto-uomo-sulla-luna/24110"}]</t>
  </si>
  <si>
    <t>Cromosauri</t>
  </si>
  <si>
    <t>http://www.rockit.it/cromosauri</t>
  </si>
  <si>
    <t>url(/thumb700x250/foto/112075.jpg)</t>
  </si>
  <si>
    <t>["/user/Cromosauri"]</t>
  </si>
  <si>
    <t>\n&lt;div class="content-rece"&gt;&lt;p&gt;Jeremy, poeta preistorico scampato alla terribile estinzione di massa della sua gente 65 milioni di anni fa, ha deciso di mettere in musica i suoi pen&lt;/p&gt; &lt;p&gt;C&amp;apos;era un T-Rex che voleva suonare la chitarra ma le sue braccia erano troppo corte.&lt;br&gt;\nC&amp;apos;era un T-Rex che voleva cogliere dei fiori ma aveva le braccia troppo corte.&lt;br&gt;\nUn T-Rex stava camminando per strada quando vide un bel fiore. Avrebbe voluto portarlo alla sua bella, ma non poteva prenderlo.&lt;br&gt;\nTutti lo prendevano i giro e lui era molto triste. Avrebbe voluto suonare la chitarra cantare il suo dolore.&lt;br&gt;\nC&amp;apos;era un T-Rex che voleva suonare la chitarra ma le sue braccia erano troppo corte.&lt;br&gt;\nC&amp;apos;era un T-Rex che voleva cogliere dei fiori ma aveva le braccia troppo corte.&lt;br&gt;\nUn T-Rex stava camminando per strada pensando alla sua triste vita quando decise di cambiarla soprendendo tutti.&lt;br&gt;\nUna dolce melodia fu udita nella foresta.&lt;br&gt;\nNessuno sapeva che cosa fosse.&lt;br&gt;\nIl T-Rex aveva imparato ad usare i piedi per suonare e prendere i fiori!&lt;/p&gt;&lt;/div&gt;\n</t>
  </si>
  <si>
    <t>[{"name":"Cromomito","date":" 2015 ","cover":"http://www.rockit.it//thumb200x200/copertine/30240.jpg","link":"http://www.rockit.it//cromosauri/album/cromomito/30240"}]</t>
  </si>
  <si>
    <t>Cronaca e Preghiera</t>
  </si>
  <si>
    <t>http://www.rockit.it/cronacaepreghiera</t>
  </si>
  <si>
    <t>Band, Rho (MI), Lombardia</t>
  </si>
  <si>
    <t>Punk, Elettronico, Blues¬†</t>
  </si>
  <si>
    <t>url(/thumb700x250/foto/92396.jpg)</t>
  </si>
  <si>
    <t>["/recensione/26614/cronaca-e-preghiera-cronaca-e-preghiera","/user/cronacaepreghiera"]</t>
  </si>
  <si>
    <t>\n&lt;div class="content-rece"&gt;&lt;p&gt;Cronaca e Preghiera - La vita al tempo della crisi.&lt;/p&gt; &lt;p&gt;Cronaca e Preghiera nasce nel gennaio 2013 da un&amp;apos;idea di Francesco Salvadori e Giuliano Billi. Cronaca e Preghiera si d&amp;#xE0; un anno di tempo per portare a ebollizione un calderone di spunti: le musiche e i film di David Lynch, la vita di provincia, il blues della metropoli, il lato oscuro del vivere quotidiano, la pornografia, il cattolicesimo, le riviste da parrucchiere.&lt;br&gt;\n&lt;br&gt;\nNella primavera 2014 partono i lavori per la produzione dell&amp;#x2019;omonimo album di debutto, che vede la luce in ottobre, col supporto del management di Astarte Agency.&lt;br&gt;\n&lt;br&gt;\n&amp;#x201C;La cronaca ti invita a riflettere, la cronaca ti invita alla preghiera&amp;#x201D;.&lt;br&gt;\n&lt;br&gt;\nContatti ufficio stampa: &lt;a href="mailto:cesare@astarteagency.it"&gt;cesare@astarteagency.it&lt;/a&gt;&lt;/p&gt;&lt;/div&gt;\n</t>
  </si>
  <si>
    <t>[{"name":"Cronaca e Preghiera","date":" 2014 ","cover":"http://www.rockit.it//thumb200x200/copertine/26614.jpg","link":"http://www.rockit.it//cronacaepreghiera/album/cronaca-e-preghiera/26614"}]</t>
  </si>
  <si>
    <t>Cronauta</t>
  </si>
  <si>
    <t>http://www.rockit.it/cronauta</t>
  </si>
  <si>
    <t>Screamo, Hardcore, Sperimentale¬†</t>
  </si>
  <si>
    <t>url(/thumb700x250/foto/123012.jpg)</t>
  </si>
  <si>
    <t>["/user/Cronauta"]</t>
  </si>
  <si>
    <t>\n&lt;div class="content-rece"&gt;&lt;p&gt;Cronauta &amp;#xE8; un progetto musicale nato nel 2010 con lo&lt;br&gt;\nscopo di unire mathcore e post-hardcore. Il primo album autoprodotto col titolo &amp;quot;Taking a Flight Through Sunrise, Cormorano Riding&amp;quot; risale al 2011; nel 2013 inizia la collaborazione con l&amp;apos;etichetta indipendente Upupa Produzioni, che realizza uno split-album (&amp;quot;New Birds No Beards&amp;quot;) e che nel 2015 produce insieme a 5FeetUnder Records (Danimarca) il secondo album, dal titolo &amp;quot;The Bullring&amp;quot;, registrato all&amp;apos;Igloo Audio Factory di Correggio da Raffaele Marchetti (Valerian Swing, Redline Season).&lt;br&gt;\n&lt;br&gt;\nMembri:&lt;br&gt;\nNicol&amp;#xF2; Fregnan - Voce, tastiere&lt;br&gt;\nLuca Lenzi - Basso&lt;br&gt;\nNiccol&amp;#xF2; Cavicchi - Chitarra&lt;br&gt;\nLuca Begnardi - Batteria&lt;/p&gt;&lt;/div&gt;\n</t>
  </si>
  <si>
    <t>[{"name":"The Bullring","date":" 2016 ","cover":"http://www.rockit.it//thumb200x200/copertine/33973.jpg","link":"http://www.rockit.it//cronauta/album/the-bullring/33973"}]</t>
  </si>
  <si>
    <t>Cronica Nera</t>
  </si>
  <si>
    <t>http://www.rockit.it/cronicanera</t>
  </si>
  <si>
    <t>url(/thumb700x250/foto/56184.jpg)</t>
  </si>
  <si>
    <t>["/recensione/18454/cronica-nera-ep","/user/Cronicanera"]</t>
  </si>
  <si>
    <t>\n&lt;div class="content-rece"&gt;&lt;p&gt;Nel 2008 Dome e Maso si conoscono e iniziano, insieme all&amp;apos;aiuto di Cocco, a formare una cover band per divertimento. Presto si accorgono che il mondo delle sole cover era stretto e decidono di iniziare a fare pezzi propri cercando di inquadarare un genere ancora non definito. Il gruppo intraprende la strada del crossover con parti rap intervallate a cori melodici. Il cantante Barto, conosciuto dopo qualche anno, dar&amp;#xE0; il suo apporto nelle parti rap.&lt;br&gt;\nI tre cambiano continuamente bassista fino ad incontrare il virtuoso Scotch che s&amp;apos;inserir&amp;#xE0; con largo consenso all&amp;apos;interno della band. Nascono cos&amp;#xEC; gli Acid Gem, qualificati alle finali dell&amp;apos;Around the Rock di Ravenna. Registreranno la loro prima demo nel 2010 al DunaStudio. Successivamente calcheranno qualche palco della scena ravennate raccogliendo alcuni consensi tra coetanei. Nel marzo del 2011 si aggiunger&amp;#xE0; Pasi che porter&amp;#xE0; il gruppo su un altro binario, decidendo di cambiare nome in Adele sui Muri, successivamente in Frame e dopo un&amp;apos;accesa diatriba in CRONICA NERA, definitivamente. Nell&amp;apos;estate 2011 registrano la cover di Lazy Song di Bruno Mars presso il Fear Studio.&lt;br&gt;\nA gennaio 2012 registreranno il loro primo Ep contenente 4 tracce inedite e nel corso dell&amp;apos;anno si ritroveranno a girovagare in diversi locali tra cui Taverna Bukowski, Rock Planet, Voodoo arci Club and more...&lt;/p&gt;&lt;/div&gt;\n</t>
  </si>
  <si>
    <t>[{"name":"ep","date":" 2012 ","cover":"http://www.rockit.it//thumb200x200/copertine/18454.jpg","link":"http://www.rockit.it//cronicanera/album/ep/18454"}]</t>
  </si>
  <si>
    <t>Cronofobia</t>
  </si>
  <si>
    <t>http://www.rockit.it/cronofobiaband</t>
  </si>
  <si>
    <t>url(/thumb700x250/foto/92427.jpg)</t>
  </si>
  <si>
    <t>["/recensione/29694/cronofobia-satira-e-sarcasmo","/user/gaia.ricci","/user/Lastalladomestica"]</t>
  </si>
  <si>
    <t>\n&lt;div class="content-rece"&gt;&lt;p&gt;I Cronofobia sono un trio alternative nato a Brescia nel 2008.&lt;br&gt;\nNel 2009 pubblicano, per l&amp;apos;etichetta Kproduction, il loro primo album &amp;#x201C;Asciutto&amp;#x201D; e nell&amp;apos;anno successivo danno alle stampe &amp;#x201C;Idolo&amp;#x201D;.&lt;br&gt;\nDopo un&amp;apos;intensa attivit&amp;#xE0; live che porta la band a dividere il palco, tra gli altri, con: Mike Joice (The smiths), Buzzcocks, Tre allegri ragazzi morti, Il teatro degli orrori, Plan de fuga, Giuradei, Pay, e molti altri.. ed aver preso parte a 2 compilation (vedi sotto), il prossimo 1 ottobre il gruppo rilascer&amp;#xE0; al pubblico un nuovo Ep, intitolato semplicemente &amp;#x201C;Cronofobia&amp;#x201D;.&lt;/p&gt;&lt;/div&gt;\n</t>
  </si>
  <si>
    <t>[{"name":"Satira e Sarcasmo","date":" 2015 ","cover":"http://www.rockit.it//thumb200x200/copertine/29694.jpg","link":"http://www.rockit.it//cronofobiaband/album/satira-e-sarcasmo/29694"},{"name":"Cronofobia EP","date":" 2014 ","cover":"http://www.rockit.it//thumb200x200/copertine/26615.jpg","link":"http://www.rockit.it//cronofobiaband/album/cronofobia-ep/26615"}]</t>
  </si>
  <si>
    <t>http://www.rockit.it/cronofobia</t>
  </si>
  <si>
    <t>url(/thumb700x250/foto/53351.jpg)</t>
  </si>
  <si>
    <t>["/user/cronofobia"]</t>
  </si>
  <si>
    <t>\n&lt;div class="content-rece"&gt;&lt;p&gt;alternative rock&lt;/p&gt; &lt;p&gt;Biografia&lt;br&gt;\nCronofobia ,nati tra il 2007 ed il 2008, propongono un rock altenativo incalzante, emotivo e potente ,arricchito da testi che traggono la loro poesia ed ispirazione dalle periferie di una folle e frenetica citt&amp;#xE0; come Brescia. Qualche concerto (circa una ventina ) nell&amp;apos;arco dell&amp;apos; annata ed ecco che a novembre del 2008 viene pubblicato dalla band &amp;quot;Asciutto&amp;quot; ,un primo album di 11 traccie aspre,acerbe,ma molto dirette, firmato Kproduction. Il singolo &amp;quot;L&amp;apos;abitudine&amp;quot; che apre asciutto ,comincia ad essere trasmesso da qualche radio locale e la band si ritaglia uno spazio nell&amp;apos;underground partecipando a qualche compilation in ambito nazionale. I concerti si susseguono, coprendo per intero quello che riguarda il panorama dei locali e centri sociali piu importanti a Brescia e qua e la nel nord Italia, assieme ad artisti e band tra cui Ettore Giuradei ,Ovlov,Marydolls, Miura,Tre Alllegri Ragazzi Morti,Plan de Fuga e Mike Joyce(The Smiths), Pay, Totale Apatia , concerto in Tenda Blu dopo il concerto dei Buzzcocks alla Festa di Radio Onda d&amp;apos;Urto nel 2010..e molti altri amici. Qualche mese prima , a marzo 2010, la band pubblica &amp;quot;IDOLO&amp;quot; ,un secondo lavoro di 11 tracce oscure ed ipnotiche con testi che sudano poesia.Registrato e mixato al TUP Studio da Stefano Moretti(membro dei Pink Holy Days) e Per Ballarin (dei mitici The Record&amp;apos;s),i quali hanno curato anche il master ,mantenendo per&amp;#xF2; un suono &amp;quot;vero&amp;quot;,ma nello stesso tempo molto d&amp;apos;impatto. Firmato Kproduction anche questo secondo lavoro , ha ottenuto buone critiche e recensioni con il supporto dell&amp;apos;ufficio stampa della Indiebox. Il video ufficiale de &amp;quot;il Servo&amp;quot; , firmato Jobinsky cinescaryvision,con la regia di Matteo Giobini, ha visto come attrice Mara Brioni. Attualmente la band promuove i suoi lavori con concerti live, ed eventi con un repertorio acustico che comprende rivisitate versioni , molto apprezzate dal pubblico ,delle piu belle canzoni della band. .&lt;/p&gt;&lt;/div&gt;\n</t>
  </si>
  <si>
    <t>[{"name":"Idolo","date":" 2010 ","cover":"http://www.rockit.it//thumb200x200/nopic/nocd.jpg","link":"http://www.rockit.it//cronofobia/album/idolo/13304"},{"name":"ASCIUTTO","date":" 2008 ","cover":"http://www.rockit.it//thumb200x200/nopic/nocd.jpg","link":"http://www.rockit.it//cronofobia/album/asciutto/10084"}]</t>
  </si>
  <si>
    <t>Crop Circle [Sicilia]</t>
  </si>
  <si>
    <t>http://www.rockit.it/cropcircleband</t>
  </si>
  <si>
    <t>url(/thumb700x250/foto/4343.jpg)</t>
  </si>
  <si>
    <t>["/recensione/6817/crop-circle-sicilia-road-to","/user/alexgraziano"]</t>
  </si>
  <si>
    <t>\n&lt;div class="content-rece"&gt;&lt;p&gt;Crop Circle (Indie Rock / New Wave) IL GRUPPO Band formatasi nel marzo del 2005. Il quintetto &amp;#xE8; composto da : Alex Graziano: voce Giuseppe Carbonaro: batteria Andrea Garro: chitarra Alessandro Piccione: chitarra Andrea Piccione: basso LA STORIA Dopo varie esperienze individuali con altri gruppi e altri generi, i cinque si ritrovano insieme trascinati dalla voglia di formare un gruppo indie e percorrere le sonorit&amp;#xE0; di alcune band come Interpol, Franz Ferdinand, The Strokes, The Killers, Elefant, Cure, gruppi i cui brani hanno fatto parte del loro repertorio durante la fase&amp;#x2026;&lt;/p&gt;&lt;/div&gt;\n</t>
  </si>
  <si>
    <t>[{"name":"Road To...","date":" 2007 ","cover":"http://www.rockit.it//thumb200x200/copertine/6817.jpg","link":"http://www.rockit.it//cropcircleband/album/road-to/6817"}]</t>
  </si>
  <si>
    <t>Crop Circles</t>
  </si>
  <si>
    <t>http://www.rockit.it/cropcircles</t>
  </si>
  <si>
    <t>url(/thumb700x250/foto/2698.jpg)</t>
  </si>
  <si>
    <t>["/news/serata-italianindie-atlantide-roma","/news/soulseek-going-underground","/recensione/2290/crop-circles-millenium-bug","/user/cr174255p"]</t>
  </si>
  <si>
    <t>\n&lt;div class="content-rece"&gt;&lt;p&gt;Ufficialmente il gruppo nasce nel 2000 con la registrazione dell&amp;apos;album &amp;quot;Millenium Bags&amp;quot;, subito dopo entra a far parte del gruppo Matteo alla batteria. Dopo varie esibizioni dal vivo il gruppo ci consolida diventando coverband-Queen. Dal 2004 ufficialmente entrano a far parte della band Paolo Stefani che sostituisce al basso Martino e Miki e Alexandra ai cori.&lt;/p&gt;&lt;/div&gt;\n</t>
  </si>
  <si>
    <t>[{"name":"Millenium bug","date":" 2002 ","cover":"http://www.rockit.it//thumb200x200/nopic/nocd.jpg","link":"http://www.rockit.it//cropcircles/album/millenium-bug/2290"}]</t>
  </si>
  <si>
    <t>Cross Fertilization</t>
  </si>
  <si>
    <t>http://www.rockit.it/crossfertilization</t>
  </si>
  <si>
    <t>["/user/cr385892s"]</t>
  </si>
  <si>
    <t>\n&lt;div class="content-rece"&gt;&lt;p&gt;I Cross Fertilization si sono riuniti nel settembre 2002 dalla necessit&amp;#xE0; di Alessandro, Diletta e Davide di incanalare le loro idee e suggestioni in musica. La formazione ha passato vari pomeriggi e sere tra la leggerezza delle cover e l&amp;#x2019;impasto di suoni propri alla ricerca delle loro canzoni. Dopo il cambio di alcuni batteristi che non hanno raggiunto la sensibilit&amp;#xE0; degli altri componenti nel febbraio 2003 si &amp;#xE8; unito anche Davide M, gi&amp;#xE0; conosciuto dagli altri 2 ragazzi per la passata esperienza Illusione Armonica. Da quel giorno &amp;#xE8; in atto la Cross Fertilization&lt;/p&gt;&lt;/div&gt;\n</t>
  </si>
  <si>
    <t>Cross Finger</t>
  </si>
  <si>
    <t>http://www.rockit.it/crossfinger</t>
  </si>
  <si>
    <t>Rock, Covers, Britpop¬†</t>
  </si>
  <si>
    <t>url(/thumb700x250/foto/4602.jpg)</t>
  </si>
  <si>
    <t>["/user/crossfinger"]</t>
  </si>
  <si>
    <t>Cross&lt;&gt;Fires</t>
  </si>
  <si>
    <t>http://www.rockit.it/crossfires</t>
  </si>
  <si>
    <t>Soul, Rock, Blues¬†</t>
  </si>
  <si>
    <t>["/user/crossfires"]</t>
  </si>
  <si>
    <t>Crossing Over</t>
  </si>
  <si>
    <t>http://www.rockit.it/crossingover</t>
  </si>
  <si>
    <t>url(/thumb700x250/foto/3250.jpg)</t>
  </si>
  <si>
    <t>["/user/crossing"]</t>
  </si>
  <si>
    <t>\n&lt;div class="content-rece"&gt;&lt;p&gt;I Crossing Over nacquero circa 2 anni fa. In seguito a una piccola tournee estiva in giro per la Locride c&amp;apos; e&amp;apos; stato un periodo di pausa che diede vita a nuovi pezzi cos&amp;#xEC;, mettendo da parte ogni spicciolo guadagnato, questi ragazzi di periferia riescono ad allestire una nuova sala prove e creare Il primo album: &amp;quot;Forse&amp;quot;. Questi sono i Crossing Over: gruppo dal genere musicale mai definito, che nei loro pezzi inediti uniscono l&amp;apos;energia del Punk, con l&amp;apos;allegria dello Ska e il coinvolgente Rock.&lt;/p&gt;&lt;/div&gt;\n</t>
  </si>
  <si>
    <t>Crossing The Thin Line</t>
  </si>
  <si>
    <t>http://www.rockit.it/crossingthethinline</t>
  </si>
  <si>
    <t>Metal, Post-Rock, Strumentale¬†</t>
  </si>
  <si>
    <t>["/user/CrossingTheThinLine"]</t>
  </si>
  <si>
    <t>\n&lt;div class="content-rece"&gt;&lt;p&gt;The &amp;quot;Crossing The Thin Line&amp;quot; project was born in 2012 in Ferrara (Italy) and focuses on a musical idea concerning ambient metal sounds.&lt;/p&gt; &lt;p&gt;The project Crossing The Thin Line comes to life in 2012 in Ferrara (Italy) and focuses on a musical idea halfway between instrumental rock and metal.&lt;br&gt;\n&lt;br&gt;\nThe band&amp;apos;s first album, &amp;quot;C.T.T.L.&amp;quot;, has been released in 2014 in digital form and totally free on Youtube. The sound of this first work was defined:&lt;br&gt;\n&lt;br&gt;\n&amp;quot;The Steven Wilson tutelary deity of any prog rockers of modern times&amp;#x201D; - &amp;#x201C;...and if Dream Theater tend to emerge, the sounds of Opeth become prominent when scenarios become more gloomy&amp;quot; from Raw &amp;amp; Wild WebMagazine&lt;br&gt;\n&lt;br&gt;\n&amp;quot;Instrumental music that draws heavily from post rock and less from post metal, mixing them with elements of prog and math and maintaining a setting trembling on the edge of the surreal, with heavy uses of keyboards and a very load-bearing bass&amp;quot; - &amp;quot; The reference names are different, but among all I am thinking to the Maybeshewill ep Japanese Spy Transcript, sweet and delicate sounds but unable to pull off his rough side&amp;quot; from Italia di Metallo&lt;br&gt;\n&lt;br&gt;\nAfter this first work the band has seen an almost complete change of line up, but at the end of 2015 is again ready to start writing a new chapter. The dreamy atmospheres are maintained, but with heavier sounds compared to the first album, and with the aid of samples. 2016 will probably be the year of the release of a new work from the band.&lt;/p&gt;&lt;/div&gt;\n</t>
  </si>
  <si>
    <t>[{"name":"C.T.T.L.","date":" 2014 ","cover":"http://www.rockit.it//thumb200x200/nopic/nocd.jpg","link":"http://www.rockit.it//crossingthethinline/album/cttl/30977"}]</t>
  </si>
  <si>
    <t>Crosspatch</t>
  </si>
  <si>
    <t>http://www.rockit.it/crosspatch</t>
  </si>
  <si>
    <t>url(/thumb700x250/foto/3437.jpg)</t>
  </si>
  <si>
    <t>["/user/cr036188s"]</t>
  </si>
  <si>
    <t>\n&lt;div class="content-rece"&gt;&lt;p&gt;I Crosspatch nascono nel 2000, con l&amp;#x2019;idea di formare una band crossover per far conoscere questo genere musicale nella loro zona. Il gruppo propone un sound ricercato, fatto di suoni aggressivi e taglienti accompagnati da ritmi smorzati e melodie. Le canzoni, scritte interamente dal gruppo, cercano di creare le atmosfere di tensione e di forte impatto proprie della musica crossover, e allo stesso tempo di delineare un proprio stile.&lt;/p&gt;&lt;/div&gt;\n</t>
  </si>
  <si>
    <t>Crossroadsband</t>
  </si>
  <si>
    <t>http://www.rockit.it/crossroads.pd</t>
  </si>
  <si>
    <t>Covers, Rock¬†</t>
  </si>
  <si>
    <t>url(/thumb700x250/foto/104711.jpg)</t>
  </si>
  <si>
    <t>["/user/crossroads"]</t>
  </si>
  <si>
    <t>\n&lt;div class="content-rece"&gt;&lt;p&gt;Un incrocio di strade musicali che portano al  rock!&lt;/p&gt; &lt;p&gt;La Band nasce nel maggio 2014, anche se tutti e 4 i membri hanno un ventennio di musica sulle spalle, da un idea dei fratelli musicisti Antonio e Nicola. Dopo svariati provini vengono scelti Luciano, alla batteria, e Andrea alla voce. Davanti ad un prosecco viene scelta la scaletta: un doveroso omaggio ai grandi padri del rock , con pezzi dei Cream, Eric Clapton, Who, Deep Purple; Roling Stones, Jimi Hendrix etc..&lt;/p&gt;&lt;/div&gt;\n</t>
  </si>
  <si>
    <t>crowding out effect</t>
  </si>
  <si>
    <t>http://www.rockit.it/luigi83</t>
  </si>
  <si>
    <t>url(/thumb700x250/foto/42976.jpg)</t>
  </si>
  <si>
    <t>["/user/luigi83"]</t>
  </si>
  <si>
    <t>[{"name":"tonight","date":" 2011 ","cover":"http://www.rockit.it//thumb200x200/nopic/nocd.jpg","link":"http://www.rockit.it//luigi83/album/tonight/14835"}]</t>
  </si>
  <si>
    <t>CROWDING OUT EFFECT</t>
  </si>
  <si>
    <t>http://www.rockit.it/crowdingouteffect</t>
  </si>
  <si>
    <t>\n&lt;div class="content-rece"&gt;&lt;p&gt;Indie, Rock, alternative, altro&lt;/p&gt; &lt;p&gt;Crowding out effect were born in 2008, October. Their first demo has been recorded on January 2009 and it has brought them playing into several clubs. After a line-up changing they have released their first Ep &amp;quot;Tonight&amp;quot; made up of 4 songs. &amp;quot;Wait&amp;quot;, first single from this Ep, is part of the american compilation &amp;quot;Riot on Sunset vol.24&amp;quot; released on 28th January by 272 records&lt;/p&gt;&lt;/div&gt;\n</t>
  </si>
  <si>
    <t>Crown of Autumn</t>
  </si>
  <si>
    <t>http://www.rockit.it/crownofautumn</t>
  </si>
  <si>
    <t>["/recensione/141/crown-of-autumn-the-treasures-arcane"]</t>
  </si>
  <si>
    <t>[{"name":"The Treasures Arcane","date":" 1997 ","cover":"http://www.rockit.it//thumb200x200/copertine/141.jpg","link":"http://www.rockit.it//crownofautumn/album/the-treasures-arcane/141"}]</t>
  </si>
  <si>
    <t>Croxing</t>
  </si>
  <si>
    <t>http://www.rockit.it/croxing</t>
  </si>
  <si>
    <t>url(/thumb700x250/foto/3485.jpg)</t>
  </si>
  <si>
    <t>["/user/croxing"]</t>
  </si>
  <si>
    <t>\n&lt;div class="content-rece"&gt;&lt;p&gt;Basso pieno di effetti molto sopra le righe, batteria e chitarra funk-metal, voce particolare, ora possente ora sottile. Un mix di elementi e generi molto diversi, ma un unico feeling: questi sono i Croxing. Nati da un&amp;apos;amicizia e da un progetto inseguito per alcuni anni, dopo aver trovato la formazione definitiva, tra il 2005 e il 2006 i Croxing compongono, registrano e mixano il loro primo CD autoprodotto: &amp;quot;Not the Same Soup&amp;quot;. Il titolo, ironico ma non troppo, allude al fatto che nell&amp;apos;hard rock e nel metal forse &amp;#xE8; gi&amp;#xE0; stato detto tutto e il contrario di tutto: it&amp;apos;s the same soup. La sfida &amp;#xE8;&amp;#x2026;&lt;/p&gt;&lt;/div&gt;\n</t>
  </si>
  <si>
    <t>[{"name":"Not the same soup","date":" 2006 ","cover":"http://www.rockit.it//thumb200x200/nopic/nocd.jpg","link":"http://www.rockit.it//croxing/album/not-the-same-soup/6124"}]</t>
  </si>
  <si>
    <t>Crucified Barbara</t>
  </si>
  <si>
    <t>http://www.rockit.it/crucifiedbarbara</t>
  </si>
  <si>
    <t>url(/thumb700x250/foto/78251.jpg)</t>
  </si>
  <si>
    <t>["/user/getrocked"]</t>
  </si>
  <si>
    <t>Cruda</t>
  </si>
  <si>
    <t>http://www.rockit.it/cruda</t>
  </si>
  <si>
    <t>Grunge, Alternativo, Acustico¬†</t>
  </si>
  <si>
    <t>url(/thumb700x250/foto/118410.jpg)</t>
  </si>
  <si>
    <t>["/recensione/33033/cruda-cruda","/user/udedimusic"]</t>
  </si>
  <si>
    <t>\n&lt;div class="content-rece"&gt;&lt;p&gt;Cruda &amp;#xE8; un trio ascolano. Pochi compromessi e tanta sostanza.&lt;/p&gt;&lt;/div&gt;\n</t>
  </si>
  <si>
    <t>[{"name":"Cruda","date":" 2015 ","cover":"http://www.rockit.it//thumb200x200/copertine/33033.jpg","link":"http://www.rockit.it//cruda/album/cruda/33033"}]</t>
  </si>
  <si>
    <t>Crude Diamonds</t>
  </si>
  <si>
    <t>http://www.rockit.it/Crudediamonds</t>
  </si>
  <si>
    <t>Band, Montelupo F.no (FI), Toscana</t>
  </si>
  <si>
    <t>url(/thumb700x250/foto/84464.jpg)</t>
  </si>
  <si>
    <t>["/user/CrudeDiamonds"]</t>
  </si>
  <si>
    <t>\n&lt;div class="content-rece"&gt;&lt;p&gt;IL nostro ROCK racchiude molti dei pensieri delle voglie e dei sogni d&amp;#x2019;ognuno di noi, di persone come noi, di ragazzi come noi, di una band come noi.&lt;/p&gt; &lt;p&gt;I CRUDE DIAMONDS nascono nel 2008 a Montelupo Fiorentino dalla prima formazione dei &amp;#x201C;THE MUG&amp;#x201D;. Creano musica nella loro bella e funzionale sala prove nel centro storico cittadino. Sala prove ristrutturata secondo il loro stile, con una buona acustica e strumentazioni professionali anche per la registrazione. Qui i CRUDE DIAMONDS iniziano la loro attivit&amp;#xE0; musicale scrivendo i primi brani inediti. La fede che gli unisce &amp;#xE8; il Rock e l&amp;#x2019;immensa voglia di fare buon Rock L&amp;#x2019;armonia ed il legame dei CRUDE DIAMONDS sono perfetti. Ogni componente d&amp;#xE0; sempre il meglio di se, con energia e passione sia durante le prove che nelle registrazioni e soprattutto nei concerti. Lo studio della musica da parte di ognuno dei componenti della band &amp;#xE8; continuo sia come singoli strumenti che come insieme. Questo li rende sempre di pi&amp;#xF9;, non solo Rock Band ma musicisti . I concerti dei CRUDE DIAMONDS sono spettacoli professionali e travolgenti . Nei CRUDE DIAMONDS emerge continuamente la voglia di comporre e suonare Rock inedito.&lt;br&gt;\nCreare, innovare, non copiare.&lt;br&gt;\nRiuscire a respirare tutto il senso della cultura della musica (Rock).&lt;/p&gt;&lt;/div&gt;\n</t>
  </si>
  <si>
    <t>[{"name":"Crude Diamonds","date":" 2013 ","cover":"http://www.rockit.it//thumb200x200/copertine/24549.jpg","link":"http://www.rockit.it//Crudediamonds/album/crude-diamonds/24549"}]</t>
  </si>
  <si>
    <t>Cruel Experience</t>
  </si>
  <si>
    <t>http://www.rockit.it/cruelexperience</t>
  </si>
  <si>
    <t>Punk, Lo-Fi, Garage¬†</t>
  </si>
  <si>
    <t>url(/thumb700x250/foto/104832.jpg)</t>
  </si>
  <si>
    <t>["/recensione/29047/cruel-experience-save-the-nature-kill-yourself-pt2","/recensione/29045/cruel-experience-save-the-nature-kill-yourself","/user/cruels"]</t>
  </si>
  <si>
    <t>\n&lt;div class="content-rece"&gt;&lt;p&gt;Garage Punk Fuzz&lt;/p&gt; &lt;p&gt;Cruel Experience is an Acid Garage Punk Fuzz band formed by Efisio Fenu (vocals/guitar), Marta Pierallini (drum) and Nicola Martinelli (bass)&lt;/p&gt;&lt;/div&gt;\n</t>
  </si>
  <si>
    <t>[{"name":"Save The Nature Kill Yourself","date":" 2014 ","cover":"http://www.rockit.it//thumb200x200/copertine/29045.jpg","link":"http://www.rockit.it//cruelexperience/album/save-the-nature-kill-yourself/29045"},{"name":"Save The Nature Kill Yourself Pt.2","date":" 2014 ","cover":"http://www.rockit.it//thumb200x200/copertine/29047.jpg","link":"http://www.rockit.it//cruelexperience/album/save-the-nature-kill-yourself-pt2/29047"},{"name":"70's 80's 90's Suck","date":" 2015 ","cover":"http://www.rockit.it//thumb200x200/copertine/29048.jpg","link":"http://www.rockit.it//compilation/70s-80s-90s-suck/29048"}]</t>
  </si>
  <si>
    <t>cruels</t>
  </si>
  <si>
    <t>http://www.rockit.it/cruels</t>
  </si>
  <si>
    <t>Sperimentale, Punk¬†</t>
  </si>
  <si>
    <t>[{"name":"Infesto EP","date":" 2011 ","cover":"http://www.rockit.it//thumb200x200/nopic/nocd.jpg","link":"http://www.rockit.it//cruels/album/infesto-ep/15780"}]</t>
  </si>
  <si>
    <t>Crumbs</t>
  </si>
  <si>
    <t>http://www.rockit.it/crumbs</t>
  </si>
  <si>
    <t>["/recensione/4425/crumbs-by-it-as-whole"]</t>
  </si>
  <si>
    <t>[{"name":"By It As Whole","date":" 2005 ","cover":"http://www.rockit.it//thumb200x200/nopic/nocd.jpg","link":"http://www.rockit.it//crumbs/album/by-it-as-whole/4425"}]</t>
  </si>
  <si>
    <t>Crummy Stuff</t>
  </si>
  <si>
    <t>http://www.rockit.it/crummystuff</t>
  </si>
  <si>
    <t>url(/thumb700x250/foto/1793.jpg)</t>
  </si>
  <si>
    <t>["/news/sabato-perche-no-pallanza","/news/concerti-perche-no-verbania","/news/lammonia-tour-fa-tappa-varese"]</t>
  </si>
  <si>
    <t>\n&lt;div class="content-rece"&gt;&lt;p&gt;I &lt;b&gt;Crummy Stuff&lt;/b&gt; si sono formati a Milano nel 1994.&lt;/p&gt;\n&lt;p&gt;&lt;i&gt;&amp;quot;&amp;#xC8; stata la prima band che abbiamo pubblicato, una band storica nella scena punk italiana, che abbiamo sempre adorato per come univa la melodia alla ruvidezza del punk... &amp;quot;&lt;/i&gt; (Ammonia Records)&lt;/p&gt;\n&lt;p&gt;\n&lt;/p&gt;\n&lt;p&gt;Il nome della band deriva da &lt;i&gt;Crummy Stuff&lt;/i&gt;, singolo dei Ramones presente in Animal Boy.&lt;/p&gt;\n&lt;p&gt;&lt;i&gt;&lt;a href="http://it.wikipedia.org/wiki/Crummy_Stuff" target="_blank"&gt;Continua a leggere &lt;b&gt;Crummy Stuff&lt;/b&gt; su &lt;b&gt;Wikipedia&lt;/b&gt;&lt;/a&gt;&lt;/i&gt;.&lt;/p&gt;&lt;/div&gt;\n</t>
  </si>
  <si>
    <t>[{"name":"The way we listen to..","date":" 2002 ","cover":"http://www.rockit.it//thumb200x200/copertine/1967.jpg","link":"http://www.rockit.it//crummystuff/album/the-way-we-listen-to/1967"},{"name":"El coche loco + Non duri molto","date":" 2001 ","cover":"http://www.rockit.it//thumb200x200/copertine/1681.jpg","link":"http://www.rockit.it//crummystuff/album/el-coche-loco-non-duri-molto/1681"},{"name":"Fuck Europe","date":" 2000 ","cover":"http://www.rockit.it//thumb200x200/copertine/1118.jpg","link":"http://www.rockit.it//crummystuff/album/fuck-europe/1118"},{"name":"Never trust a punk","date":" 1998 ","cover":"http://www.rockit.it//thumb200x200/copertine/5976.jpg","link":"http://www.rockit.it//crummystuff/album/never-trust-a-punk/5976"},{"name":"Rumore di Fondo","date":" 1999 ","cover":"http://www.rockit.it//thumb200x200/copertine/600.jpg","link":"http://www.rockit.it//compilation/rumore-di-fondo/600"}]</t>
  </si>
  <si>
    <t>Crunch</t>
  </si>
  <si>
    <t>http://www.rockit.it/crunch</t>
  </si>
  <si>
    <t>["/recensione/142/crunch-worth-mentioning","/user/cr39166n"]</t>
  </si>
  <si>
    <t>[{"name":"Worth Mentioning","date":" 1998 ","cover":"http://www.rockit.it//thumb200x200/copertine/142.jpg","link":"http://www.rockit.it//crunch/album/worth-mentioning/142"}]</t>
  </si>
  <si>
    <t>Cruor</t>
  </si>
  <si>
    <t>http://www.rockit.it/cruor</t>
  </si>
  <si>
    <t>Sperimentale, Metal, Dark¬†</t>
  </si>
  <si>
    <t>Crush Barrier</t>
  </si>
  <si>
    <t>http://www.rockit.it/crushbarrier</t>
  </si>
  <si>
    <t>\n&lt;div class="content-rece"&gt;&lt;p&gt;Il gruppo &amp;#xE8; nato dall&amp;apos;incontro di Maurizio(guitar) e di Daniele(drum) nel 2002. I due decidono di cominciare a provare a casa di Daniele e suonano pezzi cover dei Metallica, Rage Against The Machine, Korn e Slayer. Subito dopo decidono di buttarsi su un genere pi&amp;#xF9; pesante, ed &amp;#xE8; qui che nascono i Crush Barrier. Pronti a spaccare le casse del vostro stereo con un potente metal-hardcore miscelato con molto crossover.&lt;/p&gt;&lt;/div&gt;\n</t>
  </si>
  <si>
    <t>Cruska</t>
  </si>
  <si>
    <t>http://www.rockit.it/cruska</t>
  </si>
  <si>
    <t>["/recensione/4121/cruska-st","/user/cr435136s"]</t>
  </si>
  <si>
    <t>\n&lt;div class="content-rece"&gt;&lt;p&gt;Metti insieme un&amp;#x2019;incredibile grinta, tanto amore per la musica, un mare di sana voglia di divertimento, moltiplica per sei ed agita al ritmo di ska: ecco il mix che ha sancito il successo dei Cruska. Esplosivi, travolgenti, frizzanti come una bibita fresca da sorseggiare nelle calde sere d&amp;#x2019;estate, i sei ragazzi salentini stanno diventando di anno in anno pi&amp;#xF9; bravi. Ogni loro concerto &amp;#xE8; una festa nella quale tenere fermi le mani e i piedi &amp;#xE8; davvero impossibile: cos&amp;#xEC; si balla e si sorride, nel nome dell&amp;#x2019;allegria e dell&amp;#x2019;energia positiva e contagiosa che fa muovere le gambe.Nati nel 2001 con una &amp;#x2026;&lt;/p&gt;&lt;/div&gt;\n</t>
  </si>
  <si>
    <t>[{"name":"s/t","date":" 2005 ","cover":"http://www.rockit.it//thumb200x200/copertine/4121.jpg","link":"http://www.rockit.it//cruska/album/st/4121"}]</t>
  </si>
  <si>
    <t>Crux</t>
  </si>
  <si>
    <t>http://www.rockit.it/crux</t>
  </si>
  <si>
    <t>url(/thumb700x250/foto/2385.jpg)</t>
  </si>
  <si>
    <t>\n&lt;div class="content-rece"&gt;&lt;p&gt;Band cittadellese che suona un nu-metal influenzato da molti altri generi musicali (funky, rock, psychedelia&amp;#x2026;). Il nostro progetto prese vita 3 anni fa, quando io (Charlie, chitarrista) ed il bassista Tk cominciammo a suonare con altra gente un crossover molto sperimentale, un misto tra Tool, Primus, Incubus e RATM. Purtroppo il tutto non dur&amp;#xF2; che pochi mesi a causa di incomprensioni personali, e l&amp;#x2019;estrema difficolt&amp;#xE0; a trovare la gente giusta per formare una vera band ci ha fatto slittare fino ad oggi. Ora l&amp;#x2019;abbiamo trovata e vogliamo a tutti i costi fare sul serio. Noi quattro suoniamo in&amp;#x2026;&lt;/p&gt;&lt;/div&gt;\n</t>
  </si>
  <si>
    <t>CRVNA</t>
  </si>
  <si>
    <t>http://www.rockit.it/crvna</t>
  </si>
  <si>
    <t>Rock, Pop, Hardcore¬†</t>
  </si>
  <si>
    <t>url(/thumb700x250/foto/2304.jpg)</t>
  </si>
  <si>
    <t>["/recensione/2924/crvna-mira","/news/crvna-musicalive","/news/programma-music-alive-fnac-verona","/user/crvna"]</t>
  </si>
  <si>
    <t>\n&lt;div class="content-rece"&gt;&lt;p&gt;Nati nel 1994, i CRVNA raggiungono nel maggio 2003 l&amp;apos;attuale formazione con l&amp;apos;ingresso delle percussioni di Cristian Battocchia. La band ha all&amp;apos;attivo il mini cd &amp;quot;usiamo solo roba nostra&amp;quot; del 2000 e il nuovo ep &amp;quot;Mira&amp;quot; presentato nel novembre 2003. more info? ... &lt;a href="http://www.crvna.it" target="_blank" rel="nofollow"&gt;www.crvna.it&lt;/a&gt;&lt;/p&gt;&lt;/div&gt;\n</t>
  </si>
  <si>
    <t>[{"name":"Mira","date":" 2003 ","cover":"http://www.rockit.it//thumb200x200/nopic/nocd.jpg","link":"http://www.rockit.it//crvna/album/mira/2924"}]</t>
  </si>
  <si>
    <t>Cry Baby</t>
  </si>
  <si>
    <t>http://www.rockit.it/crybaby</t>
  </si>
  <si>
    <t>CryFromTheStreet</t>
  </si>
  <si>
    <t>http://www.rockit.it/cryfromthestreet</t>
  </si>
  <si>
    <t>["/recensione/2621/cryfromthestreet-promo","/user/cr225410y"]</t>
  </si>
  <si>
    <t>\n&lt;div class="content-rece"&gt;&lt;p&gt;Gruppo romano che ha creato un genere proprio dalla fusione del crossover con il rock &amp;apos;70/&amp;apos;80 Da due anni si esibiscono nei maggiori locali romani ed ora li possiamo trovare anche nelle radio romane! CRYfromTHEstreet un gruppo che sa piacere alla gente. Il gruppo si &amp;#xE8; formato circa tre anni fa e la sua particolarit&amp;#xE0; e stata nel non aver mai avuo un cantante fisso, sino all&amp;apos;arrivo di quello attuale che sembra aver stravolto la band...&lt;/p&gt;&lt;/div&gt;\n</t>
  </si>
  <si>
    <t>[{"name":"promo","date":" 2003 ","cover":"http://www.rockit.it//thumb200x200/nopic/nocd.jpg","link":"http://www.rockit.it//cryfromthestreet/album/promo/2621"}]</t>
  </si>
  <si>
    <t>Crystal Crash</t>
  </si>
  <si>
    <t>http://www.rockit.it/crystalcrash</t>
  </si>
  <si>
    <t>url(/thumb700x250/foto/77003.jpg)</t>
  </si>
  <si>
    <t>["/news/live-milano-finalisti-edison","/news/edison-change-music-live-milano","/news/edison-change-music-nove-band-finaliste","/user/crystalcrash"]</t>
  </si>
  <si>
    <t>\n&lt;div class="content-rece"&gt;&lt;p&gt;www.facebook.com/crystalcrashband&lt;/p&gt;&lt;/div&gt;\n</t>
  </si>
  <si>
    <t>Crystal Lake</t>
  </si>
  <si>
    <t>http://www.rockit.it/crystallake</t>
  </si>
  <si>
    <t>url(/thumb700x250/foto/1838.jpg)</t>
  </si>
  <si>
    <t>["/recensione/2543/crystal-lake-six-flowers","/news/ix-serata-selezioni-mvc"]</t>
  </si>
  <si>
    <t>[{"name":"Six flowers","date":" 2003 ","cover":"http://www.rockit.it//thumb200x200/nopic/nocd.jpg","link":"http://www.rockit.it//crystallake/album/six-flowers/2543"}]</t>
  </si>
  <si>
    <t>Crystal Newton</t>
  </si>
  <si>
    <t>http://www.rockit.it/crystalnewtonlivorno</t>
  </si>
  <si>
    <t>url(/thumb700x250/foto/40603.jpg)</t>
  </si>
  <si>
    <t>["/user/crystalnewtonlivorno"]</t>
  </si>
  <si>
    <t>\n&lt;div class="content-rece"&gt;&lt;p&gt;I Crystal Newton (Livorno) nascono nel 2007 da un&amp;apos;idea di Marco Della Mea (voce e chitarra) e Riccardo Dall&amp;apos;Asta (chitarra e voce), entrambi componenti del progetto elettro-rock &amp;quot;Viewless Injuring Propagandha&amp;quot;. Le prime canzoni vedono l&amp;apos;utilizzo anche di parti elettroniche per sopperire alla mancanza di un vero batterista. Pochi mesi pi&amp;#xF9; tardi si uniscono al gruppo Glauco Ricoveri (Thisgust) alla batteria e Patrizio Orsini (Jackie-o&amp;apos;s Farm) al basso. Con questa formazione le canzoni cominciano a sviluppare quello che poi sar&amp;#xE0; lo stile del gruppo qualche anno dopo. Nel 2008 registrano il loro primo demo dal titolo &amp;quot;first step to success&amp;quot;, registrato da Fabio Fantozzi. Nel 2009 entra a far parte del gruppo il nuovo bassista Matteo Vigoni (Radio Mosquito). Il gruppo comincia a lavorare a nuovi pezzi; le parti ritmiche divengono sempre pi&amp;#xF9; sostenute, le melodie, soprattutto per quanto riguarda le parti vocali, divengono sempre pi&amp;#xF9; importanti e articolate, grazie anche a l&amp;apos;utilizzo delle due voci. Da un iniziale Rock pop le influenze si arricchiscono di elementi country e folk, che conferiscono alle canzoni una vena malinconica ma allo stesso tempo scanzonata. Nasce cosi, tra le quattro mura del loro fondo, il &amp;quot;Mountain Pop&amp;quot;. Alla fine del 2009 cominciano le registrazioni del loro primo disco. Registrato e mixato da Tommaso Bandecchi (Ice Factory Production), con la collaborazione di Francesco Manetti per quanto riguarda l&amp;apos;artwork, esce nell&amp;apos;Agosto del 2010 &amp;quot;Superlove&amp;quot;, una cavalcata di 10 brani nella giungla dell&amp;apos;amore. I temi trattati nel disco, come si evince dal titolo stesso, sono prevalentemente l&amp;apos;Amore, raccontato con un mix tra ironia e malinconia; l&amp;apos;amore per gli animali, che diventano protagonisti di mirabolanti avventure come in Orgy of Blood; e il desiderio di riuscire a rimanere spensierati, in questa realt&amp;#xE0; in cui viviamo, che sempre pi&amp;#xF9; spesso ci rende ciechi di fronte alle meraviglie che la vita ci pu&amp;#xF2; offrire. Il disco, completamente auto-prodotto, &amp;#xE8; gratutito, scaribabile e ascoltabile in streaming dal nostro sito. Tutte le tracce sono sotto licenza Creative Commons, e possono essere distribuite o riutilizzate come pi&amp;#xF9; uno desidera, ma non ha scopo di lucro. Attualmente il gruppo, oltre che alla promozione del disco, si sta impegnando alla lavorazione dei nuovi brani che dovrebbero far parte di un nuovo lavoro, che vedr&amp;#xE0; la luce probabilmente i primi mesi del 2011.&lt;/p&gt;&lt;/div&gt;\n</t>
  </si>
  <si>
    <t>[{"name":"SuperLove","date":" 2010 ","cover":"http://www.rockit.it//thumb200x200/copertine/14446.jpg","link":"http://www.rockit.it//crystalnewtonlivorno/album/superlove/14446"}]</t>
  </si>
  <si>
    <t>http://www.rockit.it/crystalnewton</t>
  </si>
  <si>
    <t>["/recensione/13252/crystal-newton-pre-release","/user/crystalnewton"]</t>
  </si>
  <si>
    <t>[{"name":"Pre-Release","date":" 2010 ","cover":"http://www.rockit.it//thumb200x200/copertine/13252.jpg","link":"http://www.rockit.it//crystalnewton/album/pre-release/13252"},{"name":"When I was an Alien (A tribute compilation to Nirvana)","date":" 2014 ","cover":"http://www.rockit.it//thumb200x200/copertine/25253.jpg","link":"http://www.rockit.it//compilation/when-i-was-an-alien-a-tribute-compilation-to-nirvana/25253"}]</t>
  </si>
  <si>
    <t>Crystal Shit</t>
  </si>
  <si>
    <t>http://www.rockit.it/crystalshit</t>
  </si>
  <si>
    <t>Crystal Tear</t>
  </si>
  <si>
    <t>http://www.rockit.it/crystaltear</t>
  </si>
  <si>
    <t>url(/thumb700x250/foto/2113.jpg)</t>
  </si>
  <si>
    <t>["/user/cr312592y"]</t>
  </si>
  <si>
    <t>\n&lt;div class="content-rece"&gt;&lt;p&gt;Nell&amp;apos;inverno 2000 nascono i CT come Metal cover band. Dopo solo 1 anno il cantante D. ed il batterista G. decidono di abbandonare. Enrico Giovanni e Rudy (basso) decidono di portare avanti il gruppo cambiando radicalmente rotta: abbandonano l&amp;apos;idea di CoverBand optando per un Death Metal melodico, sostituendo il batterista con l&amp;apos;attuale Marco Menco ed il cantante con la voce di Enrico. Nell&amp;apos;inverno 2001 anche Rudy decide di lasciare il gruppo, cos&amp;#xEC; la band lo sostituisce con Debora. Lo stile dei CT si sviluppa ulteriormente, inglobando ad un Melodic Death Metal influenze Black e Techno-Death&lt;/p&gt;&lt;/div&gt;\n</t>
  </si>
  <si>
    <t>Csr</t>
  </si>
  <si>
    <t>http://www.rockit.it/csr</t>
  </si>
  <si>
    <t>Rock, Industrial, Elettronico¬†</t>
  </si>
  <si>
    <t>Ctlab</t>
  </si>
  <si>
    <t>http://www.rockit.it/ctlab</t>
  </si>
  <si>
    <t>["/news/six-day-sonic-madness-ecco-programma","/news/primo-maggio-tutto-anno-stretta-finale"]</t>
  </si>
  <si>
    <t>Cubica3</t>
  </si>
  <si>
    <t>http://www.rockit.it/cubica3</t>
  </si>
  <si>
    <t>url(/thumb700x250/foto/2084.jpg)</t>
  </si>
  <si>
    <t>["/recensione/1842/cubica3-diabolica","/user/cb492477c"]</t>
  </si>
  <si>
    <t>\n&lt;div class="content-rece"&gt;&lt;p&gt;CUBICA 3 Progetto nato nel 1998 dopo esperienze di ogni membro in ambito rock. Il gruppo si affaccia nel panorama musicale con diverse demo, partecipazioni live e manifestazioni musicali, aggiudicandosi consensi tra il pubblico e gli &amp;#x201D;addetti ai lavori&amp;#x201D;.Nel 2002 registra e autoproduce un cd di 10 pezzi chiamato &amp;quot;Tracce nitide&amp;quot; (scaricabile gratuitamente dal sito), che vede la luce nei primi mesi del 2003.Ora promuove il cd con concerti e manifestazioni&amp;#x2026;&lt;/p&gt;&lt;/div&gt;\n</t>
  </si>
  <si>
    <t>[{"name":"Diabolica","date":" 2002 ","cover":"http://www.rockit.it//thumb200x200/nopic/nocd.jpg","link":"http://www.rockit.it//cubica3/album/diabolica/1842"}]</t>
  </si>
  <si>
    <t>Cubomedusa Fat Orchestra</t>
  </si>
  <si>
    <t>http://www.rockit.it/cubomedusafatorchestra</t>
  </si>
  <si>
    <t>["/recensione/10920/cubomedusa-fat-orchestra-memorie-di-un-gondoliere","/user/cubomedusafatorchestra"]</t>
  </si>
  <si>
    <t>[{"name":"Memorie di un gondoliere","date":" 2009 ","cover":"http://www.rockit.it//thumb200x200/copertine/10920.jpg","link":"http://www.rockit.it//cubomedusafatorchestra/album/memorie-di-un-gondoliere/10920"}]</t>
  </si>
  <si>
    <t>Cubre</t>
  </si>
  <si>
    <t>http://www.rockit.it/cubre</t>
  </si>
  <si>
    <t>["/news/pigsty-concerti-prossimi-live-book","/recensione/1961/cubre-our-tangled-soul"]</t>
  </si>
  <si>
    <t>[{"name":"Our tangled soul","date":" 2001 ","cover":"http://www.rockit.it//thumb200x200/copertine/1961.jpg","link":"http://www.rockit.it//cubre/album/our-tangled-soul/1961"}]</t>
  </si>
  <si>
    <t>cucuwawa</t>
  </si>
  <si>
    <t>http://www.rockit.it/cucuwawa</t>
  </si>
  <si>
    <t>Ska, Reggae, Patchanka¬†</t>
  </si>
  <si>
    <t>Cu√©r</t>
  </si>
  <si>
    <t>http://www.rockit.it/cuer</t>
  </si>
  <si>
    <t>["/recensione/951/cuer-ii-demo","/recensione/764/cuer-cuer"]</t>
  </si>
  <si>
    <t>[{"name":"II demo","date":" 2000 ","cover":"http://www.rockit.it//thumb200x200/copertine/951.jpg","link":"http://www.rockit.it//cuer/album/ii-demo/951"},{"name":"Cu√©r","date":" 1999 ","cover":"http://www.rockit.it//thumb200x200/copertine/764.jpg","link":"http://www.rockit.it//cuer/album/cuer/764"}]</t>
  </si>
  <si>
    <t>CULIDURI</t>
  </si>
  <si>
    <t>http://www.rockit.it/culiduri</t>
  </si>
  <si>
    <t>url(/thumb700x250/foto/78292.jpg)</t>
  </si>
  <si>
    <t>["/recensione/28205/culiduri-cul-tura","/recensione/23084/culiduri-ci-hanno-rubato-il-disagio-ep","/user/53","/user/CULIDURI"]</t>
  </si>
  <si>
    <t>\n&lt;div class="content-rece"&gt;&lt;p&gt;Post Pan Biscotto&lt;/p&gt; &lt;p&gt;i CULIDURI sono:Il Conte, Il Signorino, Il Disagio.&lt;/p&gt;&lt;/div&gt;\n</t>
  </si>
  <si>
    <t>[{"name":"cul-tura","date":" 2015 ","cover":"http://www.rockit.it//thumb200x200/copertine/28205.jpg","link":"http://www.rockit.it//culiduri/album/cul-tura/28205"},{"name":"Ci Hanno Rubato il Disagio EP","date":" 2013 ","cover":"http://www.rockit.it//thumb200x200/copertine/23084.jpg","link":"http://www.rockit.it//culiduri/album/ci-hanno-rubato-il-disagio-ep/23084"}]</t>
  </si>
  <si>
    <t>culls</t>
  </si>
  <si>
    <t>http://www.rockit.it/culls</t>
  </si>
  <si>
    <t>Glitch, Dark, Ambient¬†</t>
  </si>
  <si>
    <t>["/user/culls"]</t>
  </si>
  <si>
    <t>\n&lt;div class="content-rece"&gt;&lt;p&gt;Something picked out from others, especially something rejected because of inferior quality&lt;/p&gt; &lt;p&gt;Culls &amp;#xE8; un progetto che ha iniziato a muovere i primi passi nel corso degli ultimi anni, ma che si &amp;#xE8; concretizzato soltanto ad inizio 2013. Nato principalmente dalla volont&amp;#xE0;/necessit&amp;#xE0; di esplorare ambienti a me nuovi come musicista (nasco chitarrista in progetti di metal estremo come alien syndrome 777, emrevoid, blackdrone inc), e dalla passione per il mood ambient/idm dei primi anni novanta. La ricerca sonora si &amp;#xE8; sviluppata partendo da scarti, da frammenti di chitarre e bassi dimenticati nell&amp;apos;hard disk e mai utilizzati, che sono stati poi dilatati e modificati digitalmente in droni atmosferici e glitch ritmici. Culls in inglese significa appunto scarti, rifiuti di inferiore qualit&amp;#xE0;. La stessa foto analogica che ho scattato e poi utilizzato come artwork &amp;#xE8; rappresentativa di quello che ho poi cercato di trasportare nella musica. L&amp;apos;immagine bruciata dalla luce &amp;#xE8; anche la saturazione che si percepisce lungo tutta la durata dell&amp;apos;EP.&lt;/p&gt;&lt;/div&gt;\n</t>
  </si>
  <si>
    <t>[{"name":"the dross play vol.1","date":" 2013 ","cover":"http://www.rockit.it//thumb200x200/copertine/24150.jpg","link":"http://www.rockit.it//culls/album/the-dross-play-vol1/24150"}]</t>
  </si>
  <si>
    <t>Culpable</t>
  </si>
  <si>
    <t>http://www.rockit.it/culpable</t>
  </si>
  <si>
    <t>["/recensione/10997/culpable-culpable","/user/culpable"]</t>
  </si>
  <si>
    <t>[{"name":"Culpable","date":" 2009 ","cover":"http://www.rockit.it//thumb200x200/copertine/10997.jpg","link":"http://www.rockit.it//culpable/album/culpable/10997"}]</t>
  </si>
  <si>
    <t>Cult of Aphrodite</t>
  </si>
  <si>
    <t>http://www.rockit.it/cultofaphrodite</t>
  </si>
  <si>
    <t>Progressive, Grunge, Alternativo¬†</t>
  </si>
  <si>
    <t>["/user/cultofaphrodite"]</t>
  </si>
  <si>
    <t>\n&lt;div class="content-rece"&gt;&lt;p&gt;I Cult of Aphrodite (Francesco Varrati-voce,tastiera,chitarra, Stefano Di Pangrazio- chitarra, Antonio Celiberti- basso, Dylan Scutti- batteria) nascono nel maggio del 2010 in provincia di Chieti. A distanza di un anno esce la prima autoproduzione Hybris. Attualmente dopo alcuni live la band si sta dedicando alla registrazione del secondo album.&lt;/p&gt;&lt;/div&gt;\n</t>
  </si>
  <si>
    <t>[{"name":"Hybris","date":" 2011 ","cover":"http://www.rockit.it//thumb200x200/nopic/nocd.jpg","link":"http://www.rockit.it//cultofaphrodite/album/hybris/17096"}]</t>
  </si>
  <si>
    <t>CULTO</t>
  </si>
  <si>
    <t>http://www.rockit.it/culto</t>
  </si>
  <si>
    <t>Sperimentale, Noise, Ambient¬†</t>
  </si>
  <si>
    <t>url(/thumb700x250/foto/101299.jpg)</t>
  </si>
  <si>
    <t>["/user/Frekete"]</t>
  </si>
  <si>
    <t>\n&lt;div class="content-rece"&gt;&lt;p&gt;CULTO &amp;#xE8; un duo drone con base a Vasto.&lt;/p&gt; &lt;p&gt;CULTO &amp;#xE8; un duo drone con base a Vasto.&lt;br&gt;\nCULTO &amp;#xE8; un duo drone con base a Vasto.&lt;br&gt;\nIl progetto CULTO nasce nell&amp;apos;agosto 2013 dalle menti di Xunah (Le Scimmie) e Simone D&amp;apos;Annunzio.&lt;br&gt;\nIl nuovo album dal titolo &amp;quot;CULTO II&amp;quot; si presenta con un&amp;apos;unica traccia di 24 minuti intensi e ricchi di suoni introspettivi e rilassanti.&lt;br&gt;\nSpegni le luci di casa, accendi un paio di candele e rilassati...questo &amp;#xE8; CULTO!&lt;/p&gt;&lt;/div&gt;\n</t>
  </si>
  <si>
    <t>[{"name":"Culto II","date":" 2015 ","cover":"http://www.rockit.it//thumb200x200/copertine/28347.jpg","link":"http://www.rockit.it//culto/album/culto-ii/28347"}]</t>
  </si>
  <si>
    <t>Cultura Minimal</t>
  </si>
  <si>
    <t>http://www.rockit.it/CulturaMinimal</t>
  </si>
  <si>
    <t>url(/thumb700x250/foto/108519.jpg)</t>
  </si>
  <si>
    <t>["/user/CulturaMinimal"]</t>
  </si>
  <si>
    <t>\n&lt;div class="content-rece"&gt;&lt;p&gt;Nicol&amp;#xF2; Battagli : Voce ChitarraMichele Aguiari : Chitarra Marcello Righi: Basso Nicola Giovanardi : Batteria&lt;/p&gt; &lt;p&gt;I Cultura Minimal nascono come squadra di curling ma, avendo capito di non essere tagliati per lo sport (si, il curling &amp;#xE8; uno sport olimpionico) decidono di aprire una tappezzeria. Durante l&amp;apos;arredo di una sala da pranzo nasce spontaneamente in tutti e quattro i membri la passione per la musica da camera. Dopo una veloce prova all&amp;apos;interno di una miniera di carbone, i componenti sono usciti, pronti a suonare come band emergente.&lt;/p&gt;&lt;/div&gt;\n</t>
  </si>
  <si>
    <t>[{"name":"Cultura Minimal","date":" 2015 ","cover":"http://www.rockit.it//thumb200x200/copertine/29708.jpg","link":"http://www.rockit.it//CulturaMinimal/album/cultura-minimal/29708"}]</t>
  </si>
  <si>
    <t>CultureWars</t>
  </si>
  <si>
    <t>http://www.rockit.it/theculturewars</t>
  </si>
  <si>
    <t>Band, Montoro (AV), Campania</t>
  </si>
  <si>
    <t>Punk, Pop, Noise¬†</t>
  </si>
  <si>
    <t>url(/thumb700x250/foto/103243.jpg)</t>
  </si>
  <si>
    <t>["/recensione/29164/culturewars-plans","/recensione/23961/this-is-not-a-love-song","/recensione/19303/culturewars-poptimism","/user/theculturewars"]</t>
  </si>
  <si>
    <t>\n&lt;div class="content-rece"&gt;&lt;p&gt;Culture Wars nasce come estremo rimedio alla mediocrit&amp;#xE0; e alla pigrizia musicale e culturale che circonda due giovani di provincia. Mirko Salvati e Giovanni Schirru, amici fin dalla prima adolescenza, cercano di esprimere in suoni e parole ci&amp;#xF2; che dell&amp;apos;adolescenza &amp;#xE8; ancora vivo in loro, accompagnato dall&amp;apos;inquietudine comune ai nati nei primi anni &amp;apos;80, trafitti dal futuro e nostalgici di un passato confuso. Agli stati d&amp;apos;animo si aggiungono i dischi e gli ascolti, la letteratura e le arti figurative, nell&amp;apos;essenziale tentativo di trasformare in emozione (ed eventualmente in musica) qualsiasi cosa possa mantenere svegli dal riposo generale (anestetizzazione mediatica, deflazione umana, socialit&amp;#xE0; telematica). Come prima produzione, un disco omonimo composto di quattro tracce, i cui titoli (&amp;quot;Late Comer&amp;quot;, &amp;quot;Hope For Youth&amp;quot;...) stilizzano le tematiche fondanti del gruppo. I brani, registrati in un seminterrato e prodotti con la collaborazione dell&amp;apos;artista e musicista salernitano Rosario Memoli, sono stati distribuiti a partire dal settembre 2010, con due stampe ora sold out: cinquanta copie su CD, autoprodotte e numerate, cento copie su CD 3&amp;quot;, prodotte e numerate dalla Fallo Dischi.&lt;br&gt;\n&lt;br&gt;\nTra la fine del 2011 e gli inizi del 2012 nasce il primo disco &amp;quot;lungo&amp;quot;, con l&amp;apos;aiuto e la produzione di Antonio Di Sarno al suo Machina Project Studio. Il titolo &amp;#xE8; &amp;quot;Poptimism&amp;quot;. Si pensava che il cuore avesse preso un po&amp;apos; il sopravvento sulla rabbia. Raccoglie undici brani, e dal 13 aprile &amp;#xE8; fuori in  200 copie, cd digipack, stampate con gli amici di Fallo Dischi e La Fine.&lt;/p&gt;&lt;/div&gt;\n</t>
  </si>
  <si>
    <t>[{"name":"Plans","date":" 2015 ","cover":"http://www.rockit.it//thumb200x200/copertine/29164.jpg","link":"http://www.rockit.it//theculturewars/album/plans/29164"},{"name":"Poptimism","date":" 2012 ","cover":"http://www.rockit.it//thumb200x200/copertine/19303.jpg","link":"http://www.rockit.it//theculturewars/album/poptimism/19303"},{"name":"Culture Wars EP","date":" 2010 ","cover":"http://www.rockit.it//thumb200x200/copertine/13861.jpg","link":"http://www.rockit.it//theculturewars/album/culture-wars-ep/13861"},{"name":"This Is NOT A Love Song","date":" 2013 ","cover":"http://www.rockit.it//thumb200x200/copertine/23961.jpg","link":"http://www.rockit.it//compilation/this-is-not-a-love-song/23961"}]</t>
  </si>
  <si>
    <t>Cum Moenia</t>
  </si>
  <si>
    <t>http://www.rockit.it/cummoenia</t>
  </si>
  <si>
    <t>Elettronico, Post-Rock, Ambient¬†</t>
  </si>
  <si>
    <t>url(/thumb700x250/foto/101758.jpg)</t>
  </si>
  <si>
    <t>["/recensione/28424/cum-moenia-yersinia","/user/OMAKE","/user/sinusiterecords"]</t>
  </si>
  <si>
    <t>\n&lt;div class="content-rece"&gt;&lt;p&gt;&amp;quot;Cum Moenia&amp;quot; dove Moenia significa muro, costruire un muro in comune. &amp;quot;Communis&amp;quot; essere con, creare un rapporto. Come mettere in comune un dono per cr&lt;/p&gt; &lt;p&gt;&amp;quot;Cum Moenia&amp;quot; dove Moenia significa muro, costruire un muro in comune. &amp;quot;Communis&amp;quot; essere con, creare un rapporto. Come mettere in comune un dono per creare un rapporto senza che le mura di recinzione diventino troppo alte.&lt;br&gt;\n&lt;br&gt;\nLa comunicazione intesa cosi, in questo modo, la dice lunga sul fatto che per unirsi in musica occorre veramente creare una piccola barriera emotiva dove all&amp;apos;interno di essa si muovono le idee e le intenzioni comuni. E&amp;apos; molto semplice confondere l&amp;apos;essenza reale della musica in quanto Arte, per valorizzare quest&amp;apos;ultima in tal senso, occorre a nostro parere l&amp;apos;umilt&amp;#xE0;-valore imprescindibile- e la &amp;quot;sfacciataggine&amp;quot; di proporre nel modo migliore ci&amp;#xF2; in cui si crede e quindi ci&amp;#xF2; che si fa, nel nostro e in tanti altri casi si tratta della musica, unica via d&amp;apos;uscita o unica via d&amp;apos;entrata. I Cum Moenia vengono da Palermo e sono: Fabrizio Fortunato, Valerio Ragusa, Daniele Schillaci e Daniele Lo Coco. &lt;br&gt;\n&lt;br&gt;\nNel 2012 esce il loro primo EP &amp;quot;Dal Numero alla Forma&amp;quot; per conto della Nostess Netlabel. &lt;br&gt;\nL&amp;apos;1 febbraio 2015 esce il loro album di debutto &amp;quot;Yersinia&amp;quot; per Sinusite Records e Fridge Italia.&lt;/p&gt;&lt;/div&gt;\n</t>
  </si>
  <si>
    <t>[{"name":"Yersinia","date":" 2015 ","cover":"http://www.rockit.it//thumb200x200/copertine/28424.jpg","link":"http://www.rockit.it//cummoenia/album/yersinia/28424"}]</t>
  </si>
  <si>
    <t>CUMBO</t>
  </si>
  <si>
    <t>http://www.rockit.it/CUMBO</t>
  </si>
  <si>
    <t>Band, Citt√† di Castello (PG), Umbria</t>
  </si>
  <si>
    <t>url(/thumb700x250/foto/97239.jpg)</t>
  </si>
  <si>
    <t>["/recensione/27451/cumbo-cumbo","/user/MatteoCarbone"]</t>
  </si>
  <si>
    <t>\n&lt;div class="content-rece"&gt;&lt;p&gt;CUMBO - cantautore umbro&lt;/p&gt; &lt;p&gt;Stefano Cumbo, in arte semplicemente Cumbo, nasce nel 1966 a Citta&amp;#x300; di Castello (Perugia), dove consegue il diploma di maturita&amp;#x300; classica e successivamente il diploma di terapista della riabilitazione-fisioterapista. Parallelamente agli studi, a 16 anni si avvicina allo studio della chitarra, influenzato dalla scuola cantautorale italiana e d&amp;apos;oltreoceano. Cantare e suonare rimane semplicemente una passione per un lungo periodo della sua vita, fino a quando tra il 2005 e il 2007 traduce e adatta in lingua italiana numerosi brani di Leonard Cohen e Bob Dylan tra i quali &amp;#x201C;Famous blue raioncoat&amp;#x201D;, &amp;#x201C;Who by fire&amp;#x201D;, &amp;#x201C;So long, Marianne&amp;#x201D;, &amp;#x201C;Chelsea Hotel&amp;#x201D; di Cohen e &amp;#x201C;It&amp;apos;s all over now Baby Blue&amp;#x201D;, &amp;#x201C;The lonesome death of Hattie Carroll&amp;#x201D;, &amp;#x201C;When the ship comes in&amp;#x201D;, &amp;#x201C;Love minus zero/no limit&amp;#x201D; di Dylan. Le sue prime composizioni italiane in lingua originale risalgono al 2008. Nel 2009 e nel 2010 viene selezionato per le fasi finali del Concorso nazionale della Canzone d&amp;apos;Autore &amp;#x201C;Musica Contro Corrente&amp;#x201D;, con i brani &amp;#x201C;Il viaggio&amp;#x201D; e &amp;#x201C;Controvento&amp;#x201D;. Nel 2010 viene selezionato per la finale del Concorso Nazionale &amp;#x201C;Premio Pigro-Ivan Graziani 2010&amp;#x201D; con la canzone &amp;#x201C;Notte&amp;#x201D; e con la cover di &amp;#x201C;Firenze Canzone Triste&amp;#x201D;. Il 2011 e&amp;#x300; l&amp;apos;anno in cui intraprende la collaborazione con i musicisti Nicola Matteaggi e Matteo Carbone, grazie a cui nascono gli arrangiamenti dei brani del suo disco d&amp;apos;esordio. &amp;quot;Cumbo&amp;quot; e&amp;#x300; il suo disco d&amp;apos;esordio ed uscira&amp;#x300; per FarmStudioFactory a dicembre 2014, registrato e mixato da Matteo Carbone (gia&amp;#x300; al lavoro con Paolo Benvegnu&amp;#x300; per il recente &amp;quot;Earth Hotel&amp;quot;).&lt;/p&gt;&lt;/div&gt;\n</t>
  </si>
  <si>
    <t>[{"name":"CUMBO","date":" 2014 ","cover":"http://www.rockit.it//thumb200x200/copertine/27451.jpg","link":"http://www.rockit.it//CUMBO/album/cumbo/27451"}]</t>
  </si>
  <si>
    <t>Cuore di Scimmia</t>
  </si>
  <si>
    <t>http://www.rockit.it/cuorediscimmia</t>
  </si>
  <si>
    <t>Cuorenigro</t>
  </si>
  <si>
    <t>http://www.rockit.it/cuorenigro</t>
  </si>
  <si>
    <t>Indie, Alternativo, Garage¬†</t>
  </si>
  <si>
    <t>url(/thumb700x250/foto/65102.jpg)</t>
  </si>
  <si>
    <t>["/user/cuorenigro"]</t>
  </si>
  <si>
    <t>\n&lt;div class="content-rece"&gt;&lt;p&gt;La parte pi&amp;#xF9; oscura di me&lt;/p&gt; &lt;/div&gt;\n</t>
  </si>
  <si>
    <t>Cupe Vampe</t>
  </si>
  <si>
    <t>http://www.rockit.it/cupevamperock</t>
  </si>
  <si>
    <t>url(/thumb700x250/foto/47827.jpg)</t>
  </si>
  <si>
    <t>["/recensione/11929/cupe-vampe-nonostante-tutto"]</t>
  </si>
  <si>
    <t>\n&lt;div class="content-rece"&gt;&lt;p&gt;Cupe Vampe INFO Formazione: Voce e chitarra: Antonio Buomprisco Chitarra e voce: Canio Giordano Basso: Raffaele Mucciolo Batteria: Luca Mucciolo Genere: Rock-noise Italiano I Cupe Vampe sono un quartetto rock classico che sprigiona una carica ed un sound potente, sanguigno senza compromessi. Le influenze sonore pi&amp;#xF9; immediate sono il grunge, l&amp;#x2019;hard rock, il noise, il prog, la psichedelia, tutto senza mai escludere una costante ricerca melodica e la scrittura dei testi in Italiano. Il progetto Cupe Vampe, composto da musicisti provenienti da contesti rock affini ed esperienze variegate, trova la sua attuale formazione nel 2008. Grazie ad una corposa attivit&amp;#xE0; dal vivo con esibizioni tra Campania, Basilicata, Puglia e Lazio, la band riesce lentamente a farsi notare ed apprezzare dal pubblico. Con la partecipazione a vari festival locali e nazionali giungono alcuni riconoscimenti ufficiali tra cui il &amp;#x201C;premio della critica come miglior testo&amp;#x201D; ed il premio &amp;#x201C;miglior batterista&amp;#x201D; al POM Festival di Pontecagnano (Sa). Nel giugno del 2009 viene pubblicato un Ep di 6 tracce, primo esperimento in studio della band. Oltre all&amp;#x2019;attivit&amp;#xE0; live nei locali del circuito rock romano (e non), il gruppo &amp;#xE8; attualmente impegnato nella produzione in studio e nella partecipazione ai pi&amp;#xF9; importanti concorsi rock nazionali, tra cui ricordiamo: &amp;#x201C;Palco aperto 2011&amp;#x201D; (Secondo posto al concorso con menzione speciale della giuria); &amp;#x201C;Frequenze mediterranee 2010&amp;#x201D; (semifinalisti); &amp;#x201C;Rock Targato Italia&amp;#x201D; (finalisti nel 2010 per l&amp;#x2019;area &amp;#x201C;Centro Italia&amp;#x201D; e finalisti nazionali per l&amp;#x2019;edizione attuale -2011- del prestigioso concorso). Hanno scritto di noi: &amp;#x201C;Il Ferrettiano nome della band non deve trarre in inganno, non abbiamo a che fare con una cover band del Consorzio Suonatori Indipendenti: sono invece la prima vera sorpresa del secondo giorno. Puliti, quasi matematici per la perizia tecnica, la band offre un sound preciso, ricco di sovrapposizioni e cambi tempo ed una massiccia dose di ricerca e dinamismo. Ci&amp;#xF2; che, probabilmente, si dovrebbe offrire per differenziarsi dalla massa. Degna di nota la sezione ritmica che riesce a passare da tempi di rullante serratissimi a pulsazioni epiche di tom&amp;#x201D;. Alfredo Capuano Meeting del mare, report del 3/06/11 Contatti: Tel: Canio: 328.1972902 Raffaele: 339.2820749 E-Mail: &lt;a href="mailto:cupe-vampe@hotmail.it"&gt;cupe-vampe@hotmail.it&lt;/a&gt; Web: &lt;a href="http://www.myspace.com/cupevampe" target="_blank" rel="nofollow"&gt;www.myspace.com/cupevampe&lt;/a&gt; &lt;a href="http://www.facebook.com/cupevampe" target="_blank" rel="nofollow"&gt;www.facebook.com/cupevampe&lt;/a&gt;&lt;/p&gt;&lt;/div&gt;\n</t>
  </si>
  <si>
    <t>[{"name":"Nonostante tutto","date":" 2009 ","cover":"http://www.rockit.it//thumb200x200/nopic/nocd.jpg","link":"http://www.rockit.it//cupevamperock/album/nonostante-tutto/11929"}]</t>
  </si>
  <si>
    <t>Cupido Motel</t>
  </si>
  <si>
    <t>http://www.rockit.it/cupidomotel</t>
  </si>
  <si>
    <t>Band, Pieve di Soligo (TV), Veneto</t>
  </si>
  <si>
    <t>url(/thumb700x250/foto/10344.jpg)</t>
  </si>
  <si>
    <t>["/recensione/6007/cupido-motel-come-fare-da-se","/user/cupidomotel"]</t>
  </si>
  <si>
    <t>\n&lt;div class="content-rece"&gt;&lt;p&gt;Quattro ragazzi dal trascorso musical-popolare maturato in sei anni di &amp;quot;Nord-Italia coast to caost&amp;quot; e oltre 500 concerti al gusto di beat e vintage-pop, tenendo sempre ben nascoste le velleit&amp;#xE0; rock che alla fine sono esplose nel 2004 nel progetto Cupido Motel. Nel 2005 esce il primo Ep intitolato Come fare da s&amp;#xE9; che viene distribuito gratuitamente in oltre 3000 copie in Italia, Germania, Spagna e Repubblica Ceca . L&amp;apos;11 marzo 2007 esce CAMERA ZERO, il primo disco ufficiale, 15 brani che spaziano dal indie pi&amp;#xF9; o meno pop al rock pi&amp;#xF9; viscerale e violento. Line-up: Masu &amp;#x2013; Voce, Basso e Overdrive; Dario &amp;#x2013; Chitarra, Feedback e Cori; Fabio &amp;#x2013; Batteria,; Ste &amp;#x2013; Synth, Rhodes Loops.&lt;/p&gt;&lt;/div&gt;\n</t>
  </si>
  <si>
    <t>[{"name":"Camera Zero","date":" 2007 ","cover":"http://www.rockit.it//thumb200x200/copertine/7117.jpg","link":"http://www.rockit.it//cupidomotel/album/camera-zero/7117"},{"name":"Come Fare Da S√®","date":" 2006 ","cover":"http://www.rockit.it//thumb200x200/copertine/6007.jpg","link":"http://www.rockit.it//cupidomotel/album/come-fare-da-se/6007"}]</t>
  </si>
  <si>
    <t>Curly like Maria</t>
  </si>
  <si>
    <t>http://www.rockit.it/curlylikemaria</t>
  </si>
  <si>
    <t>["/news/stasera-rockit-sara-magnolia-parade","/intervista/via-mail-16-08-2010","/recensione/13456/curly-like-maria-its-just-a-ride","/user/curlylikemaria"]</t>
  </si>
  <si>
    <t>[{"name":"it's just a ride","date":" 2010 ","cover":"http://www.rockit.it//thumb200x200/copertine/13456.jpg","link":"http://www.rockit.it//curlylikemaria/album/its-just-a-ride/13456"},{"name":"Top.it (100-51)","date":" 2010 ","cover":"http://www.rockit.it//thumb200x200/copertine/14470.jpg","link":"http://www.rockit.it//compilation/topit-100-51/14470"}]</t>
  </si>
  <si>
    <t>Curo</t>
  </si>
  <si>
    <t>http://www.rockit.it/curo</t>
  </si>
  <si>
    <t>["/recensione/26118/curo-curo","/user/vujen"]</t>
  </si>
  <si>
    <t>\n&lt;div class="content-rece"&gt;&lt;p&gt;Il progetto Curo nasce e si sviluppa a Macerata, Marche, Italia. &lt;br&gt;\n&lt;br&gt;\nIl progetto Curo racconta la realt&amp;#xE0; di provincia tramite suoni acustici e disturbati. Racconta storie piccole e grandi, antiche e moderne, sposando tradizione sonora e sperimentazione distorta.&lt;br&gt;\n&lt;br&gt;\nIl progetto Curo non va ascoltato prima di una serata galante.&lt;br&gt;\n&lt;br&gt;\nIl progetto Curo non ti chiede nulla, il progetto Curo non costa nulla.&lt;/p&gt;&lt;/div&gt;\n</t>
  </si>
  <si>
    <t>[{"name":"Curo","date":" 2014 ","cover":"http://www.rockit.it//thumb200x200/copertine/26118.jpg","link":"http://www.rockit.it//curo/album/curo/26118"}]</t>
  </si>
  <si>
    <t>cursorys</t>
  </si>
  <si>
    <t>http://www.rockit.it/cursorys</t>
  </si>
  <si>
    <t>["/user/cursorys"]</t>
  </si>
  <si>
    <t>CursorysSlymhos</t>
  </si>
  <si>
    <t>http://www.rockit.it/CursorysSlymhos</t>
  </si>
  <si>
    <t>Band, Girifalco (CZ), Calabria</t>
  </si>
  <si>
    <t>Grunge, Hardcore, Noise¬†</t>
  </si>
  <si>
    <t>url(/thumb700x250/foto/118407.jpg)</t>
  </si>
  <si>
    <t>["/user/CursorysSlymhos"]</t>
  </si>
  <si>
    <t>\n&lt;div class="content-rece"&gt;&lt;p&gt;&amp;quot;Sciatto&amp;quot; Rock&lt;/p&gt; &lt;p&gt;I Cursorys Slymhos, sono quattro alcolizzati, che fanno &amp;quot;Sciatto Rock&amp;quot;.&lt;/p&gt;&lt;/div&gt;\n</t>
  </si>
  <si>
    <t>Curtis Jones</t>
  </si>
  <si>
    <t>http://www.rockit.it/curtisjonesethegossipterrorist</t>
  </si>
  <si>
    <t>Rock'n'roll, New-Wave, Indie¬†</t>
  </si>
  <si>
    <t>["/recensione/11896/curtis-jones-the-assasination-of-alabama-withman","/user/curtisjones"]</t>
  </si>
  <si>
    <t>[{"name":"The Assasination Of Alabama Withman","date":" 2009 ","cover":"http://www.rockit.it//thumb200x200/copertine/11896.jpg","link":"http://www.rockit.it//curtisjonesethegossipterrorist/album/the-assasination-of-alabama-withman/11896"},{"name":"The General Electric strike EP","date":" 2009 ","cover":"http://www.rockit.it//thumb200x200/copertine/12201.jpg","link":"http://www.rockit.it//curtisjonesethegossipterrorist/album/the-general-electric-strike-ep/12201"}]</t>
  </si>
  <si>
    <t>Curva C</t>
  </si>
  <si>
    <t>http://www.rockit.it/curvac</t>
  </si>
  <si>
    <t>Cut</t>
  </si>
  <si>
    <t>http://www.rockit.it/cut</t>
  </si>
  <si>
    <t>Rock'n'roll, Punk, Noise¬†</t>
  </si>
  <si>
    <t>url(/thumb700x250/foto/85433.jpg)</t>
  </si>
  <si>
    <t>["/news/cut-foto-report-tour-regno-unito","/articolo/abbassa-festival-che-tutti-volevano","/news/abbassa-festival-col-cuore","/user/cut","/user/unomundo"]</t>
  </si>
  <si>
    <t>\n&lt;div class="content-rece"&gt;&lt;p&gt;I CUT sono una rock band di stanza a Bologna, nata nel 1996. La loro attivit&amp;#xE0; &amp;#xE8; stata la scintilla che ha contribuito alla nascita e allo sviluppo di una delle pi&amp;#xF9; importanti etichette indipendenti italiane, Gamma Pop. &lt;br&gt;\nIl suono dei CUT &amp;#xE8; stato descritto in vari modi ma forse il pi&amp;#xF9; azzeccato &amp;#xE8; stato coniato dalla webzine UK Pennyblack Music: &amp;#x201C;John Lee Hooker stuck in a postpunk straitjacket&amp;#x201D; ovvero &amp;#x201C;John Lee Hooker stretto nella camicia di forza del postpunk&amp;#x201D; (&lt;a href="http://www.pennyblackmusic.co.uk" target="_blank" rel="nofollow"&gt;http://www.pennyblackmusic.co.uk&lt;/a&gt;)&lt;br&gt;\nLa loro discografia conta cinque album in studio, un live in UK e un E.P. per la stessa Gamma Pop e per altre istituzioni della scena come Homesleep Music, Riff Records e Go Down! Records. Il debutto discografico della band &amp;#x201C;Operation Manitoba&amp;#x201D; del 1998 (recentemente ristampato) viene definito &amp;#x201C;esordio italiano dell&amp;#x2019;anno&amp;#x201D; da parte di Luca Frazzi di Rumore e inserito tra i 50 album di rock indipendente pi&amp;#xF9; importanti degli anni &amp;#x2019;90 nella guida allegata alla stessa rivista dedicata a quel decennio e curata da Arturo Compagnoni.&lt;br&gt;\nPer le session dell&amp;#x2019;ultimo album in studio &amp;#x201C;ANNIHILATION ROAD&amp;#x201D; la band si &amp;#xE8; trasferita temporaneamente a New York presso lo studio di MATT VERTA-RAY, chitarrista e socio di Jon Spencer negli Heavy Trash. L&amp;#x2019;idea di una collaborazione tra i CUT e MV-R &amp;#xE8; nata dopo aver condiviso il palco in occasione di un tour italiano degli Heavy Trash nel 2006. Nel suo studio del Lower East Side Matt ha registrato artisti del calibro di Jon Spencer Blues Explosion, 20 Miles, Kid Congo Powers, Ronnie Spector, Andre Williams, Mick Collins, Mooney Suzuky, Robert Quine. Il disco &amp;#xE8; stato masterizzato da Ivan Julian (Richard Hell and The Voidoids) ed &amp;#xE8; uscito nell&amp;#x2019;ottobre 2010 per Go Down! Records.&lt;br&gt;\nL&amp;#x2019;attivit&amp;#xE0; live del gruppo ha toccato ripetutamente ogni angolo della penisola e non solo: i CUT contano infatti 9 tour europei e date negli Stati Uniti nel loro carnet. In particolare la band ha messo radici in terra d&amp;#x2019;Albione grazie a ripetuti tour e uscite discografiche marcate U.K. Nel 2011 la band ha l&amp;#x2019;uscita del primo live album del gruppo. &amp;#x201C;THE BATTLE OF BRITAIN &amp;#x2013; Live in the U.K.&amp;#x201D; &amp;#xE8; una fedele testimonianza sonora del terzo tour inglese dei CUT - febbraio 2011. L&amp;#x2019;album, disponibile solo in vinile attraverso Gamma Pop, &amp;#xE8; stato registrato e mixato da Andrea Rovacchi (Slugs, Julie&amp;#x2019;s Haircut), per gran parte durante la data di Liverpool (19 febbraio 2011 &amp;#x2013;Pilgrim Bar). &lt;br&gt;\nIn questi anni la band ha suonato con: The Make Up, Unwound, Ulan Bator, Uzeda, Royal Trux, International Noise Conspiracy, Eels, Delta &amp;apos;72, Man Or Astroman, Old Time Relijun, The Hives, Heavy Trash, Violent Femmes e molti altri artisti italiani e internazionali. &lt;br&gt;\nIl 27 luglio 2012 hanno aperto il concerto di IGGY &amp;amp; THE STOOGES al castello Scaligero di Villafranca di Verona.&lt;br&gt;\nL&amp;#x2019;8 marzo 2013 vede la luce, sempre per Gamma Pop, &amp;#x201C;Downtown Love Tragedies (Pts. 1&amp;amp;2)&amp;#x201D; un 7&amp;#x201D; split con i &amp;#x201C;gemelli&amp;#x201D; Julie&amp;#x2019;s Haircut, in cui i due gruppi si confrontano con due classici della black music reinterpretati per l&amp;#x2019;occasione e &amp;#x201C;miscelati&amp;#x201D; ad altrettanti classici della new wave americana: Who is He and What Is He To You di Bill Whiters con incastonato il riff di Little Johnny Jewels dei Television per i Julie&amp;#x2019;s Haircut e Emma degli Hot Chocolate con una corposa citazione di Dream Baby, Dream dei Suicide per i CUT.&lt;br&gt;\nAl momento la band ha in programma l&amp;#x2019;uscita di un brano con alla voce Pete Bentham di Peter Bentham &amp;amp; The Dinner Ladies. Pete &amp;#xE8; un leggendario musicista, promoter, label manager di Liverpool la citt&amp;#xE0; che &amp;#xE8; diventata quasi una seconda casa per i CUT al punto che l&amp;#x2019;etichetta inglese ANTIPOP RECORDS ha deciso di prendere in distribuzione e di curare la pubblicazione degli album dei CUT per il territorio UK. Il brano sar&amp;#xE0; disponibile sul profilo bandcamp della Antipop Records per l&amp;#x2019;UK e di Gamma Pop per l&amp;#x2019;Italia&lt;br&gt;\nSul fronte live sono previsti un tour britannico, il decimo per la band, a fine marzo in occasione della release online del brano con Pete Bentham e un tour dell&amp;#x2019;europa continentale a ottobre/novembre 2014. Rimanete collegati!&lt;/p&gt;&lt;/div&gt;\n</t>
  </si>
  <si>
    <t>[{"name":"The Battle of Britain","date":" 2011 ","cover":"http://www.rockit.it//thumb200x200/copertine/17277.jpg","link":"http://www.rockit.it//cut/album/the-battle-of-britain/17277"},{"name":"Split","date":" 2011 ","cover":"http://www.rockit.it//thumb200x200/nopic/nocd.jpg","link":"http://www.rockit.it//cut/album/split/15285"},{"name":"Annihilation Road","date":" 2010 ","cover":"http://www.rockit.it//thumb200x200/copertine/14147.jpg","link":"http://www.rockit.it//cut/album/annihilation-road/14147"},{"name":"A Different Beat","date":" 2006 ","cover":"http://www.rockit.it//thumb200x200/copertine/4916.jpg","link":"http://www.rockit.it//cut/album/a-different-beat/4916"},{"name":"Bare bones","date":" 2003 ","cover":"http://www.rockit.it//thumb200x200/copertine/2894.jpg","link":"http://www.rockit.it//cut/album/bare-bones/2894"},{"name":"Torture (ep)","date":" 2002 ","cover":"http://www.rockit.it//thumb200x200/copertine/1917.jpg","link":"http://www.rockit.it//cut/album/torture-ep/1917"},{"name":"Will u die 4 me?","date":" 2001 ","cover":"http://www.rockit.it//thumb200x200/copertine/1105.jpg","link":"http://www.rockit.it//cut/album/will-u-die-4-me/1105"},{"name":"Operation Manitoba","date":" 1998 ","cover":"http://www.rockit.it//thumb200x200/copertine/144.jpg","link":"http://www.rockit.it//cut/album/operation-manitoba/144"},{"name":"Top.it (100-51)","date":" 2010 ","cover":"http://www.rockit.it//thumb200x200/copertine/14470.jpg","link":"http://www.rockit.it//compilation/topit-100-51/14470"}]</t>
  </si>
  <si>
    <t>Cut Of Mica</t>
  </si>
  <si>
    <t>http://www.rockit.it/cutofmica</t>
  </si>
  <si>
    <t>url(/thumb700x250/foto/4514.jpg)</t>
  </si>
  <si>
    <t>["/news/free-tribe-musica-sport-oleggio-no","/recensione/6700/cut-of-mica-finally-its-friday","/news/ritornano-ghost-nights-varese","/user/tarick1"]</t>
  </si>
  <si>
    <t>[{"name":"Finally It‚Äôs Friday","date":" 2007 ","cover":"http://www.rockit.it//thumb200x200/copertine/6700.jpg","link":"http://www.rockit.it//cutofmica/album/finally-its-friday/6700"},{"name":"L.S.O.A. BURIDDA Vol. 1","date":" 2007 ","cover":"http://www.rockit.it//thumb200x200/copertine/20745.jpg","link":"http://www.rockit.it//compilation/lsoa-buridda-vol-1/20745"}]</t>
  </si>
  <si>
    <t>Cute</t>
  </si>
  <si>
    <t>http://www.rockit.it/cute</t>
  </si>
  <si>
    <t>Rock, New-Wave, Elettronico¬†</t>
  </si>
  <si>
    <t>["/articolo/spazio-giovani-2002-teatro-mediterraneo-foggia","/news/via-5-edizione-spazio-giovani","/news/nomi-16-semifinalisti-spazio-giovani"]</t>
  </si>
  <si>
    <t>Cyber Circus</t>
  </si>
  <si>
    <t>http://www.rockit.it/cybercircus</t>
  </si>
  <si>
    <t>Grunge, Crossover, Alternativo¬†</t>
  </si>
  <si>
    <t>Cyberclown</t>
  </si>
  <si>
    <t>http://www.rockit.it/cyberclown</t>
  </si>
  <si>
    <t>CYBERSADIC</t>
  </si>
  <si>
    <t>http://www.rockit.it/cybersadic</t>
  </si>
  <si>
    <t>url(/thumb700x250/foto/43527.jpg)</t>
  </si>
  <si>
    <t>["/user/cybersadic"]</t>
  </si>
  <si>
    <t>\n&lt;div class="content-rece"&gt;&lt;p&gt;.. Cybersadic &amp;#xFFFD; un progetto di musica elettronica contaminata generato dalle menti di Alessandro Amoretti (Voce e chitarra) e Luigi Ugolini (Synth, suoni, macchine elettroniche, flauto e composizioni). Agli inizi del 2009 si aggiunge al progetto Ciro Leale (Basso e chitarre rare). Successivamente, data la partenza fisica di Luigi per Torino, il progetto prosegue le sue composizioni a distanza, ed entra a far parte della band Alessandro Gotti (Synth a tastiera e cori). L&amp;apos;attuale formazione dal vivo,quando Luigi &amp;#xE8; assente fisicamente,&amp;#xE9;composta da Alessandro Amoretti,Ciro Leale e dal dj Rocco Tanjevic!!!Giunti per due anni di seguito alle fasi finali di Italia Wave Campania, i Cybersadic contano numerosi live nella scena partenopea e non, condividendo palchi con: Almamegretta, Marta sui Tubi e Baustelle (Meeting del mare 2010). Cybersadic: il corpo a Napoli e l&amp;apos;anima a Torino, &amp;#xFFFD; uno stile di vita volto a risvegliare le ghiandole pineali assopite da un sistema che droga i cervelli senza freno alcuno. Cybersadic pratica e diffonde un consumo libero e cosciente del piacere, combatte ogni organo di potere volto a monopolizzare qualsivoglia forma di cultura, piacere o violenza che sia. Nessuna mezza misura, i Cybersadic hanno cuore solo tra di loro. .. .. .. ..&lt;/p&gt;&lt;/div&gt;\n</t>
  </si>
  <si>
    <t>Cyclephante</t>
  </si>
  <si>
    <t>http://www.rockit.it/cyclephante</t>
  </si>
  <si>
    <t>url(/thumb700x250/foto/576.jpg)</t>
  </si>
  <si>
    <t>["/user/palomino"]</t>
  </si>
  <si>
    <t>\n&lt;div class="content-rece"&gt;&lt;p&gt;Cyclephante si forma a Merano nell&amp;#x2019;ottobre &amp;#x2018;03. Partecipa subito, vincendo, al concorso Mixer 2003 e nel 2004 con Emergenza Festival, giunge al quarto posto della finale italiana.Nel 2005 vince al BeMusic contest e si aggiudica la possibilit&amp;#xE0; di registrare e stampare un cd.Nasce il disco: &amp;#x201C;peach in love&amp;#x201D;. Nel novembre partecipa al M.E.I. e propone la canzone &amp;#x201C;Third&amp;#x201D; alla Edel. Il brano &amp;#xE8; selezionato e reso disponibile su I-Tunes,con la compilation I-ndipendente. Dal disco,uscito a dicembre 2006 &amp;#xE8; estratto il singolo &amp;#x201C;Estrella&amp;#x201D;,trasmesso in radio dall&amp;#x2019;Alto Adige alla Sicilia.&lt;/p&gt;&lt;/div&gt;\n</t>
  </si>
  <si>
    <t>[{"name":"peach in love","date":" 2006 ","cover":"http://www.rockit.it//thumb200x200/copertine/6983.jpg","link":"http://www.rockit.it//cyclephante/album/peach-in-love/6983"}]</t>
  </si>
  <si>
    <t>Cyclone Grant</t>
  </si>
  <si>
    <t>http://www.rockit.it/cyclonegrant</t>
  </si>
  <si>
    <t>Strumentale, Slow-core, Ambient¬†</t>
  </si>
  <si>
    <t>url(/thumb700x250/foto/120497.jpg)</t>
  </si>
  <si>
    <t>["/user/gecco"]</t>
  </si>
  <si>
    <t>\n&lt;div class="content-rece"&gt;&lt;p&gt;Melodie droniche&lt;/p&gt; &lt;p&gt;Cyclone Grant, side project segreto di uno dei volti noti della scena pesarese, suona una chitarra baritona seguita da una serie di effetti con cui crea delle melodie droniche in bilico tra tappeti ambient e riff slow core che in alcuni punti tendono allo stoner. Nei suoi live musica vecchi cortometraggi in bianco e nero che hanno come argomento principale la montagna.&lt;/p&gt;&lt;/div&gt;\n</t>
  </si>
  <si>
    <t>[{"name":"Cyclone Grant","date":" 2016 ","cover":"http://www.rockit.it//thumb200x200/copertine/33490.jpg","link":"http://www.rockit.it//cyclonegrant/album/cyclone-grant/33490"}]</t>
  </si>
  <si>
    <t>Cyclops [Lombardia]</t>
  </si>
  <si>
    <t>http://www.rockit.it/cyclops</t>
  </si>
  <si>
    <t>Cydia</t>
  </si>
  <si>
    <t>http://www.rockit.it/Cydia</t>
  </si>
  <si>
    <t>["/recensione/21267/cydia-uscita-di-emergenza","/user/Cydia"]</t>
  </si>
  <si>
    <t>\n&lt;div class="content-rece"&gt;&lt;p&gt;I Cydia sono una band torinese nata ufficialmente il primo gennaio 2012, proveniente da un precedente progetto. E&amp;apos; formata da tre elementi:&lt;br&gt;\nAlessandro Vendrame, chitarra, voce e synth;&lt;br&gt;\nGiuseppe Rocchio, batteria e percussioni;&lt;br&gt;\nAgostino Atencio, basso elettrico.&lt;br&gt;\nIl gruppo si definisce &amp;quot;underground&amp;quot; e &amp;quot; alternative&amp;quot; con influenze grunge, elettronica e metal. Per valorizzare la musica italiana e per sentirsi parte integrante di essa, il gruppo preferisce esprimersi con testi principalmente in italiano.&lt;br&gt;\nIl loro obbiettivo &amp;#xE8; quello di riuscire a trasmettere la propria &amp;quot;visione sonora&amp;quot; sul mondo.&lt;/p&gt;&lt;/div&gt;\n</t>
  </si>
  <si>
    <t>[{"name":"Uscita di Emergenza","date":" 2012 ","cover":"http://www.rockit.it//thumb200x200/copertine/21267.jpg","link":"http://www.rockit.it//Cydia/album/uscita-di-emergenza/21267"}]</t>
  </si>
  <si>
    <t>Cyfer</t>
  </si>
  <si>
    <t>http://www.rockit.it/cyfer</t>
  </si>
  <si>
    <t>\n&lt;div class="content-rece"&gt;&lt;p&gt;Noi siamo i Cyfer, un gruppo emergente dalla provincia di Varese, suoniamo insieme da circa due anni e mezzo. Sin dai nostri esordi abbiamo sempre cercato di ispirarci al cross-over dei primi anni &amp;apos;90 (KoRn, Deftones, RATM, Faith No More) senza per&amp;#xF2; disdegnare la ricerca di nuove sonorit&amp;#xE0;. Ora dopo due anni che suoniamo insieme il nostro sound &amp;#xE8; maturato e stiamo raggiungendo un nostro stile che si avvicina molto di pi&amp;#xF9; alle sonorit&amp;#xE0; nu-metal pi&amp;#xF9; grezze (Soulfly, Slipknot, Fear Factory, Sepultura...) senza dimenticarci delle nostre origini e di un po&amp;apos; di sano e spensierato funky.&lt;/p&gt;&lt;/div&gt;\n</t>
  </si>
  <si>
    <t>c|o|d - Crack Opening Displacement (COD)</t>
  </si>
  <si>
    <t>http://www.rockit.it/cod</t>
  </si>
  <si>
    <t>url(/thumb700x250/foto/1469.jpg)</t>
  </si>
  <si>
    <t>["/news/presentato-cast-rock-island-2006","/news/prossimi-concerti-banale-padova","/news/acusticamente-arrivano-cod","/user/cod"]</t>
  </si>
  <si>
    <t>[{"name":"Preparativi per la fine","date":" 2005 ","cover":"http://www.rockit.it//thumb200x200/copertine/3943.jpg","link":"http://www.rockit.it//cod/album/preparativi-per-la-fine/3943"},{"name":"Zapruder ep","date":" 2000 ","cover":"http://www.rockit.it//thumb200x200/copertine/788.jpg","link":"http://www.rockit.it//cod/album/zapruder-ep/788"},{"name":"La velocit√† della luce","date":" 1999 ","cover":"http://www.rockit.it//thumb200x200/copertine/133.jpg","link":"http://www.rockit.it//cod/album/la-velocita-della-luce/133"},{"name":"Polaroidinuntuffo","date":" 1998 ","cover":"http://www.rockit.it//thumb200x200/copertine/132.jpg","link":"http://www.rockit.it//cod/album/polaroidinuntuffo/132"}]</t>
  </si>
  <si>
    <t>D e S y R e L</t>
  </si>
  <si>
    <t>http://www.rockit.it/desyrel</t>
  </si>
  <si>
    <t>Grunge, Alternativo, A Cappella¬†</t>
  </si>
  <si>
    <t>["/user/desyrel"]</t>
  </si>
  <si>
    <t>\n&lt;div class="content-rece"&gt;&lt;p&gt;Desyrel non &amp;#xE8; solo un progetto musicale emergente, nato nella primavera del 2010, dall&amp;apos;idea del batterista Dex (Andrea Simonetti) e del cantante, chitarrista e tastierista Green (David Lorandi) di creare una band alternative in Valle Seriana (Bg), ma &amp;#xE8; un vero e proprio modo di porsi nei confronti della musica rock, che nel 2011 ha ancora molto da dire; almeno secondo i componenti del gruppo che nel frattempo sono diventati quattro: alla band si sono infatti aggiunti il bassista Plok (Claudio Gervasoni) e il citarrista Pit (Pietro Medici); i Desyrel infatti, con il loro primo demo, intendono farsi conoscere nel loro modo di fare musica che, nonostante qualche cover necessaria e la poca vita che il gruppo ha, &amp;#xE8; gi&amp;#xE0; ben definito. Chitarre pesanti ma non troppo, batteria sempre al centro dell&amp;apos; attenzione, qualche intro alla tastiera e testi in bilico tra la paranoia e il punk. All&amp;apos;attivo diversi live che hanno fatto crescere la band che &amp;#xE8; in continua attivit&amp;#xE0; con nuove sperimentazioni.&lt;/p&gt;&lt;/div&gt;\n</t>
  </si>
  <si>
    <t>[{"name":"Desyrel EP","date":" 2011 ","cover":"http://www.rockit.it//thumb200x200/nopic/nocd.jpg","link":"http://www.rockit.it//desyrel/album/desyrel-ep/15113"}]</t>
  </si>
  <si>
    <t>D'Al√¨</t>
  </si>
  <si>
    <t>http://www.rockit.it/dali</t>
  </si>
  <si>
    <t>Pop rock, New-Wave¬†</t>
  </si>
  <si>
    <t>url(/thumb700x250/foto/111359.jpg)</t>
  </si>
  <si>
    <t>["/user/daliofficialmanagement"]</t>
  </si>
  <si>
    <t>\n&lt;div class="content-rece"&gt;&lt;p&gt;I D&amp;apos;Al&amp;#xEC; sono gruppo musicale formatosi nel 2014 a Taranto.&lt;/p&gt; &lt;p&gt;La prima intesa musicale risale all&amp;apos;estate del 2001, da allora i contatti e le collaborazioni artistiche tra i componenti del gruppo non sono mai cessate fino al Maggio 2014 anno in cui il gruppo decide di impegnarsi in un progetto volto a dare forma ad una serie di idee ed esperienze musicali maturate nel corso degli anni.&lt;/p&gt;&lt;/div&gt;\n</t>
  </si>
  <si>
    <t>[{"name":"Nessuna Fine...","date":" 2015 ","cover":"http://www.rockit.it//thumb200x200/copertine/30125.jpg","link":"http://www.rockit.it//dali/album/nessuna-fine/30125"}]</t>
  </si>
  <si>
    <t>D'Istante</t>
  </si>
  <si>
    <t>http://www.rockit.it/distanteband</t>
  </si>
  <si>
    <t>Band, villammare (SA), Campania</t>
  </si>
  <si>
    <t>["/user/DIstante"]</t>
  </si>
  <si>
    <t>\n&lt;div class="content-rece"&gt;&lt;p&gt;Il primo EP &amp;quot;Invisibile&amp;quot; contenente 5 brani &amp;#xE8; ora disponibile su ITunes, Google Play e Nokia.&lt;/p&gt; &lt;p&gt;Il progetto nasce nell&amp;apos;estate del 2011 da una proposta artistica di Giuseppe Cattel ad Alessandro Galdieri. Sin da subito prendono forma diverse idee, valorizzate dall&amp;apos;inconfondibile timbro di Dario Cattel (fratello di Giuseppe). Successivamente sposano la causa Dodo Castaldo (basso) e Gianfranco Citera (Batteria) dando vita ai D&amp;apos;ISTANTE.&lt;/p&gt;&lt;/div&gt;\n</t>
  </si>
  <si>
    <t>[{"name":"Invisibile EP","date":" 2012 ","cover":"http://www.rockit.it//thumb200x200/copertine/19581.jpg","link":"http://www.rockit.it//distanteband/album/invisibile-ep/19581"}]</t>
  </si>
  <si>
    <t>D'Iuorno</t>
  </si>
  <si>
    <t>http://www.rockit.it/diuorno</t>
  </si>
  <si>
    <t>url(/thumb700x250/foto/108116.jpg)</t>
  </si>
  <si>
    <t>["/recensione/29592/diuorno-diversamente-capace","/user/alessandrodiuorno"]</t>
  </si>
  <si>
    <t>\n&lt;div class="content-rece"&gt;&lt;p&gt;Diversamente Capace - produzione artistica Giorgio Canali&lt;/p&gt; &lt;p&gt;Alessandro D&amp;#x2019;Iuorno, in arte D&amp;#x2019;Iuorno, nasce e cresce a Firenze. Il suo disco d&amp;#x2019;esordio &amp;quot;Ho capito abbastanza&amp;quot; esce nel maggio del 2012 per Controrecords e Newmodellabel, con distribuzione Audioglobe. Un lavoro che viene accolto positivamente dalla critica specializzata e che gli permette di entrare in contatto con Giorgio Canali, che lo ospita in apertura di alcuni suoi concerti durante il tour di presentazione del disco. Da qui il rapporto tra i due inizia a stringersi, fino a portare ad una collaborazione per il nuovo disco &amp;#x201C;Diversamente capace&amp;#x201D;, in cui Canali assume la figura di produttore artistico ed arrangiatore. Il nuovo album viene registrato tra lo studio Larione 10 di Firenze e la casa dello stesso Giorgio, ed uscir&amp;#xE0; il 12 maggio 2015.&lt;/p&gt;&lt;/div&gt;\n</t>
  </si>
  <si>
    <t>[{"name":"Diversamente Capace","date":" 2015 ","cover":"http://www.rockit.it//thumb200x200/copertine/29592.jpg","link":"http://www.rockit.it//diuorno/album/diversamente-capace/29592"}]</t>
  </si>
  <si>
    <t>D-SLAVES</t>
  </si>
  <si>
    <t>http://www.rockit.it/dslaves</t>
  </si>
  <si>
    <t>Band, CATANIA, Sicilia</t>
  </si>
  <si>
    <t>url(/thumb700x250/foto/108741.jpg)</t>
  </si>
  <si>
    <t>["/recensione/28184/d-slaves-d-slaves","/user/silviastra","/user/Shensheng"]</t>
  </si>
  <si>
    <t>\n&lt;div class="content-rece"&gt;&lt;p&gt;Il progetto D-Slaves nasce a catania nel 2011 dalla voglia di quattro musicisti di dare vita ad un groove fresco ed eclettico che trova la propria essenza nel funk rock . La band si esibisce in occasione di importanti festival isolani, calcando i palchi di numerosi locali della scena emergente siciliana assieme ad artisti del calibro di  Nada , Mario Venuti , Diego Mancino , Lombroso , The Niro , Dimartino , Nicol&amp;#xF2; Carnesi.  &lt;br&gt;\nNel 2012 vince il premio Dcave per Indie Concept ( che porter&amp;#xE0; al loro primo EP &amp;#x201C;Strana&amp;#x201D; uscito il 30 marzo 2013 )  e solo pochi mesi dopo il premio Silvia Carrubba. Nel 2014 la band Partecipa allo Shuffle Music Contest ottenendo il premio miglior testo e miglior esibizione . &lt;br&gt;\nIl 20 marzo 2015 &amp;#xE8; uscito in anteprima su mescalina.it &amp;#x201C; Ritardataria cronica&amp;#x201D; , il singolo che anticipa il loro primo album, risultato del premio &amp;#x201C;Silvia Carrubba&amp;#x201D; vinto nel 2012. Ritardataria cronica vede la collaborazione con la rapper ragusana Greta Greza che ha da poco partecipato ad MTV Spit.&lt;br&gt;\nIl 15 giugno 2015 &amp;#xE8; uscito il loro primo album , contenente nove brani inediti , prodotto da Daniele Grasso per DCave e Viceversa Records.&lt;br&gt;\nI D-Slaves sono : Laura Flores (voce) , Silvia Lanteri (chitarra), Chiara Godano (batteria) , Andrea Quattrocchi (basso).&lt;/p&gt;&lt;/div&gt;\n</t>
  </si>
  <si>
    <t>[{"name":"D-SLAVES","date":" 2015 ","cover":"http://www.rockit.it//thumb200x200/copertine/28184.jpg","link":"http://www.rockit.it//dslaves/album/d-slaves/28184"}]</t>
  </si>
  <si>
    <t>D-Stacco</t>
  </si>
  <si>
    <t>http://www.rockit.it/d-stacco</t>
  </si>
  <si>
    <t>D-Stefano</t>
  </si>
  <si>
    <t>http://www.rockit.it/d-stefano</t>
  </si>
  <si>
    <t>D-STORTA</t>
  </si>
  <si>
    <t>http://www.rockit.it/dstorta</t>
  </si>
  <si>
    <t>["/recensione/16305/d-storta-un-colpo-di-pistola","/user/dstorta"]</t>
  </si>
  <si>
    <t>\n&lt;div class="content-rece"&gt;&lt;p&gt;Ci son voluti ben 10 anni prima che SARRITZU CHRISTIAN (voce e chitarra) e DI PINTO BIAGIO (batteria) si decidessero a dare vita ad un nuovo progetto musicale chiamato D-STORTA. Le loro ultime collaborazioni risalgono al 1985 con downer ed al 1995 con THE SQUATS . Per circa dieci anni ognuno ha intrapreso strade musicali diverse: infatti il primo ha formato una ska-band chiamata SKACCOMATTO (dove ancora e&amp;apos; l&amp;apos;attuale voce solista e compositore dei brani ) ed il secondo ha suonato la batteria nella band dei COLAZIONE FREAK per circa otto anni . L&amp;apos;idea di formare i D-STORTA nasce nel 2009 quando i due si rincontrano in sala prove per una suonata tra amici . Da li&amp;apos; la decisione di incominciare un nuovo percorso musicale, che dapprima li vede suonare come duo, ad inseguire dei loop di synth e rumori programmati al mac da loro stessi , poi in seguito l&amp;apos;esigenza di voler avere un bassista fisico in pianta stabile nella band,li porta ad una ricerca di un componente adatto alle loro esigenze musicali. Dopo vari provini la scelta ricade su PIERLORENZO ZODIO. L&amp;apos;ingresso di quest&amp;apos;ultimo da una svolta alle influenze e alle idee della band perche&amp;apos; arrichisce il sound con varie influenze di genere diverso. I tre subito al lavoro entrano in studio per registrare il loro primo demotape dal titolo &amp;quot;LIQUIDO INVERSO&amp;quot; , che riscuote subito un grosso interesse di ascolti. Dopo una svariata attivita&amp;apos; live il trio decide di completare la formazione con l&amp;apos;ingresso di GIACOMO COSSU (ai synth e programmazioni ) e di MICHELE MURA ( chitarra e voce). La band comincia le prime session di prove e la stesura e riarrangiamento dei brani. Con l&amp;apos;ingresso dei due nuovi musicisti il sound della band si evolve notevolmente e i potenti riff distorti vengono mescolati a sonorita&amp;apos; in levare disco anni 80&amp;apos; ed ad incalzanti tempi in 4/4 senza tregua. Il synth diventa parte fondamentale del loro nuovo sound ed il risultato e&amp;apos; una miscela di indie-rock dove le melodie pop vengono costantemente richiamate. Il loro demotape piace tantissimo ad una etichetta la NOMADISM con la quale i D-STORTA firmano nel gennaio 2010 un contratto per la produzione e pubblicazione del loro primo album ufficiale dal titolo &amp;quot;UN COLPO DI PISTOLA&amp;quot;. Nel febbraio dello stesso anno incominciano le registrazioni dell&amp;apos;album che per circa due mesi terra&amp;apos; la band impegnata in studio. La produzione artistica dei suoni dell&amp;apos;album e&amp;apos; stata affidata ai bravissimi KATSUDOJI . L&amp;apos;album sara&amp;apos; disponibile a partire da maggio 2011. Dopo di che&amp;apos; la band sara&amp;apos; pronta per l&amp;apos;attivita&amp;apos; live di promozione in tutta Italia. Per eventuali contatti visitate il sito &lt;a href="http://www.myspace.com/dstorta" target="_blank" rel="nofollow"&gt;http://www.myspace.com/dstorta&lt;/a&gt; oppure contattateci all&amp;apos;indirizzo di posta elettronica &lt;a href="mailto:d-storta@hotmail.it"&gt;d-storta@hotmail.it&lt;/a&gt;&lt;/p&gt;&lt;/div&gt;\n</t>
  </si>
  <si>
    <t>[{"name":"Un colpo di pistola","date":" 2011 ","cover":"http://www.rockit.it//thumb200x200/copertine/16305.jpg","link":"http://www.rockit.it//dstorta/album/un-colpo-di-pistola/16305"}]</t>
  </si>
  <si>
    <t>D-Swoon</t>
  </si>
  <si>
    <t>http://www.rockit.it/d-swoon</t>
  </si>
  <si>
    <t>url(/thumb700x250/foto/2543.jpg)</t>
  </si>
  <si>
    <t>["/news/happy-bear-brescia-marlene-kuntz"]</t>
  </si>
  <si>
    <t>\n&lt;div class="content-rece"&gt;&lt;p&gt;Pezzo (batteria) e Gianni (basso) cominciano a suonare con svariata gente fino ad incontrare Cris (chitarra) con il quale cominciano a scrivere canzoni proprie. La formazione si allarga quando Cris chiama una vecchia conoscenza: Daviz (chitarra) e Gianni conosce Gianlu (voce). Il gruppo fa il suo primo concerto al Samarcanda (BS) e subito dopo acquisisce un nuovo elemento: Pala MC (campionatore e piatti) aggiungendo cos&amp;#xEC; un&amp;apos;altra gamma di suoni per incasinare il tutto.&lt;/p&gt;&lt;/div&gt;\n</t>
  </si>
  <si>
    <t>d-synth</t>
  </si>
  <si>
    <t>http://www.rockit.it/dsynth</t>
  </si>
  <si>
    <t>url(/thumb700x250/foto/31781.jpg)</t>
  </si>
  <si>
    <t>["/recensione/10127/d-synth-viola","/user/dsynth"]</t>
  </si>
  <si>
    <t>\n&lt;div class="content-rece"&gt;&lt;p&gt;Band siciliana all&amp;apos;esordio con l&amp;apos;uscita del loro primo album, Viola, nel Gennaio 2009 in co-produzione con la Groove Records di Terni. Il progetto prende il via da una iniziale influenza electro-rock della formazione iniziale, da cui nasce il primo demo Ondelettroniche e lo stesso album, per poi spostarsi verso sonorit&amp;#xE0; pi&amp;#xF9; vicine alla scena elettronica e synth rock, con una nota di pop rock che deriva dalle precedenti esperienze del trio. Dalla data della sua uscita ufficiale (4 gennaio 09) Viola ha ottenuto ottimi consensi di pubblico e stampa, arrivando a vendere quasi mille copie nei primi mesi dopo l&amp;apos;uscita. Il progetto ha ottenuto un significativo riconoscimento in occasione dell&amp;apos;edizione 2009 del siciliano Summer Live Contest: vincendo la manifestazione si sono avvicinati alla casa di produzione romana One-E-Music, con la quale registreranno il loro prossimo singolo. Approvazione nei confronti del lavoro dei d-synth &amp;#xE8; giunta anche dal produttore inglese Steve Lyon (Depeche Mode, Subsonica, The Cure) che collaborer&amp;#xE0; alla realizzazione del prossimo lavoro del gruppo. Dopo avere partecipato a numerose manifestazioni e avere suonato in diverse piazze e locali in giro per l&amp;apos;Italia (Messina, Trapani, Palermo, Reggio Calabria, Barletta, Rieti, Savona, Isernia, ecc..) di recente hanno partecipato ad una trasmissione TV su RaiDue e sono stati scelti per una puntata della trasmissione radiofonica DEMO di Radio Uno Rai. d-synth sono Ida Materia alla voce, Aurelio Calamuneri alla chitarra, effettistica e drum machine, Manlio Rotella alle tastiere, synth, programmazione e synth bass. Attualmente i tre preparano i nuovi inediti che comporranno il loro secondo album. ESTRATTO &amp;quot;HANNO DETTO DI LORO&amp;quot;: &amp;#x2022; &amp;quot;...I D-Synth hanno messo insieme un travolgente stile personale ispirato alla drum &amp;amp; bass, certamente rifacendosi alle migliori sonorit&amp;#xE0; bluvertighiane, ma pi&amp;#xF9; accessibili per la presenza di elementi innovativi come la spinta verso la techno e l&amp;apos;electro funk e per una maggiore facilit&amp;#xE0; dei testi, cantati dalla voce calda e suadente di Ida Materia... ...Ottimi arrangiamenti, buone scelte sonore... ...La band al suo esordio sembra avere idee ben chiare su quale direzione artistica, compositiva e creativa debba essere intrapresa, con un suono solido ma anche con moltissimo potenziale...&amp;quot; (scuolasuono.com) &amp;#x2022; &amp;quot;...&amp;#xE8; proprio Viola il colore che viene fuori mischiando il rosso passione delle schitarrate rock e l&amp;apos;azzurro ambient dei beat da dancehall. Testi in italiano impreziosiscono poi un imprinting che non manca comunque di regalarci godibilissimi refrains... ...un full-lenght che convince nel proprio mix di elettroniche levigate ed elettrofunk d&amp;apos;impatto...&amp;quot; (rockit.it) &amp;#x2022; &amp;quot;...Con una strizzatina d&amp;apos;occhi al dancefloor, la band siciliana ci propone una serie di brani altamente godibili che si distinguono per la particolare cura delle parti vocali, ottimi arrangiamenti con tappeti di synth, chitarre funk/rock e drumming coerenti.&amp;quot; (italianissima.it) &amp;#x2022; &amp;quot;...I D-Synth sono probabilmente una delle pi&amp;#xF9; promettenti realt&amp;#xE0; musicali... ...Il disco in questione &amp;#xE8; un mix di pezzi esplosivi e molto &amp;quot;elettronici&amp;quot; che fanno venir voglia di ballare... ...I ritornelli sono di quelli che ti restano in testa..&amp;quot; (messinanews) &amp;#x2022; &amp;quot;...Un lavoro musicale che sviluppa un genere di sintesi tra le sonorit&amp;#xE0; forti del rock e le dinamiche evolute dell&amp;apos;elettronica...&amp;quot; (Giornale di Sicilia)&lt;/p&gt;&lt;/div&gt;\n</t>
  </si>
  <si>
    <t>[{"name":"Viola","date":" 2009 ","cover":"http://www.rockit.it//thumb200x200/copertine/10127.jpg","link":"http://www.rockit.it//dsynth/album/viola/10127"}]</t>
  </si>
  <si>
    <t>D.Glaser</t>
  </si>
  <si>
    <t>http://www.rockit.it/dglaser</t>
  </si>
  <si>
    <t>Elettronico, Alternativo, House¬†</t>
  </si>
  <si>
    <t>["/user/dglaser"]</t>
  </si>
  <si>
    <t>[{"name":"Breakdown","date":" 2009 ","cover":"http://www.rockit.it//thumb200x200/copertine/11735.jpg","link":"http://www.rockit.it//dglaser/album/breakdown/11735"}]</t>
  </si>
  <si>
    <t>D.ToucH</t>
  </si>
  <si>
    <t>http://www.rockit.it/dtouch</t>
  </si>
  <si>
    <t>Elettronico, Crossover, Nu-Metal¬†</t>
  </si>
  <si>
    <t>url(/thumb700x250/foto/4051.jpg)</t>
  </si>
  <si>
    <t>["/user/simotrix"]</t>
  </si>
  <si>
    <t>\n&lt;div class="content-rece"&gt;&lt;p&gt;I D.ToucH nascono nel marzo 2002 a Bellinzago, un paesino alle porte di Novara, quando 3 componenti dei Fuzz Fuzz Machine decidono di intraprendere una strada diversa: Simone Volpin [chitarra], Marcello Bovio [basso] e Antonello Botta [batteria]. La formazione si assesta con l&amp;apos;inserimento di un altro chitarrista, Gianluca Miglio, e Simone V. diventa anche cantante. Dopo soli due mesi di prova nascono le prime quattro composizioni del gruppo e cosi&amp;apos; decidono di registrare una demo-cd autoprodotta, dal titolo &amp;quot;Signs&amp;quot;, nell&amp;apos;Home recording studio di Simone e del fratello Daniele. Successivament&amp;#x2026;&lt;/p&gt;&lt;/div&gt;\n</t>
  </si>
  <si>
    <t>[{"name":"D.ToucH","date":" 2005 ","cover":"http://www.rockit.it//thumb200x200/nopic/nocd.jpg","link":"http://www.rockit.it//dtouch/album/dtouch/4405"},{"name":"signs","date":" 2002 ","cover":"http://www.rockit.it//thumb200x200/nopic/nocd.jpg","link":"http://www.rockit.it//dtouch/album/signs/4404"}]</t>
  </si>
  <si>
    <t>D8 Dimension</t>
  </si>
  <si>
    <t>http://www.rockit.it/d8dimension</t>
  </si>
  <si>
    <t>url(/thumb700x250/foto/72861.jpg)</t>
  </si>
  <si>
    <t>["/recensione/21733/d8-dimension-octocrura","/user/d8dimension"]</t>
  </si>
  <si>
    <t>\n&lt;div class="content-rece"&gt;&lt;p&gt;Il progetto D8 Dimension, nasce all&amp;#x2019;inizio del 2009, da cinque musicisti con background diversi che decidono di inserirsi in un contesto di Metal alternativo con sonorit&amp;#xE0; aggressive.&lt;br&gt;\nLa band comincia ad esibirsi live portando in giro le prime produzioni e registra quindi la demo &amp;#x201C;Demo-N&amp;#x201D; nell&amp;#x2019;estate del 2010.&lt;br&gt;\nNel 2011 si esibisce numerose volte in toscana e regioni limitrofe, mettendosi in luce anche in alcuni concorsi piuttosto importanti.&lt;br&gt;\nTra questi, il concorso &amp;#x201C;Suoni Nella Notte&amp;#x201D; di Cerreto Guidi (Empoli), che permette alla band di partecipare alla sedicesima edizione di &amp;#x201C;Rock Otocec&amp;#x201D;, uno dei Festival pi&amp;#xF9; importanti della Slovenia.&lt;br&gt;\nLa fine del 2011 e tutto il 2012 sono cruciali per la band, che effettua un deciso cambio di direzione sul piano musicale, orientandosi su sonorit&amp;#xE0; caratterizzate da innesti di elettronica nelle composizioni e l&amp;apos;ingresso di un nuovo componente, Alu.X.&lt;br&gt;\nLa band entra in studio con l&amp;apos;idea di registrare un EP, portando avanti nel contempo un intensa attivit&amp;#xE0; live, ma ben presto il lavoro prende la forma di un &amp;quot;EP esteso&amp;quot;, estremamente curato dal punto di vista delle sonorit&amp;#xE0; e della produzione.&lt;br&gt;\nVede la luce quindi nel Gennaio 2013, Octocrura, Mini-Album completamente autoprodotto.&lt;/p&gt;&lt;/div&gt;\n</t>
  </si>
  <si>
    <t>[{"name":"Octocrura","date":" 2013 ","cover":"http://www.rockit.it//thumb200x200/copertine/21733.jpg","link":"http://www.rockit.it//d8dimension/album/octocrura/21733"},{"name":"demo-n","date":" 2010 ","cover":"http://www.rockit.it//thumb200x200/copertine/14427.jpg","link":"http://www.rockit.it//d8dimension/album/demo-n/14427"}]</t>
  </si>
  <si>
    <t>Da est</t>
  </si>
  <si>
    <t>http://www.rockit.it/daestrock</t>
  </si>
  <si>
    <t>["/recensione/10867/da-est-regno-elettrico","/user/daestrock"]</t>
  </si>
  <si>
    <t>[{"name":"Regno elettrico","date":" 2009 ","cover":"http://www.rockit.it//thumb200x200/copertine/10867.jpg","link":"http://www.rockit.it//daestrock/album/regno-elettrico/10867"}]</t>
  </si>
  <si>
    <t>Da Fogo Evolution</t>
  </si>
  <si>
    <t>http://www.rockit.it/DaFogoEvolution</t>
  </si>
  <si>
    <t>Pop, Pop rock, Rock¬†</t>
  </si>
  <si>
    <t>url(/thumb700x250/foto/115459.jpg)</t>
  </si>
  <si>
    <t>["/user/giuliomeloni81"]</t>
  </si>
  <si>
    <t>\n&lt;div class="content-rece"&gt;&lt;p&gt;Cover Band Rock e Pop italiano, proponiamo le migliori canzoni dei pi&amp;#xF9; grandi artisti italiani del momento! Repertorio in continua evoluzione!&lt;/p&gt; &lt;p&gt;I Da Fogo Evolution nascono nel 2012 come evoluzione del gruppo Da Fogo Baby - Tributo ufficiale a Francesco Renga. Rispetto al tributo i Da Fogo Evolution propongono un repertorio di cover italiane dei migliori artisti e band del momento. Mantengono in repertorio diversi brani di Francesco Renga, perch&amp;#xE9; molto legati al precedente progetto. A seconda delle serate tuttavia la scaletta &amp;#xE8; sempre in evoluzione arricchita dalle ultime Hit dei principali artisti italiani. Mod&amp;#xE0;, Negramaro, Tiziano Ferro, Marco Mengoni, Negrita, Max Gazz&amp;#xE8;, Ligabue, Jovanotti, Nek e tanti altri.&lt;/p&gt;&lt;/div&gt;\n</t>
  </si>
  <si>
    <t>DA HAND IN THE MIDDLE</t>
  </si>
  <si>
    <t>http://www.rockit.it/dahand</t>
  </si>
  <si>
    <t>Band, montecchio (PG), Umbria</t>
  </si>
  <si>
    <t>Jungle, Blues¬†</t>
  </si>
  <si>
    <t>url(/thumb700x250/foto/71104.jpg)</t>
  </si>
  <si>
    <t>["/recensione/21395/da-hand-in-the-middle-leducation-sentimentale","/recensione/15318/da-hand-in-the-middle-shiver-animals-sensations","/user/dahand"]</t>
  </si>
  <si>
    <t>\n&lt;div class="content-rece"&gt;&lt;p&gt;DA HAND IN THE MIDDLE (in ebraico p&amp;#xE9;sca) &amp;#xE8; un mistico collettivo Jungle-blues di ragazzi di Jonesboro, Arkansas. Nel 2009 si trasferiscono nella Valle Umbra Sud e l&amp;#xEC; partoriscono l&amp;apos;idea; la interpretano a Roma (Circolo degli artisti, La tua fottuta musica alternativa) a Lecce (Italia Wave) a Sarajevo (Nuje Vit) a Marcellano (Presepe vivente) e da Jon Spencer (con cui dividono il palco).&lt;br&gt;\nNel 2011, lo fatal incontro con Black Vagina Records da seguito ad una prima prova discografica, &amp;quot;Shiver Animals Sensations&amp;quot;, la quale spiazza parenti, pubblico e critica.&lt;br&gt;\nFine 2012 inizio 2013: dopo un anno in seminario incidono, sempre per Black Vagina Records, &amp;quot;L&amp;apos;&amp;#xE9;ducation sentimentale&amp;quot;, un disco di rara bellezza. Di cui l&amp;apos;idratazione ne &amp;#xE8; l&amp;apos;essenza.&lt;/p&gt;&lt;/div&gt;\n</t>
  </si>
  <si>
    <t>[{"name":"L'√©ducation sentimentale","date":" 2013 ","cover":"http://www.rockit.it//thumb200x200/copertine/21395.jpg","link":"http://www.rockit.it//dahand/album/leducation-sentimentale/21395"},{"name":"Shiver Animals Sensations","date":" 2011 ","cover":"http://www.rockit.it//thumb200x200/copertine/15318.jpg","link":"http://www.rockit.it//dahand/album/shiver-animals-sensations/15318"}]</t>
  </si>
  <si>
    <t>Da'namaste</t>
  </si>
  <si>
    <t>http://www.rockit.it/danamaste</t>
  </si>
  <si>
    <t>Band, Via Alcide De Gasperi,92 (SA), Campania</t>
  </si>
  <si>
    <t>url(/thumb700x250/foto/113957.jpg)</t>
  </si>
  <si>
    <t>["/recensione/30596/danamaste-amore-tosse","/recensione/22926/danamaste-le-teste-degli-altri","/news/danamaste-nuovo-videoclip-animazione","/user/danamaste"]</t>
  </si>
  <si>
    <t>\n&lt;div class="content-rece"&gt;&lt;p&gt;Il progetto Da&amp;apos;namaste nasce nell&amp;apos;estate del &amp;apos;99 con &amp;quot;Una prova e un assaggio&amp;quot;. Nel 2003 producono un disco di sette tracce, il genere &amp;#xE8; post-rock (cantati in italiano, chitarre distorte e molto processate, ritmiche incisive e cadenzate ecc...). Hanno suonato con 24 GRANA, POLINA, QUARTA PARETE, ALIBIA, AVION TRAVEL.Vincono il primo premio al TODAY I&amp;apos;M ROCK e sono tra le 5 band vincitrici del SONICA 2003 che si &amp;#xE8; tenuto a Palermo. Sito ufficiale: &lt;a href="http://www.danamaste.it" target="_blank" rel="nofollow"&gt;www.danamaste.it&lt;/a&gt;&lt;/p&gt;&lt;/div&gt;\n</t>
  </si>
  <si>
    <t>[{"name":"Amore, tosse.","date":" 2015 ","cover":"http://www.rockit.it//thumb200x200/copertine/30596.jpg","link":"http://www.rockit.it//danamaste/album/amore-tosse/30596"},{"name":"Le teste degli altri","date":" 2013 ","cover":"http://www.rockit.it//thumb200x200/copertine/22926.jpg","link":"http://www.rockit.it//danamaste/album/le-teste-degli-altri/22926"},{"name":"in2i","date":" 2008 ","cover":"http://www.rockit.it//thumb200x200/copertine/8233.jpg","link":"http://www.rockit.it//danamaste/album/in2i/8233"},{"name":"Boomsongs for velvet ","date":" 2005 ","cover":"http://www.rockit.it//thumb200x200/copertine/10017.jpg","link":"http://www.rockit.it//danamaste/album/boomsongs-for-velvet/10017"},{"name":"Soniche Avventure - Vol. IX","date":" 2004 ","cover":"http://www.rockit.it//thumb200x200/copertine/10019.jpg","link":"http://www.rockit.it//danamaste/album/soniche-avventure-vol-ix/10019"},{"name":"Priva di rilievo","date":" 2003 ","cover":"http://www.rockit.it//thumb200x200/copertine/2573.jpg","link":"http://www.rockit.it//danamaste/album/priva-di-rilievo/2573"}]</t>
  </si>
  <si>
    <t>DAAM</t>
  </si>
  <si>
    <t>http://www.rockit.it/DAAMOFFICIAL</t>
  </si>
  <si>
    <t>Sperimentale, Elettronico, Alternativo¬†</t>
  </si>
  <si>
    <t>url(/thumb700x250/foto/124056.jpg)</t>
  </si>
  <si>
    <t>["/news/daam-kelaidoscopic-dolak-video","/user/DAAM"]</t>
  </si>
  <si>
    <t>\n&lt;div class="content-rece"&gt;&lt;p&gt;DAAM &amp;#xE8; un progetto che unisce arte, musica e teatro.&lt;/p&gt; &lt;p&gt;Creato da: &lt;br&gt;\nBruno Vandyke (art director, cantante e performer)&lt;br&gt;\nDavide Serpico (composizione elettronica, produzione, chitarra, synth e sequencer) &lt;br&gt;\nMatteo Gualeni (composizione elettronica, produzione, batteria e synth ). &lt;br&gt;\nIl genere musicale &amp;#xE8; un connubio di sperimentazione elettronica, alternative e jazz.&lt;br&gt;\nCi accomuna la continua ricerca di novit&amp;#xE0; e l&amp;apos;amore per l&amp;apos;estraneo, mantenendo un rapporto romantico con il passato.&lt;/p&gt;&lt;/div&gt;\n</t>
  </si>
  <si>
    <t>[{"name":"Technicolor Kabuki","date":" 2016 ","cover":"http://www.rockit.it//thumb200x200/copertine/33772.jpg","link":"http://www.rockit.it//DAAMOFFICIAL/album/technicolor-kabuki/33772"}]</t>
  </si>
  <si>
    <t>DAB - Delirio a Baltimora</t>
  </si>
  <si>
    <t>http://www.rockit.it/DAB</t>
  </si>
  <si>
    <t>Post-Rock, Grunge, Alternativo¬†</t>
  </si>
  <si>
    <t>url(/thumb700x250/foto/116142.jpg)</t>
  </si>
  <si>
    <t>["/user/AlbionautsAndCo"]</t>
  </si>
  <si>
    <t>\n&lt;div class="content-rece"&gt;&lt;p&gt;I Delirio a Baltimora (D.A.B.) sono una band romana attiva dal 2012, che vuole solo dire quello che pensa, mettendolo in musica.&lt;/p&gt; &lt;p&gt;I Delirio a Baltimora (D.A.B.) nascono a novembre 2012 dallo scioglimento dei Rigenera, e dalla fusione con i The Albionauts (band molto attiva nella scena musicale Spagnola). Il nuovo nome &amp;quot;Delirio a  Baltimora&amp;quot;, fa riferimento allo stato fisico e mentale nel quale fu trovato Edgar Allan Poe nel 1849 per le strade di Baltimora, 4 giorni prima della propria morte; la band lo ha scelto come riferimento alla vita del grande poeta e scrittore del mistero, deceduto egli stesso in un mistero, come fosse protagonista della propria fantasia e vittima di quella acuta sensibilit&amp;#xE0;. La scelta &amp;#xE8; anche dovuta alla volont&amp;#xE0; di legare la composizione all&amp;apos;inventiva raziocinante dei personaggi di Poe, sciogliendo i misteri della musica con il ragionamento e l&amp;apos;humor di Auguste Dupin, in un perfetto intreccio di emotivit&amp;#xE0; e razionalit&amp;#xE0;. Nei primi 2  anni di attivit&amp;#xE0; di DAB registrano un primo disco di provini, &amp;#x201C;480.000 LIRE&amp;#x201D; &lt;a href="http://www.musicoff.com/articolo/delirio-baltimora-480000-lire" target="_blank" rel="nofollow"&gt;http://www.musicoff.com/articolo/delirio-baltimora-480000-lire&lt;/a&gt; (copertina realizzata da Alessandro Mele) e si dedicano a fare concerti a Roma sia di brani originali sia di cover, con le quali si stabiliscono con un repertorio proprio da DJSet nel sempre pieno Scholars Lounge Pub di via del Plebiscito. Inizialmente legati a sonorit&amp;#xE0; britanniche dei Beatles, o quelle pi&amp;#xF9; in voga in Italia come quelle degli Zen Circus, de Il Teatro degli Orrori, dei Fast Animals and Slow Kids o dei Ministri, i DAB sentono la necessit&amp;#xE0; di evolvere il proprio stile e di ricollegarsi a un sound pi&amp;#xF9; anni &amp;#x2019;90. Dopo una crisi d&amp;#x2019;identit&amp;#xE0;, si chiudono in studio a met&amp;#xE0; 2014 per comporre nuove canzoni ricche di idee.&lt;br&gt;\nA maggio 2015 il bassista Davide lascia la band e i DAB registrano a trio (Emi, Luca e Lorenzo) il nuovo EP, &amp;#x201C;Tempi Difficili&amp;#x201D;, presso gli Gnagnotech Studios, scegliendo la soluzione del Missaggio Analogico eseguita dal fonico Marco Gnagno De Tommasi. Il nuovo disco, molto energico, composto da 5 canzoni originali, sfrutta sonorit&amp;#xE0; stoner, e si incentra sulla figura del Joker. La title track &amp;#x201C;Tempi difficili&amp;#x201D; &amp;#xE8; tratta dall&amp;#x2019;omonimo romanzo di Charles Dickens. La copertina &amp;#xE8; stata realizzata da Carlo Moscatelli. Il disco &amp;#xE8; interamente ascoltabile e scaricabile dal sito di rockit. e da altri siti.&lt;br&gt;\nA luglio 2015 entra nella band come bassista Alessandro Valente, ex bassista degli EnlovesKi.&lt;br&gt;\n&lt;br&gt;\nMembri:&lt;br&gt;\nLorenzo Fraioli: Voce e Chitarra&lt;br&gt;\nLuca Cavalleiro: Voce e Chitarra solista&lt;br&gt;\nEmiliano Turoldo: Batteria&lt;br&gt;\nAlessandro Valente: Basso&lt;br&gt;\n&lt;br&gt;\nex membri:&lt;br&gt;\nDavide Zaottini: Basso&lt;br&gt;\n&lt;br&gt;\nEx Collaboratori:&lt;br&gt;\nDavide Parisi: Chitarra&lt;br&gt;\nRossano Borraccini: Chitarra&lt;/p&gt;&lt;/div&gt;\n</t>
  </si>
  <si>
    <t>[{"name":"Tempi difficili","date":" 2015 ","cover":"http://www.rockit.it//thumb200x200/copertine/31004.jpg","link":"http://www.rockit.it//DAB/album/tempi-difficili/31004"},{"name":"480.000 Lire","date":" 2013 ","cover":"http://www.rockit.it//thumb200x200/copertine/31005.jpg","link":"http://www.rockit.it//DAB/album/480000-lire/31005"}]</t>
  </si>
  <si>
    <t>Dablend</t>
  </si>
  <si>
    <t>http://www.rockit.it/dablend</t>
  </si>
  <si>
    <t>["/user/dablend"]</t>
  </si>
  <si>
    <t>Dab√≤ [Lombardia]</t>
  </si>
  <si>
    <t>http://www.rockit.it/dabolombardia</t>
  </si>
  <si>
    <t>Dacapo</t>
  </si>
  <si>
    <t>http://www.rockit.it/dacapo</t>
  </si>
  <si>
    <t>url(/thumb700x250/foto/2368.jpg)</t>
  </si>
  <si>
    <t>Dada Circus</t>
  </si>
  <si>
    <t>http://www.rockit.it/dadacircus</t>
  </si>
  <si>
    <t>Band, Tivoli (RM), Lazio</t>
  </si>
  <si>
    <t>url(/thumb700x250/foto/107775.jpg)</t>
  </si>
  <si>
    <t>["/recensione/29542/dada-circus-lato-del-cerchio","/recensione/23048/dada-circus-fuga-da-sambeach","/user/DadaCircus","/user/dippyfm","/user/giulio.falla"]</t>
  </si>
  <si>
    <t>\n&lt;div class="content-rece"&gt;&lt;p&gt;Cos&amp;apos;&amp;#xE8; il Dada Circus?  Un&amp;apos;esplosione.  Una festa. Condivisione. Un momento di partecipazione.  Ed uno di riflessione.&lt;/p&gt; &lt;p&gt;Dietro le quinte di questo efficace moniker si intrecciano le personalita&amp;#x300; di sei ragazzi della provincia romana differenti per difetti e virtu&amp;#x300;, per colore dei capelli e interessi.&lt;br&gt;\n&lt;br&gt;\nIl convergere di tratti simili e diversi da&amp;#x300; vita ad un&amp;apos;esperienza musicale nuova, reinventata e arricchita nella costruzione del progetto Dada Circus, che nasce ufficialmente nel 2012. Dopo essere stato accolto con entusiasmo dal pubblico durante tutte le esibizioni live che lo precedono, alla fine dello stesso anno viene pubblicato il primo EP &amp;#x201C;Fuga da Sambeach&amp;#x201D;, con oltre 400 copie vendute in sei mesi. Inizia un lungo tour di concerti dalla carica travolgente in cui la scrittura sottilmente ironica di Samuele Pasquali, frontman e voce, e&amp;#x300; accompagnata da Simone Arcangeli (tromba/flicorno soprano), Ezio Bombelli (chitarra), Daniele Di Paolo (chitarra), David Denora (basso) e Fabrizio Candidi (batteria). Nell&amp;apos;anno seguente il Dada Circus si muove inarrestabile in tutte le direzio- ni della bussola partecipando a numerosi eventi, di palco in palco, di citta&amp;#x300; in citta&amp;#x300;, fino ad arrivare a casa propria, nella amata ed odiata capitale. Qui partecipa al concorso nazionale RockTargatoItalia di cui vince la XXV&amp;#xB0; edizione con un live al Legend Club di Milano, nel settembre 2013. Successivamente il singolo &amp;#x201C;Stammi a sentire&amp;#x201D; entra a far parte della compilation &amp;#x201C;Tutti in aria!!!&amp;#x201D; di RockTargatoItalia insieme a quelli di altri artisti di fama nazionale.Nel giugno 2013 la band pubblica il suo primo videoclip &amp;#x201C;Fuga da Sambeach&amp;#x201D; girato in collaborazione con la JVProduction, alla quale verra&amp;#x300; affidata anche la produzione del successivo. Le oltre 14000 visualizzazioni su Youtube e l&amp;apos;apprezzamento dei fan aprono le danze ad un&amp;apos;estate intensa passata&amp;#x300; suonando tra festival e contest di ogni tipo: da scARTI di STRADA (durante la quale si esibiscono sopra un camion), Strange Days, Roccalling (secondi classificati), In Vino Veritas a tanti altri. Con il concludersi della bella stagione il bilancio e&amp;#x300; piu&amp;#x300; che soddisfacente: 26 date nell&amp;#x2019;estate 2014 e in totale piu&amp;#x300; di 80 nei primi tre anni di vita. Altre soddisfazioni arrivano poi dalla vittoria del AQfestival e dal concorso 1Mfestival organizzato dalla CNI, dove il gruppo si classifica fra i primi 8 in finale su piu&amp;#x300; di 500 partecipanti. A maggio dividono il palco con Fabrizio Moro, aprendo il suo concerto a Guidonia. Il 2015, anno di uscita del nuovo disco, viene inaugurato suonando in piazza Duomo per il capodanno de L&amp;apos;Aquila ed accompagnando i festeggiamenti di migliaia di persone.&lt;/p&gt;&lt;/div&gt;\n</t>
  </si>
  <si>
    <t>[{"name":"Lato del cerchio","date":" 2015 ","cover":"http://www.rockit.it//thumb200x200/copertine/29542.jpg","link":"http://www.rockit.it//dadacircus/album/lato-del-cerchio/29542"},{"name":"Fuga da Sambeach","date":" 2012 ","cover":"http://www.rockit.it//thumb200x200/copertine/23048.jpg","link":"http://www.rockit.it//dadacircus/album/fuga-da-sambeach/23048"}]</t>
  </si>
  <si>
    <t>Dada tra</t>
  </si>
  <si>
    <t>http://www.rockit.it/dadatra</t>
  </si>
  <si>
    <t>Band, Tortona (AL), Piemonte</t>
  </si>
  <si>
    <t>["/user/misterpublic"]</t>
  </si>
  <si>
    <t>\n&lt;div class="content-rece"&gt;&lt;p&gt;I Dada Tra sono 5 signori di grande dirittura morale, figli di quel particolare humus che cresce solo ai confini dell&amp;apos;Impero.&lt;/p&gt; &lt;/div&gt;\n</t>
  </si>
  <si>
    <t>DADA TRA Rock Band</t>
  </si>
  <si>
    <t>http://www.rockit.it/DADA_TRA_rock_band</t>
  </si>
  <si>
    <t>url(/thumb700x250/foto/80857.jpg)</t>
  </si>
  <si>
    <t>["/recensione/23667/dada-tra-rock-band-dada-tra","/user/DADATRA"]</t>
  </si>
  <si>
    <t>\n&lt;div class="content-rece"&gt;&lt;p&gt;Band di musica originale Rock/Prog/Indie&lt;/p&gt; &lt;p&gt;I Dada Tra sono 5 signori di grande dirittura morale, figli di quel particolare humus che cresce solo ai confini dell&amp;apos;Impero.&lt;br&gt;\nBiografia&lt;br&gt;\nI DADA TRA sono 5 signori di grande dirittura morale, figli di quel&lt;br&gt;\nparticolare humus che cresce solo ai confini dell&amp;apos;Impero.&lt;br&gt;\n&lt;br&gt;\nSenza troppa fretta e tensione ossessiva, cominciano a suonare insieme nel&lt;br&gt;\n2010, dopo lunghe esperienze di ciascun elemento nei generi musicali pi&amp;#xF9;&lt;br&gt;\ndisparati, che vanno dal teatro canzone alla scrittura musicale per la danza,&lt;br&gt;\ncome nel caso dei TRIPTIC, che hanno aperto concerti di Modena City&lt;br&gt;\nRamblers, Avion Travel e collaborato con musicisti di confine come Mario&lt;br&gt;\nArcari, o come i Grand Mother Milk, che hanno condiviso il palco con&lt;br&gt;\nAfterhours e Negrita, partecipato al festival Hot Music Open Air &amp;apos;94/&lt;br&gt;\nSonoria (Parco Aquatica di Milano) e i Mieledilei con Alessandro Raina&lt;br&gt;\n(Amor Fou) che hanno aperto il concerto degli Scisma di Paolo Benvegn&amp;#xF9;,&lt;br&gt;\nfino alla recente collaborazione con Nadia Von Jacobi &amp;amp; the Rabbits.&lt;br&gt;\n&lt;br&gt;\nDopo il completamento del primo disco, ora in uscita, il recente riassetto della&lt;br&gt;\nband ha visto l&amp;apos;avvicendamento tra l&amp;apos;uscente Edoardo Stramesi e Gege Picollo,&lt;br&gt;\nmusicista e turnista di grande esperienza, che annovera esperienze di tourn&amp;#xE8;e&lt;br&gt;\ncon Radio Rai ed RTL 102.5, partecipazioni a serate live di X Factor, fino a&lt;br&gt;\ncollaborazioni jazz con musicisti del calibro di Giampaolo Casati.&lt;br&gt;\n&lt;br&gt;\nNel 2011 hanno vinto il concorso per band emergenti Heineken - Keep On&lt;br&gt;\n(tappa di Salice Terme), riservato a gruppi che presentassero brani originali;&lt;br&gt;\nnel 2012 sono stati invitati al Trunera Rock Festival di San Giuliano Nuovo&lt;br&gt;\n(Al), dal 2007 punto di riferimento della scena indie italiana;&lt;br&gt;\nHanno inoltre aperto (a Tortona, Luglio 2012) il concerto dei Casino Royale&lt;br&gt;\n&lt;br&gt;\nIl loro primo disco in studio, che contiene 9 brani originali, cantati in italiano ed&lt;br&gt;\ninglese, &amp;#xE8; in uscita e stanno preparando il live con la nuova line up,&lt;br&gt;\ncomposta da:&lt;br&gt;\nStefano Battiston: voce, chitarra acustica, tastiere&lt;br&gt;\nAndrea Callea: basso&lt;br&gt;\nCorrado Campanella: chitarre&lt;br&gt;\nStefano Gilardone: batteria&lt;br&gt;\nEdoardo Stramesi: chitarre&lt;/p&gt;&lt;/div&gt;\n</t>
  </si>
  <si>
    <t>[{"name":"Dada Tra","date":" 2013 ","cover":"http://www.rockit.it//thumb200x200/copertine/23667.jpg","link":"http://www.rockit.it//DADA_TRA_rock_band/album/dada-tra/23667"}]</t>
  </si>
  <si>
    <t>Dadamatto</t>
  </si>
  <si>
    <t>http://www.rockit.it/dadamatto</t>
  </si>
  <si>
    <t>Punk, Psichedelico, Post-Rock¬†</t>
  </si>
  <si>
    <t>url(/thumb700x250/foto/93027.jpg)</t>
  </si>
  <si>
    <t>["/news/dadamatto-marina-video-testo","/recensione/26754/dadamatto-rococo","http://www.rockit.it/dadamatto/video/pluridimensionalita/18309","/user/dadamatto","/user/caspiterino"]</t>
  </si>
  <si>
    <t>\n&lt;div class="content-rece"&gt;&lt;p&gt;Dadamatto nasce nel 2003 dall&amp;#x2019;unione di tre amici che si conoscono dai tempi degli scout e del super-nintendo. Dopo un demo auto-prodotto su nastro con un Fostex a 8 tracce, nel 2005 generano un ep omonimo grazie all&amp;#x2019;incontro con Mattia Coletti, amico con il quale intraprendono un lungo percorso di crescita e personalit&amp;#xE0; condivisa.&lt;br&gt;\nNel 2007 partorisce il primogenito &amp;#x201C;Ti tolgo la vita&amp;#x201D; licenziato dalle marchigiane BloodySound Fucktory, Marinaio Gaio e Sweet Teddy Records. Voglia di urlare al mondo piccolo e intimo la sua ipotetica via vera e autentica da sperimentare, attitudine che si porter&amp;#xE0; dietro sino ad oggi. Nell&amp;#x2019;estate dello stesso anno, tra le tante, suonano con Uzeda e Three Second kiss nel decennale del Six Day Sonic Madness a Guardia Sanframondi (Bn) e alla seconda edizione dell&amp;#x2019;Here I Stay a Guspini (Ca), festival tanto amato. Nel 2008 un parto precoce: &amp;#x201C;Il derubato che sorride&amp;#x201D; (Records S&amp;#x2019;il Vous Plait / About a Boy Records). Il secondogenito pi&amp;#xF9; felice e spensierato, tanto amato quanto il primo, anche se omosessuale lui&amp;#x2026; come gli ultimi spasimi dell&amp;#x2019;adolescenza. Giusto il tempo di portare a spasso i figli per l&amp;#x2019;Italia e l&amp;#x2019;ormai pap&amp;#xE0; dadamatto trascorre due anni a casa con la famiglia, per evitare di far crescere i due con i complessi di un padre inesistente.&lt;br&gt;\nNel 2011, dall&amp;#x2019;incontro con Manuele Fusaroli, compie un lavoro diverso su di s&amp;#xE9;, nei confronti della sua espressione, ed ecco il terzo gene &amp;#x201C;Anema e core&amp;#x201D; (Face Like a Frog/ Infecta Suoni &amp;amp; Affini). Quest&amp;#x2019;ultimo, come gli altri due, &amp;#xE8; nato figlio del suo tempo. Un po&amp;#x2019; stressato, un po&amp;#x2019; sognante, un po&amp;#x2019; drogato. Porter&amp;#xE0; una grande verit&amp;#xE0; all&amp;#x2019;interno della famiglia, la consapevolezza dell&amp;#x2019;esperienza con il buio e la necessit&amp;#xE0; di ripresa e resurrezione.&lt;br&gt;\nDalla collina si vede il mare, ma una mattina di Aprile lo sfarzo della primavera invade la prospettiva e si accorge che il punto di fuga, nascosto tra i rovi &amp;#xE8; piacevole da subire. Dopo esser sceso per un p&amp;#xF2;&amp;#x2019; nella comunit&amp;#xE0; cittadina, aprendo diversi concerti per i Massimo Volume, nel 2014 si riaccende in lui l&amp;#x2019;istinto di procreare e, riproducendosi con la terra, mette al mondo il quarto e ultimo panico: &amp;#x201C;Rococ&amp;#xF2;&amp;#x201D; (La Tempesta dischi). Grazie alla super-visione stilistica di Marco Caldera e allo stupore del giorno, avverte la morbidezza del mattino, l&amp;#x2019;armonia delle curve, delle spirali e delle forme scomposte. &lt;br&gt;\nC&amp;#x2019;&amp;#xE8; il caos, ma &amp;#xE8; ordinato.&lt;br&gt;\nDalla decadenza della sua nobilt&amp;#xE0; d&amp;#x2019;animo sorge la lentezza e l&amp;#x2019;eleganza del mattino progressivo.&lt;/p&gt;&lt;/div&gt;\n</t>
  </si>
  <si>
    <t>[{"name":"Rococ√≤","date":" 2014 ","cover":"http://www.rockit.it//thumb200x200/copertine/26754.jpg","link":"http://www.rockit.it//dadamatto/album/rococo/26754"},{"name":"Ep","date":" 2011 ","cover":"http://www.rockit.it//thumb200x200/copertine/16080.jpg","link":"http://www.rockit.it//dadamatto/album/ep/16080"},{"name":"Anema e core","date":" 2011 ","cover":"http://www.rockit.it//thumb200x200/copertine/17554.jpg","link":"http://www.rockit.it//dadamatto/album/anema-e-core/17554"},{"name":"Il derubato che sorride","date":" 2008 ","cover":"http://www.rockit.it//thumb200x200/copertine/8652.jpg","link":"http://www.rockit.it//dadamatto/album/il-derubato-che-sorride/8652"},{"name":"Ti tolgo la vita","date":" 2007 ","cover":"http://www.rockit.it//thumb200x200/copertine/6941.jpg","link":"http://www.rockit.it//dadamatto/album/ti-tolgo-la-vita/6941"},{"name":"Apocalypse Wow","date":" 2012 ","cover":"http://www.rockit.it//thumb200x200/copertine/21164.jpg","link":"http://www.rockit.it//compilation/apocalypse-wow/21164"},{"name":"Top.it 2011","date":" 2011 ","cover":"http://www.rockit.it//thumb200x200/copertine/18001.jpg","link":"http://www.rockit.it//compilation/topit-2011/18001"},{"name":"Rockit Vol.33","date":" 2011 ","cover":"http://www.rockit.it//thumb200x200/copertine/17638.jpg","link":"http://www.rockit.it//compilation/rockit-vol33/17638"},{"name":"Tafuzzy Days '07","date":" 2007 ","cover":"http://www.rockit.it//thumb200x200/copertine/8803.jpg","link":"http://www.rockit.it//compilation/tafuzzy-days-07/8803"}]</t>
  </si>
  <si>
    <t>daddarioBand</t>
  </si>
  <si>
    <t>http://www.rockit.it/daddario</t>
  </si>
  <si>
    <t>Sperimentale, Soul, Rockabilly¬†</t>
  </si>
  <si>
    <t>["/user/daddario"]</t>
  </si>
  <si>
    <t>Daddy Was A Driver</t>
  </si>
  <si>
    <t>http://www.rockit.it/daddywasadriver</t>
  </si>
  <si>
    <t>Country, Alt-country, Surf¬†</t>
  </si>
  <si>
    <t>url(/thumb700x250/foto/36751.jpg)</t>
  </si>
  <si>
    <t>["/recensione/13592/daddy-was-a-driver-daddy-was-a-driver","/intervista/via-mail-24-08-2010","/user/daddywasadriver"]</t>
  </si>
  <si>
    <t>\n&lt;div class="content-rece"&gt;&lt;p&gt;La band nasce nel marzo 2005 a Bologna col nome Earl and the Losers. Inizialmente il repertorio &amp;#xE8; composto solo da pezzi strumentali in stile surf, tutti originali ad eccezione di un paio di cover di Link Wray. L&amp;apos;etichetta greca Fuzz Overdose Records pubblica il loro album di debutto, dall&amp;apos;eloquente titolo &amp;quot;Maximum Surf&amp;apos;n&amp;apos;Western From Tortello Town&amp;quot;. In seguito la line-up della band cambia e gli appena nati DeSoto, partendo da musiche e testi composti da Maurizio negli ultimi 7 anni, iniziano a costruire le prime canzoni che andranno a formare l&amp;apos;ossatura principale del loro repertorio. Le influenze di questi brani sono da ricercare nell&amp;#x2019;alternative country di gruppi come Giant Sand, Howe Gelb, Calexico, Uncle Tupelo, Yo La Tengo, nel sound anni 60 di Neil Young, Bob Dylan, The Byrds, Buffalo Springfield, Lee Hazlewood, nel country di Hank Williams e Johnny Cash, nelle colonne sonore di Morricone e quelle pi&amp;#xF9; recenti dei film di David Lynch. Nell&amp;apos;estate del 2008 registrano in studio alcune di queste canzoni, che vengono poi mixate nei famosi Wavelab studios di Tucson, Arizona. Nell&amp;apos;aprile 2009, per ragioni legali, la band cambia nome in DADDY WAS A DRIVER! Il loro primo album, che contiene 12 tracce originali ed &amp;#xE8; stato co-prodotto da Craig Schumacher dei Wavelab studios, ed &amp;#xE8; stato pubblicato dall&amp;apos;etichetta americana ZipRecords nell&amp;apos;aprile del 2010.&lt;/p&gt;&lt;/div&gt;\n</t>
  </si>
  <si>
    <t>[{"name":"Daddy Was A Driver","date":" 2010 ","cover":"http://www.rockit.it//thumb200x200/copertine/13592.jpg","link":"http://www.rockit.it//daddywasadriver/album/daddy-was-a-driver/13592"}]</t>
  </si>
  <si>
    <t>Daddy's Dolls</t>
  </si>
  <si>
    <t>http://www.rockit.it/daddysdolls</t>
  </si>
  <si>
    <t>["/recensione/1586/daddys-dolls-spoiled-punk"]</t>
  </si>
  <si>
    <t>[{"name":"Spoiled punk","date":" 2001 ","cover":"http://www.rockit.it//thumb200x200/nopic/nocd.jpg","link":"http://www.rockit.it//daddysdolls/album/spoiled-punk/1586"}]</t>
  </si>
  <si>
    <t>Daddy's Rebels</t>
  </si>
  <si>
    <t>http://www.rockit.it/daddysrebels</t>
  </si>
  <si>
    <t>Dade City Days</t>
  </si>
  <si>
    <t>http://www.rockit.it/dadecitydays</t>
  </si>
  <si>
    <t>Shoegaze, New-Wave, Electro¬†</t>
  </si>
  <si>
    <t>url(/thumb700x250/foto/118617.jpg)</t>
  </si>
  <si>
    <t>["/recensione/33407/dade-city-days-vhs","/user/geasdream"]</t>
  </si>
  <si>
    <t>\n&lt;div class="content-rece"&gt;&lt;p&gt;Nell&amp;apos;eco dei rave londinesi degli anni Novanta, nel boom della new wave newyorkese del nuovo millennio, nel pieno del revival shoegaze, con linee vocali in cui l&amp;apos;italiano stesso stenta a distinguersi: questo intendono essere i Dade City Days.&lt;br&gt;\nNati a Bologna nel 2013, condividono il palco con artisti come The Raveonettes, Modern English, The Soft Moon, Fluon, Vanity, e ottengono ottimi riscontri da parte del pubblico, aggiudicandosi anche il primo posto al &amp;quot;The JamBO Live Contest&amp;quot;.&lt;br&gt;\nIn collaborazione con Luca Urbani (Soerba, Fluon), incidono per Darkitalia una cover rivisitata di &amp;quot;She Burned Me Down&amp;quot; dei Type O Negative.&lt;br&gt;\nNel 2015 curano le musiche per i contenuti speciali del film &amp;quot;La Linea Gialla - Bologna, 2 agosto&amp;quot;, prodotto da La Repubblica e Movie Movie in occasione del 35&amp;#xB0; anniversario della Strage di Bologna, ed entrano in studio con il produttore artistico Lorenzo Montan&amp;#xE0; (Tying Tiffany, Simona Gretchen) per la realizzazione del primo disco, &amp;quot;VHS&amp;quot;, in uscita per Swiss Dark Nights a febbraio 2016.&lt;br&gt;\n&lt;br&gt;\nPromozione in Italia: &lt;a href="mailto:info@jalamediaactivities.com"&gt;info@jalamediaactivities.com&lt;/a&gt;&lt;br&gt;\nLabel: &lt;a href="mailto:info@swissdarknights.ch"&gt;info@swissdarknights.ch&lt;/a&gt;&lt;/p&gt;&lt;/div&gt;\n</t>
  </si>
  <si>
    <t>[{"name":"VHS","date":" 2016 ","cover":"http://www.rockit.it//thumb200x200/copertine/33407.jpg","link":"http://www.rockit.it//dadecitydays/album/vhs/33407"}]</t>
  </si>
  <si>
    <t>Dadi etro</t>
  </si>
  <si>
    <t>http://www.rockit.it/dadietro</t>
  </si>
  <si>
    <t>Trip-Hop, Elettronico, Alternativo¬†</t>
  </si>
  <si>
    <t>url(/thumb700x250/foto/123268.jpg)</t>
  </si>
  <si>
    <t>["/user/dadi.etro"]</t>
  </si>
  <si>
    <t>\n&lt;div class="content-rece"&gt;&lt;p&gt;Dadi Etro tropicalhorror-electroblues-deepsamba&lt;/p&gt; &lt;p&gt;Il genere &amp;quot;Dadi Etro&amp;quot; nasce da un miscuglio di sonorit&amp;#xE0; bizzarre, elettroniche, tropicali e a volte un po&amp;apos; horror accompagnate da strumenti acustici come cavaquinho e sega musicale.&lt;/p&gt;&lt;/div&gt;\n</t>
  </si>
  <si>
    <t>[{"name":"Dead Rito","date":" 2016 ","cover":"http://www.rockit.it//thumb200x200/copertine/34011.jpg","link":"http://www.rockit.it//dadietro/album/dead-rito/34011"}]</t>
  </si>
  <si>
    <t>Dado Bargioni</t>
  </si>
  <si>
    <t>http://www.rockit.it/dadobargioni</t>
  </si>
  <si>
    <t>Cantautore, Soul, Alternativo¬†</t>
  </si>
  <si>
    <t>url(/thumb700x250/foto/58059.jpg)</t>
  </si>
  <si>
    <t>["/user/dadobargioni"]</t>
  </si>
  <si>
    <t>\n&lt;div class="content-rece"&gt;&lt;p&gt;Cantautore&lt;/p&gt; &lt;p&gt;I T A L I A N O&lt;br&gt;\n------------&lt;br&gt;\nDADO BARGIONI cantautore, chitarrista e musicoterapista, nato ad Alessandria nel 1970, dopo essere stato scoperto (a 5 anni e mezzo) da sua madre a suonare l&amp;#x2019;armonica a bocca in orario non consono viene immediatamente redarguito. Solo in un secondo momento la mamma realizza che nessuno gli aveva mai insegnato a suonare Oh Susanna col piccolo strumento. Ecco quindi a 11 anni il corso di clarinetto al Conservatorio e le fondamentali lezioni di chitarra con lo zio Rudi sulla sua prima Ferrarotti classica. Gi&amp;#xE0; all&amp;apos;et&amp;#xE0; di quattordici anni Dado depositava alla SIAE le prime acerbe canzoni. Nel corso del decennio successivo si forma musicalmente scrivendo e suonando brani di musica funky e gospel, che raggiungono la fase finale del prestigioso &amp;quot;Billboard Songwriting Contest&amp;quot; nel &amp;apos;92. Solo dopo la met&amp;#xE0; degli anni novanta viene folgorato dalla canzone italiana ed &amp;#xE8; proprio in quel periodo che partecipa alle fasi finali di &amp;quot;Sanremo Giovani&amp;quot; con la Peer/Souther Music di Milano. Poi arriva il Club Tenco a Ricaldone dove si esibisce prima della P.F.M., fino al contratto con la StudiottantaFR e Storie di Note per le quali, nel 2002, esce &amp;#x201C;Contro Copernico&amp;#x201D;, primo album firmato Dado Bargioni &amp;amp; the Mob. L&amp;apos;anno precedente aveva partecipato al &amp;#x201C;Festival Internazionale della Canzone d&amp;#x2019;Autore Italiana&amp;#x201D; di Acquarossa (Svizzera) aggiudicandosi con la canzone &amp;#x2018;Musica per Viaggiare&amp;#x2019; il secondo posto assoluto ed il premio per la &amp;#x201C;Migliore Parte Musicale&amp;#x201D;; quello stesso anno (nel 2001) partecipa alla &amp;#x201C;Borsa Italiana per lo Spettacolo&amp;#x201D; presentando il concerto-cabaret: &amp;#x201C;In Concerto?!&amp;#x201D; in coppia con Federico Sirianni e i dialoghi di Bruno Gambarotta; nei mesi successivi porta lo spettacolo alla rassegna &amp;#x201C;Asti Musica&amp;#x201D; e al prestigioso Folk Club di Torino, prime tappe di una mini tournee; 2004 esce il CD compilation &amp;quot;Dedicato a Cassien&amp;quot; che fra i brani di artisti del calibro di Enrico Ruggeri, Giorgio Conte, Bruno Lauzi, include anche &amp;#x2018;Piccolo Io&amp;#x2019;, canzone trattoa da &amp;#x201C;Contro Copernico&amp;#x201D;. Nel 2006, con una formazione acustica ( tra i quali spiccano il cantautore astigiano Lexandher e l&amp;apos;attrice Simona Codrino) si esibisce nell&amp;apos; &amp;quot;L&amp;apos;Italia dei Beatles&amp;quot;, spettacolo di concerto-teatro con brani storici del quartetto di Liverpool ri-arrangiati per l&amp;#x2019;occasione da Dado, in chiave acustica. Nel gennaio 2007, tiene 2 concerti a Miami (FL- USA): @ &amp;#x201C;the Wallflower Gallery&amp;#x201D; - &amp;#x201C;@ China White Club&amp;#x201D;, Ft. Lauderdale (FL- USA).&lt;br&gt;\nNel 2009 esce &amp;#x201C;L&amp;#x2019;Assaggio&amp;#x201D;, EP da lui prodotto, e comincia la collaborazione con il &amp;quot;New York Songwriters Circle&amp;quot; (oggi divenuto &amp;quot;SONG CIRCLE&amp;quot;), prestigiosa compagnia americana artefice del successo di giovani artisti del calibro di Norah Jones, Vanessa Carlton e Gavin DeGraw. Con loro &amp;#xE8; gi&amp;#xE0; in progetto un tour negli States previsto per il 2012.&lt;br&gt;\n&lt;br&gt;\nE N G L I S H&lt;br&gt;\n----------&lt;br&gt;\nDADO BARGIONI: songwriter, guitarist &amp;amp; music-therapist, was born in Alessandria in 1970. He was caught by his mother (at the age of 5) playing harmonica in the early afternoon of a rainy day, while everybody were having their &amp;quot;after lunch nap&amp;quot;. He was immediatly scolded by her. Only the day after she realized that nobody taught him to play &amp;quot;Oh Susanna&amp;quot; on that harmonica before!! That was just the beginning... when he was eleven: clarinet course at the Alessandria&amp;apos;s Music Academy and (of course) the fundamental guitar lessons with uncle Rudi twice a week. At the age of 14 he already registered his first, green songs to the Italian Copyright Office. During the next ten years Dado became a talented songwriter working on funky and gospel songs that arrived at the final selection of the prestigius &amp;quot;American Billboard Songwriting Contest&amp;quot; (1992). Just after the second half of the &amp;apos;90s, the italian sonwriting style and the pure melody suddenly struck him. That was the period of the &amp;quot;Sanremo Giovani&amp;quot; final for the Peer/Souther Music Company. &amp;apos;Til that day he was musically grown up under the influence of the Beatles, James Taylor, Steely Dan, Earth Wind &amp;amp; Fire and Toto, but in those days he really changed his way to approach the music and so the way to write it. He began to contaminate the Anglo-American style (made of Blues, Funk, Soul, Folk &amp;amp; BritPop), that he knew so well, with the typical italian harmonies and melodies. He worked hard on the lyrics and he started to follow a personal songwriting path. At the threshold of the new millenium Dado Bargioni was almost ready for his first album. He arrived to play live at Club Tenco in Ricaldone on the same stage with the P.F.M., one of the most famous and historical rock band in Italy. That night he met his producer with whom, after a couple of years, he recorded &amp;quot;Contro Copernico&amp;quot; (StudiottantaFR, Storie di Note - 2002) his first CD. Those were prolific years: He won prizes in an International Songwriting Contest in Switzerland (2001); he toured the north of Italy playing live with Federico Sirianni, another renowned songwriter from Genova; one of Dado&amp;apos;s songs (Piccolo Io) was included in a compilation with Enrico Ruggeri, Giorgio Conte, Bruno Lauzi, Mir&amp;#xF2; and others (2004); during the 2006 he performed live, with an acoustic band and an actress, in &amp;quot;Italy of the Beatles&amp;quot;, a theatrical-show based on some historical fabfour songs ri-arranged and &amp;quot;crumpled&amp;quot; by Dado. In january, 2007 he performed his own songs twice in the U.S.A. (live@the Wallflower Gallery, Miami and live@the China White Club, Fort Lauderdale). He came back from the States with almost thirty brand new songs.&lt;br&gt;\nDecember 2009: &amp;quot;L&amp;apos;Assaggio&amp;quot;, the new Dado Bargioni&amp;apos;s EP, came out all over the world.&lt;br&gt;\nIn the early months of the same year he starts to collaborate with the prestigious &amp;quot;The New York Songwriters Circle&amp;quot;, now become &amp;quot;SONG CIRCLE&amp;quot; (EMI Music and Billboard partner) working with them on a new american tour in 2012.&lt;/p&gt;&lt;/div&gt;\n</t>
  </si>
  <si>
    <t>[{"name":"Cioccolata per le Orecchie","date":" 2012 ","cover":"http://www.rockit.it//thumb200x200/copertine/18697.jpg","link":"http://www.rockit.it//dadobargioni/album/cioccolata-per-le-orecchie/18697"},{"name":"L'Assaggio","date":" 2010 ","cover":"http://www.rockit.it//thumb200x200/copertine/18695.jpg","link":"http://www.rockit.it//dadobargioni/album/lassaggio/18695"},{"name":"Contro Copernico (2002)","date":" 2002 ","cover":"http://www.rockit.it//thumb200x200/copertine/18630.jpg","link":"http://www.rockit.it//dadobargioni/album/contro-copernico-2002/18630"}]</t>
  </si>
  <si>
    <t>Dado Magnetico</t>
  </si>
  <si>
    <t>http://www.rockit.it/dadomagnetico</t>
  </si>
  <si>
    <t>url(/thumb700x250/foto/94301.jpg)</t>
  </si>
  <si>
    <t>["/user/DadoMagnetico"]</t>
  </si>
  <si>
    <t>\n&lt;div class="content-rece"&gt;&lt;p&gt;alternative-rock&lt;/p&gt; &lt;p&gt;Musica ipnotica e contagiosa, che si muove tra le larghe maglie dell&amp;#x2019;alternative-rock, con un occhio a talune sonorit&amp;#xE0; retr&amp;#xF2; incastonate in canzoni dai sapori fortemente onirici, nelle quali saturazioni, ritmiche ossessive e slanci psichedelici creano evocazioni nuove.&lt;/p&gt;&lt;/div&gt;\n</t>
  </si>
  <si>
    <t>[{"name":"Metaphysical entertainment","date":" 2014 ","cover":"http://www.rockit.it//thumb200x200/copertine/26993.jpg","link":"http://www.rockit.it//dadomagnetico/album/metaphysical-entertainment/26993"},{"name":"","date":" 2014 ","cover":"http://www.rockit.it//thumb200x200/nopic/nocd.jpg","link":"http://www.rockit.it//dadomagnetico/album//26994"}]</t>
  </si>
  <si>
    <t>Dadotratto</t>
  </si>
  <si>
    <t>http://www.rockit.it/dadotratto</t>
  </si>
  <si>
    <t>url(/thumb700x250/foto/2760.jpg)</t>
  </si>
  <si>
    <t>["/news/voci-liberta-programma-definitivo","/user/saynrk"]</t>
  </si>
  <si>
    <t>\n&lt;div class="content-rece"&gt;&lt;p&gt;I dadotratto si formano nel 1996 in provincia di Padova con il preciso intento di proporre un repertorio di brani di propria produzione. Ecco i risultati di (quasi) sette anni di lavoro: -Sanremorock 2002: quinto posto -Ospiti sul grande palco dell&amp;apos; i-TIM tour 2001 e 2002 -Ospiti del grande Ferrara Buskers Festival (2002) -Sanremorock 1998: sesto posto -Vincitori del Rockafe (2002) -Vincitori dell&amp;apos; Ancona Sound (1999) ... potete trovare altre notizie all&amp;apos; indirizzo &lt;a href="http://www.dadotratto.com" target="_blank" rel="nofollow"&gt;www.dadotratto.com&lt;/a&gt;&lt;/p&gt;&lt;/div&gt;\n</t>
  </si>
  <si>
    <t>[{"name":"M.e.v","date":" 2000 ","cover":"http://www.rockit.it//thumb200x200/nopic/nocd.jpg","link":"http://www.rockit.it//dadotratto/album/mev/8140"}]</t>
  </si>
  <si>
    <t>DaEDAL</t>
  </si>
  <si>
    <t>http://www.rockit.it/DaEDAL</t>
  </si>
  <si>
    <t>Electro, Elettronico, Progressive¬†</t>
  </si>
  <si>
    <t>url(/thumb700x250/foto/122904.jpg)</t>
  </si>
  <si>
    <t>["/user/DaEDAL"]</t>
  </si>
  <si>
    <t>\n&lt;div class="content-rece"&gt;&lt;p&gt;The DaEDAL duo was born in 2014 in Milan. It was started as a pure experimental music project, then it realize itself thanks to the straight harmony b&lt;/p&gt; &lt;p&gt;The DaEDAL duo was born in 2014 in Milan. It was started as a pure experimental music project, then it realize itself thanks to the straight harmony between the two members (Giacomo Carlone, Benoit Trigari) despite of the two different musical background. &lt;br&gt;\n&lt;br&gt;\nThe labyrinthine and complex arrangements have a full progressive electronic style with leading rhythmics, obsessive basses, strong cinematic-orchestral inclinations and classical contemporary japanese sonority. For the live section it is maintained a more acoustic and played approach, in this manner there is a duality between the work in the studio and the work in the live stage.&lt;/p&gt;&lt;/div&gt;\n</t>
  </si>
  <si>
    <t>[{"name":"Ai EP","date":" 2015 ","cover":"http://www.rockit.it//thumb200x200/copertine/33944.jpg","link":"http://www.rockit.it//DaEDAL/album/ai-ep/33944"}]</t>
  </si>
  <si>
    <t>Daedalus</t>
  </si>
  <si>
    <t>http://www.rockit.it/daedalus</t>
  </si>
  <si>
    <t>url(/thumb700x250/foto/52380.jpg)</t>
  </si>
  <si>
    <t>["/news/daedalus-presentano-nuovo-disco","/news/daedalus-firmano-new-lm","/user/daedalus","/user/fabiogremo"]</t>
  </si>
  <si>
    <t>\n&lt;div class="content-rece"&gt;&lt;p&gt;Daedalus &amp;#xE8; una band Progressive Metal di Genova. Il primo nucleo si &amp;#xE8; formato nel 2000 da un&amp;apos;idea di Fabio Gremo. Nei brani si trae ispirazione da diversi generi musicali e band come Queen, Arena, Dream Theater, Iron Maiden e Rush, cercando comunque di definire uno stile ed un suond peculiari. Nel 2003 la band ha pubblicato il primo album &amp;quot;Leading Far From a Mistake&amp;quot;. Nel 2009 Galileo Records e ProgRock Records hanno pubblicato il secondo album &amp;quot;The Never Ending Illusion&amp;quot; con distribuzione SPV. Roberto Tiranti (Labyrinth) e Alessandro Corvaglia (La Maschera di Cera) compaiono come ospiti in alcune parti vocali. Roland Grapow (Helloween, Masterplan) ha mixato i brani, mentre Mark Wilkinson (Marillion, Judas Priest, Iron Maiden) ha curato l&amp;apos;artwork. &amp;quot;The never ending illusion&amp;quot; contiene 10 brani, ognuno dei quali affronta da un differente aspetto il dualismo tra realt&amp;#xE0; e illusione. I testi disegnano una sorta di percorso partendo dagli aspetti della vita quotidiana, passando attraverso la sensazione che &amp;quot;qualcosa&amp;quot; esiste oltre gli aspetti comuni della vita, e terminando con la contemplazione dei propri sogni, in una maniera che pu&amp;#xF2; essere definita come la chiusura del cerchio. &amp;#x201C;Motherland&amp;#x201D;, il loro terzo album, &amp;#xE8; uscito il 2 Maggio 2011 con Galileo Records. Contiene 11 brani carichi di forza, melodia, contemplazione. I testi offrono diversi punti di vista sul malessere del mondo odierno e analizzano alcuni elementi peculiari che potrebbero portare ad un inesorabile sgretolamento della societ&amp;#xE0; moderna. Roland Grapow (Helloween, Masterplan) ha mixato l&amp;apos;album e suonato un incredibile assolo di chitarra, Trevor (Sadist) ed Elisa Montaldo (Il Tempio delle Clessidre, Museo Rosenbach) compaiono come ospiti rispettivamente alle voci e tastiere. L&amp;apos;artwork &amp;#xE8; stato disegnato da Nerve Design (Threshold, Extrema, Vision Divine, Sadist). La produzione di &amp;#x201C;Motherland&amp;#x201D; &amp;#xE8; stata particolarmente curata, l&amp;apos;album &amp;#xE8; fresco, potente e accattivante e verr&amp;#xE0; distribuito da Galileo Records e Gonzo Multimedia. In questi anni i Daedalus hanno suonato in un gran numero di locali e in alcuni festival importanti, sia in Italia che all&amp;apos;estero, aprendo i concerti anche ad alcuni noti artisti come Claudio Simonetti (Goblin, Daemonia), Daniele Liverani (Twinspirits), DGM, Extrema, Misfits, Stramonio e Simon Says. Dopo alcuni cambi di formazione nel corso degli anni, attualmente i Daedalus sono formati da: Davide Merletto (voce) Andrea Torretta (chitarra) Fabio Gremo (basso) Sandro Amadei (tastiere) Daz La Rosa (batteria)&lt;/p&gt;&lt;/div&gt;\n</t>
  </si>
  <si>
    <t>[{"name":"Motherland","date":" 2011 ","cover":"http://www.rockit.it//thumb200x200/copertine/17660.jpg","link":"http://www.rockit.it//daedalus/album/motherland/17660"},{"name":"The Never Ending Illusion","date":" 2009 ","cover":"http://www.rockit.it//thumb200x200/copertine/17659.jpg","link":"http://www.rockit.it//daedalus/album/the-never-ending-illusion/17659"},{"name":"Leading Far From a Mistake","date":" 2003 ","cover":"http://www.rockit.it//thumb200x200/copertine/17658.jpg","link":"http://www.rockit.it//daedalus/album/leading-far-from-a-mistake/17658"}]</t>
  </si>
  <si>
    <t>Daemoniaca</t>
  </si>
  <si>
    <t>http://www.rockit.it/daemoniaca</t>
  </si>
  <si>
    <t>url(/thumb700x250/foto/3072.jpg)</t>
  </si>
  <si>
    <t>["/recensione/4312/daemoniaca-damned-caine","/user/dm505207n"]</t>
  </si>
  <si>
    <t>\n&lt;div class="content-rece"&gt;&lt;p&gt;Nasciamo nel 2000 da un&amp;apos;idea mia e di Marco e dalla passione di entrambi per il thrash. Dopo meno di un mese la formazione si completa con Geo al basso, Ema alla batteria e Andrea alla voce. All&amp;apos;attivo un Promo (2002 - CDM) e il demo Damned Caine (2004 al Loud Music). A novembre 2004 Ema ci abbandona per motivi personali. Solo 6 mesi dopo riusciamo a trovare un sostituto in Ivan, giovane batterista carico di grinta ed entusiasmo che tanto ci serviranno per tornare a pieno in attivit&amp;#xE0;. Vale&lt;/p&gt;&lt;/div&gt;\n</t>
  </si>
  <si>
    <t>[{"name":"Damned Caine","date":" 2005 ","cover":"http://www.rockit.it//thumb200x200/nopic/nocd.jpg","link":"http://www.rockit.it//daemoniaca/album/damned-caine/4312"}]</t>
  </si>
  <si>
    <t>Daesdemona</t>
  </si>
  <si>
    <t>http://www.rockit.it/germano</t>
  </si>
  <si>
    <t>["/user/germano"]</t>
  </si>
  <si>
    <t>DAEV</t>
  </si>
  <si>
    <t>http://www.rockit.it/daev</t>
  </si>
  <si>
    <t>Soul, Rock, Alternativo¬†</t>
  </si>
  <si>
    <t>url(/thumb700x250/foto/98865.jpg)</t>
  </si>
  <si>
    <t>["/recensione/27757/daev-daev","/user/davefuriosad"]</t>
  </si>
  <si>
    <t>\n&lt;div class="content-rece"&gt;&lt;p&gt;Daev &amp;#xE8; un progetto di musica inedita che affonda le sue radici nel cantautorato internazionale e cresce ispirandosi trasversalmente alle molte sfaccettature della musica contemporanea. &lt;br&gt;\nIl frutto &amp;#xE8; una musica da contemplare ancor prima che da vivere, in cui liriche e melodie si intrecciano in un tessuto autentico, seppur costellato di echi di mondi remoti.&lt;/p&gt;&lt;/div&gt;\n</t>
  </si>
  <si>
    <t>[{"name":"DAEV","date":" 2014 ","cover":"http://www.rockit.it//thumb200x200/copertine/27757.jpg","link":"http://www.rockit.it//daev/album/daev/27757"}]</t>
  </si>
  <si>
    <t>Dafe</t>
  </si>
  <si>
    <t>http://www.rockit.it/dafe</t>
  </si>
  <si>
    <t>Rock, Funk, Elettronico¬†</t>
  </si>
  <si>
    <t>["/user/dafe"]</t>
  </si>
  <si>
    <t>Dafne</t>
  </si>
  <si>
    <t>http://www.rockit.it/dafne</t>
  </si>
  <si>
    <t>["/recensione/3741/dafne-confessioni-dissonanti","/user/gikmo"]</t>
  </si>
  <si>
    <t>[{"name":"Confessioni dissonanti","date":" 2005 ","cover":"http://www.rockit.it//thumb200x200/nopic/nocd.jpg","link":"http://www.rockit.it//dafne/album/confessioni-dissonanti/3741"}]</t>
  </si>
  <si>
    <t>Dafne Bloom</t>
  </si>
  <si>
    <t>http://www.rockit.it/dafnebloom</t>
  </si>
  <si>
    <t>Rock, Indie, Elettronico¬†</t>
  </si>
  <si>
    <t>url(/thumb700x250/foto/52506.jpg)</t>
  </si>
  <si>
    <t>["/recensione/17684/dafne-bloom-ginger-sad","/user/dafnebloom","/user/francescocappabianca"]</t>
  </si>
  <si>
    <t>\n&lt;div class="content-rece"&gt;&lt;p&gt;Dafne Bloom &amp;#xE8; un progetto nato dalle menti di Massimo Bagnoli (voce, chitarra, basso insomma sezione Analogica) e Francesco Cappabianca (drum machine, loop, campionatori, effetti insomma sezione Digitale). Il progetto si basa sul fatto che la musica non ha frontiere tanto meno vincoli come la distanza. La band lavora a questo progetto estemporaneo in modo del tutto disallineato e senza essere mai dentro la stessa sala di incisione. Lo so sembra un po&amp;apos; un controsenso ma ognuno ha i suoi metodi. Per fine 2011 &amp;#xE8; in programma l&amp;apos;uscita del loro primo EP dal titolo &amp;quot;Ginger Sad&amp;quot; un Ep dal sound decisamente Rock con fortissime contaminazioni elettroniche.&lt;/p&gt;&lt;/div&gt;\n</t>
  </si>
  <si>
    <t>[{"name":"Ginger Sad","date":" 2011 ","cover":"http://www.rockit.it//thumb200x200/copertine/17684.jpg","link":"http://www.rockit.it//dafnebloom/album/ginger-sad/17684"}]</t>
  </si>
  <si>
    <t>Dagger Moth</t>
  </si>
  <si>
    <t>http://www.rockit.it/DaggerMoth</t>
  </si>
  <si>
    <t>url(/thumb700x250/foto/76862.jpg)</t>
  </si>
  <si>
    <t>["http://www.rockit.it/gallery/circolo-arci-lato-b-festa-ringraziamento-2015-we-sound-shit/32276-110604","/user/daggermoth"]</t>
  </si>
  <si>
    <t>\n&lt;div class="content-rece"&gt;&lt;p&gt;Dagger Moth &amp;#xE8; il progetto solitario di Sara Ardizzoni, trasversale chitarrista (per scelta) e cantante (per caso). Una specie di one-woman-band, con chitarra elettrica, voce ed elettronica, che miscela loop, noise e melodia in bilico fra caos e struttura.&lt;br&gt;\n&lt;br&gt;\nDagger Moth is the lonesome project of Sara Ardizzoni, eclectic guitarist (by choice) and singer (by chance). A kind of one-woman-band, playing with electric guitar, vocals and electronics, blending loops, noises and melody in a weird balance between structure and chaos.&lt;/p&gt;&lt;/div&gt;\n</t>
  </si>
  <si>
    <t>[{"name":"dagger moth","date":" 2013 ","cover":"http://www.rockit.it//thumb200x200/copertine/22886.jpg","link":"http://www.rockit.it//DaggerMoth/album/dagger-moth/22886"}]</t>
  </si>
  <si>
    <t>dagh</t>
  </si>
  <si>
    <t>http://www.rockit.it/dagh</t>
  </si>
  <si>
    <t>Dago Blues</t>
  </si>
  <si>
    <t>http://www.rockit.it/dagoblues</t>
  </si>
  <si>
    <t>Dago Red</t>
  </si>
  <si>
    <t>http://www.rockit.it/dagored</t>
  </si>
  <si>
    <t>["/recensione/2218/dago-red-nato-fra-nebbia-e-strade-sterrate"]</t>
  </si>
  <si>
    <t>\n&lt;div class="content-rece"&gt;&lt;p&gt;vedi sito: &lt;a href="http://www.dagobluse.tk" target="_blank" rel="nofollow"&gt;www.dagobluse.tk&lt;/a&gt;&lt;/p&gt;&lt;/div&gt;\n</t>
  </si>
  <si>
    <t>[{"name":"Nato fra nebbia e strade sterrate","date":" 2002 ","cover":"http://www.rockit.it//thumb200x200/nopic/nocd.jpg","link":"http://www.rockit.it//dagored/album/nato-fra-nebbia-e-strade-sterrate/2218"}]</t>
  </si>
  <si>
    <t>Dagomago</t>
  </si>
  <si>
    <t>http://www.rockit.it/dagomago</t>
  </si>
  <si>
    <t>url(/thumb700x250/foto/84617.jpg)</t>
  </si>
  <si>
    <t>["/news/premio-buscaglione-torino-biglietti","/recensione/25679/dagomago-evviva-la-deriva","/user/Rosi"]</t>
  </si>
  <si>
    <t>\n&lt;div class="content-rece"&gt;&lt;p&gt;Prendi un nome che suoni come una filastrocca aggiungi un pugno di indie, un pizzico di attitudine punk, sonorit&amp;#xE0; elettriche ed elettroniche, miscela il tutto con l&amp;#x2019;irriverenza di tre personaggi singolari ed una manciata di testi che raccontano i sogni, la rabbia, il disagio e le aspirazioni di una generazione e otterrai qualcosa di molto vicino ai Dagomago.&lt;br&gt;\n&lt;br&gt;\nEvviva la deriva &amp;#xE8; il loro primo lavoro e nelle sue molteplici ispirazioni, rivela un&amp;#x2019;identit&amp;#xE0; precisa. Un esordio che non lascia spazio a dubbi: la band ha scelto il pop per raccontarsi anche se, come spesso accade nell&amp;#x2019;indie, lo sporca con le chitarre elettriche, talvolta tagliate e riprodotte come pezzi di nastro incollati fra loro, con il fervore percussivo del rock e gli inserimenti elettronici di bassi sintetici e tastiere che pescano dalla new wave e dalla word music. &lt;br&gt;\n&lt;br&gt;\nUndici tracce inedite attraverso le quali, con ironia e talvolta un po&amp;#x2019; di amarezza, i Dagomago suonano l&amp;#x2019;elogio all&amp;#x2019;instabilit&amp;#xE0; e all&amp;#x2019;indeterminatezza dell&amp;#x2019;esistenza e del nostro tempo. La ragione sta nel riconoscere il potenziale di un periodo storico particolarmente difficoltoso dove, non essendoci pi&amp;#xF9; nulla da perdere, si &amp;#xE8; pi&amp;#xF9; disposti a rischiare per quello in cui si crede, per le proprie passioni, per amore o anche solo per un&amp;#x2019;idea. &lt;br&gt;\n&lt;br&gt;\nDagomago &amp;#xE8; un progetto giovane che nasce alla fine del 2012 e da subito conquista il consenso di pubblico e critica. La loro &amp;#xE8; una ricetta italiana dal sapore internazionale. Affezionati a sonorit&amp;#xE0; anglosassoni, i Dagomago si lasciano piacevolmente influenzare dalla musica italiana, dalle sue novit&amp;#xE0; quanto dalla sua tradizione&lt;br&gt;\n&lt;br&gt;\nEvviva la deriva, anticipato dal singolo La fuga del cervello, &amp;#xE8; l&amp;#x2019;ultima produzione di Francesco Del Proposto e Davide Diomede meglio conosciuti come VinaBros, fondatori dell&amp;#x2019;etichetta Vina Records.&lt;/p&gt;&lt;/div&gt;\n</t>
  </si>
  <si>
    <t>[{"name":"EVVIVA LA DERIVA","date":" 2014 ","cover":"http://www.rockit.it//thumb200x200/copertine/25679.jpg","link":"http://www.rockit.it//dagomago/album/evviva-la-deriva/25679"}]</t>
  </si>
  <si>
    <t>DAHLIA</t>
  </si>
  <si>
    <t>http://www.rockit.it/dahliasound</t>
  </si>
  <si>
    <t>Band, Pavullo Nel Frignano (MO), Emilia Romagna</t>
  </si>
  <si>
    <t>url(/thumb700x250/foto/73682.jpg)</t>
  </si>
  <si>
    <t>["/recensione/22031/dahlia-la-farfalla-e-la-luna","/user/Ade-Ste-Bass"]</t>
  </si>
  <si>
    <t>\n&lt;div class="content-rece"&gt;&lt;p&gt;Testi in italiano e musiche rock spesso aggressive che lasciano comunque spazio a poesia e sonorit&amp;#xE0; calde&lt;/p&gt; &lt;p&gt;Nati nel dicembre 2007 dalle ceneri di un paio di band del luogo abbiamo subito cominciato a comporre fondendo riff rock classici a ritmiche pi&amp;#xF9; moderne e grazie ai testi in Italiano riusciamo ad arrivare molto pi&amp;#xF9; vicini al pubblico.&lt;br&gt;\nI nostri brani hanno vita propria, ci troviamo in sala prove e cominciamo una jam session. Quando sentiamo qualcosa che ci piace cominciamo a costruirci intorno ponti e strofe. Cos&amp;#xEC; nascono le nostre canzoni... in un modo un po&amp;apos; diverso dal solito.&lt;br&gt;\nMarco poi aggiunge i suoi testi in Italiano che, possiamo dire, hanno come filo conduttore la Ricerca della Felicit&amp;#xE0;.&lt;br&gt;\nUn anno dopo la nascita del progetto abbiamo terminato anche i lavori del nostro primo demo di 5 brani, totalmente autoregistrato, mixato e prodotto.&lt;br&gt;\nA Giugno 2009 abbiamo partecipato al concorso aperto a tutta Italia &amp;#x201C;Pensiero Z&amp;#x201D; organizzato dal Circolo Culturale Freegano a Pavullo Nel frignano classificandoci primi e vincendo cos&amp;#xEC; l&amp;apos;onore di aprire il concerto dei Modena City Ramblers tenutosi il 20 Giugno 2009 a Pavullo.&lt;br&gt;\nNel 2009 ci sentivamo davvero pronti per tentare la sorte con i concorsi nazionali e cos&amp;#xEC; abbiamo deciso di iscriverci anche ad &amp;#x201C;Emergenza&amp;#x201D; e a &amp;#x201C;Rock Targato Italia&amp;#x201D;! Il primo ci ha dato una brutta delusione, decideva completamente il pubblico e purtroppo si sa come vanno quelle cose.&lt;br&gt;\nRock Targato Italia ci ha dato la carica giusta e siamo arrivati alla finale nazionale veramente increduli!&lt;br&gt;\nRecentemente un membro (la chitarra solista) ha lasciato la band, ma noi continuiamo pi&amp;#xF9; carichi di prima! Marco si &amp;#xE8; fatto carico della mancanza ed ha imbracciato la chitarra e con tutta probabilit&amp;#xE0; l&amp;apos;uscita di Roberto dal gruppo ci ha unito ancora di pi&amp;#xF9; dandoci anche molta pi&amp;#xF9; stabilit&amp;#xE0; e vena creativa!&lt;br&gt;\nA febbraio 2011 abbiamo registrato in sole 2 giornate il nostro primo CD vero e proprio, 8 brani che racchiudono tutta la nostra sonorit&amp;#xE0;.&lt;br&gt;\nDurante il 2012 abbiamo prodotto il nostro primo video ufficiale per il brano &amp;#x201C;Strade&amp;#x201D; per la regia di Valentina Arena e per promuoverlo abbiamo intrapreso una piccola stagione di concerti unplugged in alcuni locali della regione. E&amp;apos; qui che Davide si unisce a noi con la sua chitarra ritmica per i concerti dove abbiamo proposto un set di cover e brani nostri arrangiati in acustico.&lt;/p&gt;&lt;/div&gt;\n</t>
  </si>
  <si>
    <t>[{"name":"La Farfalla e La Luna","date":" 2013 ","cover":"http://www.rockit.it//thumb200x200/copertine/22031.jpg","link":"http://www.rockit.it//dahliasound/album/la-farfalla-e-la-luna/22031"},{"name":"Dahlia","date":" 2009 ","cover":"http://www.rockit.it//thumb200x200/copertine/10659.jpg","link":"http://www.rockit.it//dahliasound/album/dahlia/10659"}]</t>
  </si>
  <si>
    <t>Dahlia Indaco</t>
  </si>
  <si>
    <t>http://www.rockit.it/dahliaindaco</t>
  </si>
  <si>
    <t>Noise, New-Wave, Industrial¬†</t>
  </si>
  <si>
    <t>url(/thumb700x250/foto/2542.jpg)</t>
  </si>
  <si>
    <t>["/user/dahlia"]</t>
  </si>
  <si>
    <t>[{"name":"In My Shell","date":" 2005 ","cover":"http://www.rockit.it//thumb200x200/nopic/nocd.jpg","link":"http://www.rockit.it//dahliaindaco/album/in-my-shell/5226"}]</t>
  </si>
  <si>
    <t>dai margini</t>
  </si>
  <si>
    <t>http://www.rockit.it/daimargini</t>
  </si>
  <si>
    <t>New-Wave, Indie, Punk rock¬†</t>
  </si>
  <si>
    <t>url(/thumb700x250/foto/82814.jpg)</t>
  </si>
  <si>
    <t>["/recensione/24129/dai-margini-dai-margini","/user/daimargini"]</t>
  </si>
  <si>
    <t>\n&lt;div class="content-rece"&gt;&lt;p&gt;Abbiamo cominciato a suonare nei primi anni Novanta, in gruppi e in esperienze legate alla scena punk e indie e nate nel contesto di quella peculiare atmosfera che si respirava al tempo a Roma Est. Nel 2009 abbiamo deciso di ritrovarci e di rimetterci a suonare, suppergi&amp;#xF9; per gli stessi motivi che ci spinsero a farlo anni fa: soprattutto per divertirci; perch&amp;#xE9; pensiamo - nonostante la piattezza e il grigiore dell&amp;apos;Italia di oggi - di avere qualcosa da dire, anche se attraverso pratiche, modalit&amp;#xE0; e forme tutte nostre; perch&amp;#xE9; ci piace poco di ci&amp;#xF2; che sentiamo in giro; perch&amp;#xE9; non ci riconosciamo in nessun movimento politico, culturale, intellettuale; perch&amp;#xE9; vogliamo esprimere la nostra individualit&amp;#xE0; attraverso la musica, e soprattutto perch&amp;#xE9; non abbiamo intenzione di affogare nel lavoro (quando c&amp;apos;&amp;#xE8;), nel piattume istituzionalizzato di un Paese di zombie e nel cemento. Dai margini...&lt;/p&gt;&lt;/div&gt;\n</t>
  </si>
  <si>
    <t>[{"name":"dai margini","date":" 2013 ","cover":"http://www.rockit.it//thumb200x200/copertine/24129.jpg","link":"http://www.rockit.it//daimargini/album/dai-margini/24129"}]</t>
  </si>
  <si>
    <t>Daily Delirium</t>
  </si>
  <si>
    <t>http://www.rockit.it/dailydelirium</t>
  </si>
  <si>
    <t>url(/thumb700x250/foto/1336.jpg)</t>
  </si>
  <si>
    <t>["/user/dailydelirium"]</t>
  </si>
  <si>
    <t>\n&lt;div class="content-rece"&gt;&lt;p&gt;Anathema, Opeth, Novembre incontrano i Dredg e i Placebo con un pizzico di emocore.. una miscela di influenze del tutto particolare ma adatta a raccontare l&amp;#xB4;ambiguit&amp;#xE0; dei sentimenti e le contraddizioni della vita stessa. Rabbia e dolcezza, ragione e follia in ci&amp;#xF2; le li accomuna.&lt;/p&gt;&lt;/div&gt;\n</t>
  </si>
  <si>
    <t>[{"name":"Daily Delirium","date":" 2006 ","cover":"http://www.rockit.it//thumb200x200/nopic/nocd.jpg","link":"http://www.rockit.it//dailydelirium/album/daily-delirium/6694"}]</t>
  </si>
  <si>
    <t>Daily Home Reflections</t>
  </si>
  <si>
    <t>http://www.rockit.it/dailyhomereflections</t>
  </si>
  <si>
    <t>Rock, Britpop, Pop rock¬†</t>
  </si>
  <si>
    <t>url(/thumb700x250/foto/87513.jpg)</t>
  </si>
  <si>
    <t>["/user/ObliqueFieldsFactory"]</t>
  </si>
  <si>
    <t>[{"name":"Daily Home Reflections","date":" 2012 ","cover":"http://www.rockit.it//thumb200x200/copertine/23460.jpg","link":"http://www.rockit.it//dailyhomereflections/album/daily-home-reflections/23460"}]</t>
  </si>
  <si>
    <t>Daily Sunset</t>
  </si>
  <si>
    <t>http://www.rockit.it/httpswww.facebook.compagesDail</t>
  </si>
  <si>
    <t>url(/thumb700x250/foto/100984.jpg)</t>
  </si>
  <si>
    <t>["/recensione/28281/daily-sunset-tales-from-faraday-cage","/user/SatelliteRecords"]</t>
  </si>
  <si>
    <t>\n&lt;div class="content-rece"&gt;&lt;p&gt;I Daily Sunset sono una band che nasce dall&amp;apos;iniziativa di Lorenzo Arciero (chitarra) a cui poi si uniscono Gianluca Moretti (batteria) e Massimo Ziccardi (basso). Nel Giugno 2011 si aggiungono al gruppo Gabriele Colicchio (voce) e Christian Grignani (chitarra), con lo scopo di creare un nuovo sound. Il gruppo realizza un&amp;#x2019;originale fusione fra alternative rock e sonorit&amp;#xE0; classiche; aprendosi anche a sonorit&amp;#xE0; baroque pop e creando, in tal modo, un connubio energico e accattivante. &lt;br&gt;\nNell&amp;apos;Agosto 2011, dopo soli 2 mesi di attivit&amp;#xE0;, realizzano il loro primo EP dal titolo Rejected con il quale prendono parte alle riprese e alla colonna sonora del film &amp;quot;Gli Equilibristi&amp;quot; del regista Ivano De Matteo, con i singoli &amp;quot;Rejected&amp;quot;, &amp;quot;Thank God It&amp;apos;s Friday&amp;quot; e &amp;quot;Frances&amp;quot;. &lt;br&gt;\n&lt;br&gt;\nDurante il successivo anno il gruppo comincia a lavorare su un nuovo disco, Tales From Faraday Cage, prodotto dalla Satellite Records, e che esce ufficialmente il 30 gennaio 2015 ed &amp;#xE8; anticipato dal rilascio del videoclip Acronycal, primo singolo estratto dal disco.&lt;/p&gt;&lt;/div&gt;\n</t>
  </si>
  <si>
    <t>[{"name":"Tales from Faraday Cage","date":" 2015 ","cover":"http://www.rockit.it//thumb200x200/copertine/28281.jpg","link":"http://www.rockit.it//httpswww.facebook.compagesDail/album/tales-from-faraday-cage/28281"}]</t>
  </si>
  <si>
    <t>Daimon</t>
  </si>
  <si>
    <t>http://www.rockit.it/Daimon</t>
  </si>
  <si>
    <t>Stoner, Punk, Hard Rock¬†</t>
  </si>
  <si>
    <t>url(/thumb700x250/foto/108933.jpg)</t>
  </si>
  <si>
    <t>["/recensione/29787/daimon-misplaced","/user/enzonerecords"]</t>
  </si>
  <si>
    <t>\n&lt;div class="content-rece"&gt;&lt;p&gt;Daimon: Band bolognese, band fuoriposto, band dalle idee originali, che con un sound asciutto , cercano di farsi spazio con la loro originale liricit&amp;#xE0;&lt;/p&gt; &lt;p&gt;L&amp;apos;incontro di noi tre membri dei Daimon avviene nel settembre del 2014, quando Francesco si &amp;#xE8; aggiunto a Corrado e Andrea che erano da poco rimasti senza bassista. In poco tempo abbiamo capito che il nostro modo di intendere la musica aveva molti punti in&lt;br&gt;\ncomune e da l&amp;#xEC; abbiamo cominciato subito a lavorare con un scopo ben preciso: completare e registrare il nostro primo LP.&lt;br&gt;\nDopo qualche ricerca abbiamo trovato un&amp;apos;etichetta indipendente che ha mostrato un forte interesse verso la nostra musica, la EnZone Records di Giuseppe Barbera, che ha dimostrato fin da subito di credere e di aver fiducia nel gruppo. Dopo i primi contatti, a febbraio 2015 siamo scesi in Sicilia per registrare Misplaced, nove tracce originali pi&amp;#xF9; una cover.&lt;br&gt;\nOltre all&amp;apos;aspetto musicale, curiamo insieme ad Enzone Records tutto ci&amp;#xF2; che riguarda il gruppo, dal sito ideato e realizzato&lt;br&gt;\ninteramente da noi a tutto quello che riguarda la promozione.&lt;/p&gt;&lt;/div&gt;\n</t>
  </si>
  <si>
    <t>[{"name":"Misplaced","date":" 2015 ","cover":"http://www.rockit.it//thumb200x200/copertine/29787.jpg","link":"http://www.rockit.it//Daimon/album/misplaced/29787"}]</t>
  </si>
  <si>
    <t>Daimon Eleven</t>
  </si>
  <si>
    <t>http://www.rockit.it/daimoneleven</t>
  </si>
  <si>
    <t>Rock, Indie, Electro¬†</t>
  </si>
  <si>
    <t>url(/thumb700x250/foto/105829.jpg)</t>
  </si>
  <si>
    <t>["/recensione/29226/daimon-eleven-on-january-1st","/user/DaimonElleven"]</t>
  </si>
  <si>
    <t>\n&lt;div class="content-rece"&gt;&lt;p&gt;&amp;quot;Una vocazione pu&amp;#xF2; essere rimandata, elusa, a tratti perduta di vista. Oppure pu&amp;#xF2; possederci totalmente.&lt;br&gt;\nNon importa: alla fine verr&amp;#xE0; fuori.&amp;#x201D; &lt;br&gt;\nIl codice dell&amp;#x2019;anima - J. Hillman&lt;br&gt;\n&lt;br&gt;\nDaimon Eleven sono io&amp;#x2026;siamo noi due e forse in futuro saranno altri.&lt;br&gt;\nDaimon Eleven &amp;#xE8; un&amp;#x2019; idea, una sonorit&amp;#xE0; che cerca uno spazio dove spazio non ce n&amp;#x2019;&amp;#xE8;, una corsa ad ostacoli che ti obbliga a cambiare.&lt;br&gt;\nDaimon Eleven &amp;#xE8; vocazione.&lt;br&gt;\n&amp;#x201C;On January 1st&amp;#x201D; &amp;#xE8; la sintesi del primo anno di lavoro, un EP di 4 brani auto prodotti, registrati e mixati presso BAU HOUSE studio di Brescia.&lt;br&gt;\nProdotto da Massimo Leonardi (Daimon Eleven), Simone Piccinelli e Filippo De Paoli (Plan De Fuga).&lt;/p&gt;&lt;/div&gt;\n</t>
  </si>
  <si>
    <t>[{"name":"On January 1st","date":" 2015 ","cover":"http://www.rockit.it//thumb200x200/copertine/29226.jpg","link":"http://www.rockit.it//daimoneleven/album/on-january-1st/29226"}]</t>
  </si>
  <si>
    <t>Daimon√¨a</t>
  </si>
  <si>
    <t>http://www.rockit.it/daimonia</t>
  </si>
  <si>
    <t>["/user/dm456839n"]</t>
  </si>
  <si>
    <t>Dainocova</t>
  </si>
  <si>
    <t>http://www.rockit.it/dainocova</t>
  </si>
  <si>
    <t>url(/thumb700x250/foto/120179.jpg)</t>
  </si>
  <si>
    <t>["/recensione/33321/dainocova-dark-tropicana","/recensione/18916/dainocova-fuga-da-scuola","/recensione/16846/sampler-02","/user/Dainocova","/user/fleisch","/user/mokaproduzioni"]</t>
  </si>
  <si>
    <t>\n&lt;div class="content-rece"&gt;&lt;p&gt;Dainocova &amp;#xE8; un cantautore polistrumentista, dopo aver suonato e collaborato con numerose band &lt;br&gt;\ndella scena indie sarda tra cui Trees of mint, Hola la Poyana, Diverting Duo, nel 2003 scrive &lt;br&gt;\ne registra  una serie di brani in chiave pop low-fi con cui inizia ad esibirsi dal vivo.&lt;br&gt;\n&lt;br&gt;\nFino al 2008 viaggia per l&amp;apos;Europa dai Paesi dell&amp;apos;est fino a Parigi, passando per Vienna e la Germania. Successivamente si trasferisce per un anno in Australia, per due ad Atene e infine a Torino dove collabora con cantautori come Stefano Amen e Matteo Castellano, continua a comporre, affinando le tecniche e includendo ciclicamente la pittura che ne completa spesso l&amp;apos;immaginario.&lt;br&gt;\n&lt;br&gt;\nNell&amp;apos;autunno del 2012 esce &amp;#x201C; FUGA DA SCUOLA&amp;quot; il suo primo disco in studio.&lt;br&gt;\nNove brani d&amp;apos;autore in chiave pop rock resi caratteristici da una scrittura poetica, trasversale e molto personale, tra questi anche il brano Perso in campagna con cui &amp;#xE8; stato artista della settimana su MTV new generation.&lt;br&gt;\nSeguono un minitour nella penisola e anni di intensa e variegata attivit&amp;#xE0; live che includono anche i brani rimasti fuori dalle session, sempre incline alla  sperimentazione cambia di volta in volta l&amp;apos;approcio sul palco, passa dal full acoustic solo al live looping, da formazioni duo folk minimale a ensamble di stampo post rock.&lt;br&gt;\nIl 2015 &amp;#xE8; un anno di pausa lontano dal palco e durante l&amp;apos;estate inizia la stesura e registrazione del secondo album composto da 10 brani inediti intitolato &amp;#x201C;Dark Tropicana&amp;#x201D;. L&amp;apos;uscita del disco in collaborazione con Moka Produzioni &amp;#xE8; prevista per il 19 Gennaio 2016.&lt;/p&gt;&lt;/div&gt;\n</t>
  </si>
  <si>
    <t>[{"name":"Dark Tropicana","date":" 2015 ","cover":"http://www.rockit.it//thumb200x200/copertine/33321.jpg","link":"http://www.rockit.it//dainocova/album/dark-tropicana/33321"},{"name":"Ultimo banco Ep","date":" 2012 ","cover":"http://www.rockit.it//thumb200x200/copertine/19726.jpg","link":"http://www.rockit.it//dainocova/album/ultimo-banco-ep/19726"},{"name":"Fuga da scuola","date":" 2012 ","cover":"http://www.rockit.it//thumb200x200/copertine/18916.jpg","link":"http://www.rockit.it//dainocova/album/fuga-da-scuola/18916"},{"name":"Sampler 02","date":" 2011 ","cover":"http://www.rockit.it//thumb200x200/copertine/16846.jpg","link":"http://www.rockit.it//compilation/sampler-02/16846"}]</t>
  </si>
  <si>
    <t>Daire</t>
  </si>
  <si>
    <t>http://www.rockit.it/daire</t>
  </si>
  <si>
    <t>Punk, Pop, Hardcore¬†</t>
  </si>
  <si>
    <t>Daisy Chains</t>
  </si>
  <si>
    <t>http://www.rockit.it/daisychains</t>
  </si>
  <si>
    <t>url(/thumb700x250/foto/91534.jpg)</t>
  </si>
  <si>
    <t>["/recensione/22497/daisy-chains-endorphin-rush","/recensione/19497/daisy-chains-donors","/recensione/11980/daisy-chains-monster-e-pills","/user/daisychains"]</t>
  </si>
  <si>
    <t>\n&lt;div class="content-rece"&gt;&lt;p&gt;#loveusbecausewecare&lt;/p&gt; &lt;p&gt;We come from Lecco, Paris, Los Angeles and Bergamo, but we formed in Milan in 2008. In 2009 we self-released &amp;quot;Monsters&amp;amp;Pills&amp;quot;, where we could show up our personal first version of what is commonly known as indie rock. Then, gigs, gigs and gigs again till 2011, when we and Milan-based indie label &amp;quot;RocketMan Records&amp;quot; intercept each other. So and there was born &amp;quot;A Story Has No beginning Or End&amp;quot;, our second version of what is universally known as indie rock. Just a bit more punk and snobbish. In 2012 it&amp;apos;s time to go back to the vinyl with Donors.  2013 starts with a new lineup and a new collaboration with Dischi Soviet Studio which leads to a new release, the EP &amp;quot;Endorphin Rush&amp;quot;.&lt;br&gt;\n&lt;br&gt;\nVeniamo da Lecco, Parigi, Los Angeles e Bergamo, ma ci siamo formati a Milano nel 2008. Nel 2009 abbiamo pubblicato &amp;quot;Monsters &amp;amp; Pills&amp;quot;, mostrando la nostra prima versione personale di ci&amp;#xF2; che &amp;#xE8; comunemente noto come indie rock. Poi, concerti, concerti fino al 2011, quando siamo stati intercettati dall&amp;#x2019;etichetta indie milanese &amp;quot;Rocketman Records con cui abbiamo pubblicato &amp;#x201C;A Story Has No Beginning Or End&amp;#x201D; la nostra seconda versione di quello che &amp;#xE8; universalmente conosciuto come indie rock. Solo un po&amp;apos; pi&amp;#xF9; punk e snob. Nel 2012 sempre RMR esce&amp;#x201C;Donors&amp;#x201D; in vinile. Nel 2013 inizia con una nuova la collaborazione con Dischi Soviet Studio che porta a una nuova release, l&amp;apos;EP &amp;quot;Endorphin Rush&amp;quot;.&lt;/p&gt;&lt;/div&gt;\n</t>
  </si>
  <si>
    <t>[{"name":"Endorphin Rush","date":" 2013 ","cover":"http://www.rockit.it//thumb200x200/copertine/22497.jpg","link":"http://www.rockit.it//daisychains/album/endorphin-rush/22497"},{"name":"DONORS","date":" 2012 ","cover":"http://www.rockit.it//thumb200x200/copertine/19497.jpg","link":"http://www.rockit.it//daisychains/album/donors/19497"},{"name":"A Story Has No Beginning Or End","date":" 2011 ","cover":"http://www.rockit.it//thumb200x200/copertine/15615.jpg","link":"http://www.rockit.it//daisychains/album/a-story-has-no-beginning-or-end/15615"},{"name":"Monster &amp; Pills","date":" 2009 ","cover":"http://www.rockit.it//thumb200x200/copertine/11980.jpg","link":"http://www.rockit.it//daisychains/album/monster-e-pills/11980"}]</t>
  </si>
  <si>
    <t>Daisy Lover</t>
  </si>
  <si>
    <t>http://www.rockit.it/daisylover</t>
  </si>
  <si>
    <t>["/user/daisylover"]</t>
  </si>
  <si>
    <t>Dajadeu</t>
  </si>
  <si>
    <t>http://www.rockit.it/dajadeu</t>
  </si>
  <si>
    <t>["/user/Dajadeu"]</t>
  </si>
  <si>
    <t>\n&lt;div class="content-rece"&gt;&lt;p&gt;Atavonic Rock&lt;/p&gt; &lt;/div&gt;\n</t>
  </si>
  <si>
    <t>[{"name":"Dajadeu","date":" 2009 ","cover":"http://www.rockit.it//thumb200x200/copertine/32806.jpg","link":"http://www.rockit.it//dajadeu/album/dajadeu/32806"}]</t>
  </si>
  <si>
    <t>Dajvenvija</t>
  </si>
  <si>
    <t>http://www.rockit.it/dajvenvija</t>
  </si>
  <si>
    <t>Industrial, Gotico¬†</t>
  </si>
  <si>
    <t>["/recensione/4249/dajvenvija-physalia","/user/bd305149z"]</t>
  </si>
  <si>
    <t>[{"name":"Physalia","date":" 2005 ","cover":"http://www.rockit.it//thumb200x200/nopic/nocd.jpg","link":"http://www.rockit.it//dajvenvija/album/physalia/4249"}]</t>
  </si>
  <si>
    <t>Dakrua</t>
  </si>
  <si>
    <t>http://www.rockit.it/dakrua</t>
  </si>
  <si>
    <t>[{"name":"Shifting Realities","date":"","cover":"http://www.rockit.it//thumb200x200/nopic/nocd.jpg","link":"http://www.rockit.it//dakrua/album/shifting-realities/31208"}]</t>
  </si>
  <si>
    <t>Dalia Nera</t>
  </si>
  <si>
    <t>http://www.rockit.it/dalianera</t>
  </si>
  <si>
    <t>Rock, Hard Rock, Nu-Metal¬†</t>
  </si>
  <si>
    <t>url(/thumb700x250/foto/12895.jpg)</t>
  </si>
  <si>
    <t>["/user/dalianera"]</t>
  </si>
  <si>
    <t>Dallas</t>
  </si>
  <si>
    <t>http://www.rockit.it/dallas</t>
  </si>
  <si>
    <t>Lo-Fi, Alternativo, Acustico¬†</t>
  </si>
  <si>
    <t>url(/thumb700x250/foto/27076.jpg)</t>
  </si>
  <si>
    <t>[{"name":"YOU SING FOR STUDIO APARTMENTS","date":" 2009 ","cover":"http://www.rockit.it//thumb200x200/copertine/11953.jpg","link":"http://www.rockit.it//dallas/album/you-sing-for-studio-apartments/11953"}]</t>
  </si>
  <si>
    <t>DALLAZ</t>
  </si>
  <si>
    <t>http://www.rockit.it/dallaz</t>
  </si>
  <si>
    <t>Band, Camposampiero (PD), Veneto</t>
  </si>
  <si>
    <t>Rock, Elettronico, IDM¬†</t>
  </si>
  <si>
    <t>["/user/DALLAZ"]</t>
  </si>
  <si>
    <t>\n&lt;div class="content-rece"&gt;&lt;p&gt;Dallaz &amp;#xE8; produttore,compositore di musica, diciamo elettronica, che suona la chitarra e prova a fare qualcosa di originale, come tutti, ma a suo modo.&lt;/p&gt; &lt;p&gt;DALLAZ &amp;#xE8; una One Man Band composta da Alberto Dalla Zuanna, che alla fine sarei io, che brutto parlare in terza persona.. Ad ogni modo faccio delle canzoni e le faccio ascoltare alla gente da qualche tempo a questa parte e la cosa mi d&amp;#xE0; profonda gioia.&lt;/p&gt;&lt;/div&gt;\n</t>
  </si>
  <si>
    <t>[{"name":"Paint the background","date":" 2012 ","cover":"http://www.rockit.it//thumb200x200/copertine/19735.jpg","link":"http://www.rockit.it//dallaz/album/paint-the-background/19735"}]</t>
  </si>
  <si>
    <t>Dalmanuta</t>
  </si>
  <si>
    <t>http://www.rockit.it/dalmanuta</t>
  </si>
  <si>
    <t>url(/thumb700x250/foto/2495.jpg)</t>
  </si>
  <si>
    <t>Daloosma</t>
  </si>
  <si>
    <t>http://www.rockit.it/daloosma</t>
  </si>
  <si>
    <t>url(/thumb700x250/foto/25525.jpg)</t>
  </si>
  <si>
    <t>["/recensione/11329/daloosma-le-stanze-di-benz","/user/daloosma"]</t>
  </si>
  <si>
    <t>\n&lt;div class="content-rece"&gt;&lt;p&gt;Biografia I DALOOSMA sono una rock band bresciana dalla lunga esperienza musicale con all&amp;apos;attivo numerose esibizioni live, diversi demo e un lavoro discografico pubblicato nel Maggio del 2009. Dopo anni dedicati all&amp;apos;arrangiamento e alla riproposizione di pezzi editi, dal 2007 i DALOOSMA si dedicano esclusivamente alla stesura di brani composti da Stefano Noste Gamba, qui inizia il lavoro che porter&amp;#xE0; la band in studio per la registrazione del primo album intitolato LE STANZE DI BENZ. Partecipa a questo progetto la cantante e corista STEFANIA MARTIN (noti i suoi lavori per Gianni Morandi, Renato Zero e Mina), che incide la voce femminile in &amp;quot;Ci Stai?&amp;quot; e i cori in &amp;quot;Se&amp;quot;. I DALOOSMA presentano ufficialmente l&amp;apos;album LE STANZE DI BENZ il 29 Maggio 2009 e successivamente continuano la promozione dei 10 pezzi contenuti nel compact disc proponendoli in esibizioni dal vivo di vario genere: concerti, rassegne musicali, concorsi di musica d&amp;apos;autore, interventi radiofonici ed interviste televisive. Da sottolineare il 3&amp;#xB0; posto conquistato al concorso nazionale Primosumille nel Luglio 2009 e il 1&amp;#xB0; posto raggiunto nella sezione dedicata alle band al Boario Summer Festival nel Settembre 2009; proprio in questa rassegna l&amp;apos;organizzazione assegna ai DALOOSMA il &amp;quot;premio TV&amp;quot; e Mario Luzzato Fegiz, critico del Corriere della Sera e presidente di giuria, si complimenta con la band e col cantante Noste per la grinta emotiva dell&amp;apos;esibizione. Album LE STANZE DI BENZ &amp;#xE8; il primo album dei DALOOSMA contenente 10 pezzi composti dal cantante Noste ed arrangiati dalla band. In questo progetto autoprodotto sono presenti tracce ritmate con predominanza di suoni elettrici mescolate a pezzi pi&amp;#xF9; soft trascinati dalle melodie di pianoforte e tastiere; la voce solista &amp;#xE8; calda e graffiante e indirizza i vari temi verso emozioni positive o stati d&amp;apos;animo pi&amp;#xF9; ombrosi e riflessivi. I testi sono esclusivamente in italiano ed &amp;#xE8; volutamente utilizzato un linguaggio limpido, a volte traducibile in slang popolare, per rendere i contenuti comprensibili sin dai primi ascolti. Gli argomenti trattati sono l&amp;apos;Amore visto come donna che va conosciuta, conquistata e ricordata e le questioni esistenziali che ci affliggono nei momenti particolari del nostro vivere. Band Stefano Noste Gamba &amp;#x2013; voce, chitarra acustica ed elettrica Alessandro Turra &amp;#x2013; chitarra elettrica Roberto Tido Dotti &amp;#x2013; pianoforte, tastiere e cori Enrico Satta &amp;#x2013; basso e cori Gigi Belleri &amp;#x2013; batteria e percussioni DOVE VIVI Si affronta il tema del tradimento e di quello che ne consegue, le bugie, la morte della fiducia ma anche l&amp;apos;ammissione dei propri errori che danno una possibilit&amp;#xE0; remota di perdono. BELLA ROSSA Ambientata in un locale notturno, parla di un appassionante e strategico gioco di sguardi con una maliziosa donna dai capelli rossi. TU Tratta del senso di vuoto e di malinconia provocata dall&amp;apos;abbandono; gli oggetti e le mura dell&amp;apos;appartamento portano al ricordo malinconico e dolce dei pi&amp;#xF9; piccoli e banali gesti della convivenza con la persona amata e ormai lontana. Il tutto &amp;#xE8; accompagnato da un arrangiamento &amp;quot;piano e voce&amp;quot;, registrato e voluto fortemente &amp;quot;live&amp;quot; per dare la maggiore intimit&amp;#xE0; al sound del brano. NON SONO UGUALE Viene affrontata l&amp;apos;irreversibilit&amp;#xE0; del tempo, i cambiamenti delle abitudini e degli stili di vita. Scritta e intesa come dialogo tra l&amp;apos;uomo ormai cresciuto e il suo &amp;quot;io&amp;quot; adolescenziale, contiene nell&amp;apos;ultima frase &amp;quot;lascio che i tuoi occhi ridano..lasciami i tuoi occhi&amp;quot; il puro significato del brano e cio&amp;#xE8; la consapevolezza del proprio graduale cambiamento e il desiderio di mantenere lo stesso sguardo speranzoso e sognante dei tempi passati. PETROLIO Pensata come omaggio al cantautore Rino Gaetano, si affronta la tematica della dipendenza assoluta &amp;quot;dall&amp;apos;oro nero&amp;quot; adottando la tecnica di scrittura del &amp;quot;nonsense&amp;quot; e del paradosso nella quale il cantautore calabrese era maestro. In questo caso il protagonista del brano &amp;#xE8; una persona che si ciba esclusivamente di petrolio e di suoi derivati. UN NUOVO NOME Il brano racconta di un primo incontro e di un&amp;apos;intesa particolare, tra due persone accomunate dal bisogno di protezione della propria libert&amp;#xE0; individuale ed emotiva. Il tema principale del brano &amp;#xE8; il rifiuto alle abitudini e alla quotidianit&amp;#xE0; di uno stabile rapporto di coppia, un rifiuto talvolta rammaricato, motivato da una cinica e continua ricerca della felicit&amp;#xE0;. EL CORAZON Il protagonista del brano, lasciato da tempo dalla sua ormai ex-ragazza, cerca conforto ed entusiasmo in una serata tra amici , locali e musica. La facile intesa con una ragazza appena conosciuta, non scaccia per&amp;#xF2; il pensiero rivolto sempre al vecchio amore. Nella stesura del brano si &amp;#xE8; cercato di marcare il contrasto tra il testo (la depressione del protagonista) e la musica caratterizzata da un il ritmo e una melodia gioiosa dai richiami ska. ARIAH Lui, lei e l&amp;apos;altro. Il protagonista del brano, innamorato e amante di una donna di un altro uomo, decide, vista l&amp;apos;eterna indecisione della ragazza, di finire la storia d&amp;apos;amore.&lt;/p&gt;&lt;/div&gt;\n</t>
  </si>
  <si>
    <t>[{"name":"Le stanze di Benz","date":" 2009 ","cover":"http://www.rockit.it//thumb200x200/copertine/11329.jpg","link":"http://www.rockit.it//daloosma/album/le-stanze-di-benz/11329"}]</t>
  </si>
  <si>
    <t>Dalton</t>
  </si>
  <si>
    <t>http://www.rockit.it/Dalton</t>
  </si>
  <si>
    <t>url(/thumb700x250/foto/113204.jpg)</t>
  </si>
  <si>
    <t>["/articolo/rock-italiano-dischi-2015","/recensione/30481/dalton-dalton-come-stai","/user/FBVPath"]</t>
  </si>
  <si>
    <t>\n&lt;div class="content-rece"&gt;&lt;p&gt;Beat Punk dalla periferia romana&lt;/p&gt; &lt;p&gt;Descrivere i Dalton e&amp;apos; un&amp;apos;impresa tutt&amp;apos;altro che facile . &lt;br&gt;\nFormati a Roma circa un&amp;apos;anno fa da vecchie facce dell&amp;apos;orbita  underground della capitale   , mescolano punk , pub rock ,rock&amp;apos;n&amp;apos;roll , Beat , cantautoriato anni 70 , Sham 69 , Slade , Battisti e Ivan Graziani ,  testi personali e spaccati di vita . &lt;br&gt;\nHellnation pubblichera&amp;apos; a Novembre il primo disco &amp;quot;Come Stai?&amp;quot;&lt;/p&gt;&lt;/div&gt;\n</t>
  </si>
  <si>
    <t>[{"name":"Dalton - \Come Stai?\"""</t>
  </si>
  <si>
    <t>cover"":""http://www.rockit.it//thumb200x200/copertine/30481.jpg""</t>
  </si>
  <si>
    <t>link"":""http://www.rockit.it//Dalton/album/dalton-come-stai/30481""}]"</t>
  </si>
  <si>
    <t>Dama Del Lago</t>
  </si>
  <si>
    <t>http://www.rockit.it/damadellago</t>
  </si>
  <si>
    <t>Progressive, Post-Rock¬†</t>
  </si>
  <si>
    <t>["/user/damadellago"]</t>
  </si>
  <si>
    <t>\n&lt;div class="content-rece"&gt;&lt;p&gt;Nel Marzo del 2008 Valerio Casanova, Armando Lo Savio e Ettore Mariano decidono di fondare il progetto &amp;quot;Dama del Lago&amp;quot;. Tale progetto nasce dall&amp;apos;esigenza dei tre, reduci dall&amp;apos;esperienza con i MayDay, di suonare un tipo di musica diversa, pi&amp;#xF9; libera dalla forma canzone con un sound pi&amp;#xF9; morbido. Per far ci&amp;#xF2; si affidano alla voce di Gabriele Palmieri e alle tastiere di Antonio di Lullo (Knife|Edge). Partono con delle cover di alcuni gruppi inglesi degli anni &amp;apos;70 con il fine di cominciare a formare un repertorio ed aumentare l&amp;apos;affinit&amp;#xE0; tra i vari componenti. Con questa formazione la Dama partecipa al concorso SfidARTI, piazzandosi al secondo posto. Durante l&amp;apos;estate il gruppo non &amp;#xE8; attivo per vari motivi personali dei componenti aggiunti ad un&amp;apos;incertezza di intenti. Ma nel Novembre del 2008 il gruppo torna a provare, senza Gabriele, un po&amp;apos; lontano dal genere prefissato, e con un nuovo componente, Giulio Verazzo, che ora condivide con Valerio il doppio ruolo di voce e chitarra. Con questa nuova formazione il gruppo crea e perfeziona i primi brani inediti, cominciando a collezionare qualche serata in diversi locali della zona. A Febbraio Ettore lascia il gruppo per motivi personali e la band si mette alla ricerca di un nuovo batterista. Dopo una breve ricerca Martino Impemba entra a far parte della band come nuovo batterista. L&amp;apos;anno successivo vede la band impegnata in alcuni festival della provincia come il festival delle cattive abitudini, nel quale la Dama del Lago vince il premio della critica. A marzo 2010 la band comincia la registrazione del suo primo EP presso gli studi di Spaziomusica, a Pomigliano d&amp;apos;Arco. A Luglio esce Echi d&amp;apos;acqua, primo lavoro della band. Un disco di cinque pezzi abbastanza eterogenei, ma tutti accomunati dall&amp;apos;elemento comune dell&amp;apos;acqua, da sempre considerato dai cinque componenti principio affine alla propria musica. La prima volta in studio di registrazione &amp;#xE8; un&amp;apos;esperienza importantissima per il gruppo che ne esce fortificato nella coesione, nei suoni e negli intenti. L&amp;apos;obiettivo presente &amp;#xE8; quello di promuovere il nuovo EP proponendo i brani contenuti in esso, ed altri brani inediti, sempre pi&amp;#xF9; oltre i confini provvisoriamente raggiunti. La Dama del Lago punta ad una musica capace di creare atmosfere, stimolare la mente e quindi richiamare declinazioni dell&amp;apos;animo. Una musica di certo lontana dagli standard attuali, ancorati al culto dell&amp;apos;immagine, e vicina, invece, all&amp;apos;immaginazione dello spettatore, per stabilire un contatto diretto, un&amp;apos;improvvisa sinergia, tra le menti delle persone sul palco e quelle degli ascoltatori. Una musica in grado di rimescolare le carte della realt&amp;#xE0;, con lo scopo di lasciare al fruitore l&amp;apos;impareggiabile piacere di ricomporla, a suo modo. Una &amp;quot;musica immaginifica&amp;quot;, definizione cara alla Premiata Forneria Marconi, che prende a piene mani dal progressive degli anni &amp;apos;70, per tornare nel presente ed arricchirsi con tutto il bagaglio musicale e artistico di ognuno dei cinque componenti del gruppo, raggiungendo sonorit&amp;#xE0; e dinamiche simili a quelle di alcuni gruppi alternative ed alla scena post rock. La Dama del Lago come entit&amp;#xE0; sacrale, spirituale, sacerdotessa dell&amp;apos;acqua, evocativa figura del ciclo bretone, custode dei segreti di Avalon.&lt;/p&gt;&lt;/div&gt;\n</t>
  </si>
  <si>
    <t>[{"name":"Echi d'acqua EP","date":" 2010 ","cover":"http://www.rockit.it//thumb200x200/copertine/14219.jpg","link":"http://www.rockit.it//damadellago/album/echi-dacqua-ep/14219"}]</t>
  </si>
  <si>
    <t>Dama Di Nulla</t>
  </si>
  <si>
    <t>http://www.rockit.it/damadinulla</t>
  </si>
  <si>
    <t>["/user/aleddn"]</t>
  </si>
  <si>
    <t>\n&lt;div class="content-rece"&gt;&lt;p&gt;Gruppo rock di Novara&lt;/p&gt;&lt;/div&gt;\n</t>
  </si>
  <si>
    <t>damacreola</t>
  </si>
  <si>
    <t>http://www.rockit.it/damacreola</t>
  </si>
  <si>
    <t>url(/thumb700x250/foto/3731.jpg)</t>
  </si>
  <si>
    <t>["/user/damacreola"]</t>
  </si>
  <si>
    <t>\n&lt;div class="content-rece"&gt;&lt;p&gt;Il gruppo &amp;#xE8; nato nei mesi estivi del 2003 da un idea di Andrea,Nicola ed Edoardo rispettivamente chitarra,batteria e basso.La stesura di un brano comincia dopo breve tempo.Intanto si aggiungono al gruppo Gabriele (effettistica e piano),Francesco alla voce e Giovanni alla seconda chitarra.Edoardo lascia per divergenze musicali col resto del gruppo e viene rimpiazzato da Antonio. A dicembre si hanno tre pezzi pronti.Nello stesso mese si ha la prima serata.Gran casino. Attualmente i pezzi pronti sono pi&amp;#xF9; di una decina. Il primo cd dovrebbe essere registrato a breve.&lt;/p&gt;&lt;/div&gt;\n</t>
  </si>
  <si>
    <t>DamaDelizia</t>
  </si>
  <si>
    <t>http://www.rockit.it/damadelizia</t>
  </si>
  <si>
    <t>["/user/damadelizia"]</t>
  </si>
  <si>
    <t>Damage Control</t>
  </si>
  <si>
    <t>http://www.rockit.it/damagecontrol</t>
  </si>
  <si>
    <t>["/recensione/3482/damage-control-demo-ep"]</t>
  </si>
  <si>
    <t>[{"name":"demo ep","date":" 2004 ","cover":"http://www.rockit.it//thumb200x200/nopic/nocd.jpg","link":"http://www.rockit.it//damagecontrol/album/demo-ep/3482"}]</t>
  </si>
  <si>
    <t>DamaNera</t>
  </si>
  <si>
    <t>http://www.rockit.it/damanera</t>
  </si>
  <si>
    <t>Damash</t>
  </si>
  <si>
    <t>http://www.rockit.it/damash</t>
  </si>
  <si>
    <t>Band, Potenza, Basilicata</t>
  </si>
  <si>
    <t>["/recensione/18300/damash-vizio-e-regole","/user/damash","/user/dm095216s"]</t>
  </si>
  <si>
    <t>\n&lt;div class="content-rece"&gt;&lt;p&gt;Rock band potentina&lt;/p&gt; &lt;p&gt;I DAMASH nascono a Potenza nel Gennaio del 2008 con l&amp;#x2019;intento di creare un&amp;#x2019;esperienza musicale   Rock fondendo le diverse esperienze, ascolti e idee dei 4 componenti .Il grande feeling musicale instauratosi all&amp;#x2019;interno del gruppo favorisce la veloce composizione di brani che presto verranno registrati all&amp;#x2019;interno di un disco di 12 inediti dal titolo &amp;#x201C;Pelle Insolita&amp;#x201D; uscito nell&amp;#x2019; Aprile del 2009. e scaricabile gratuitamente sul sito della Diavoletto Netlabel. Durante alcuni live nel capoluogo lucano conoscono Francesco Russo, con il quale avviano un rapporto di collaborazione per la gestione degli eventi e dell&amp;#x2019;ufficio stampa. Diverse canzoni vengono trasmesse dalle radio su tutto il territorio nazionale ed il video del brano &amp;#x201C;Martino Derelitto&amp;#x201D; (regia di Giuseppe Totem Volonnino), viene trasmesso su Rai3 e Rai International all&amp;#x2019;interno di un programma sui giovani musicisti lucani.&lt;br&gt;\nAd oggi i Damash hanno all&amp;#x2019;attivo circa 100 date su tutto il territorio nazionale con diversi artisti di fama nazionale come i 24 Grana al Pollino Music Festival e a Sant&amp;#x2019;arsenio, Brunori Sas al Basilicata Music Net, Mama Marjas, Tonino Carotone, Giorgio Canali al Festival della terra e dell&amp;#x2019;acqua e serate in importanti live club romani come il &amp;#x201C;Contestaccio&amp;#x201D;, il &amp;#x201C;Blackout&amp;#x201D; e il &amp;#x201C;Beba do Samba rock&amp;#x201D; e milanesi come &amp;#x201C;Le trottoire&amp;#x201D;.&lt;br&gt;\nNel 2011 sono tra i 6 finalisti dell&amp;#x2019;Italiawave Basilicata; durante la finale al Teatro 2 torri di Potenza viene girato un video live della canzone &amp;#x201C;Veleno&amp;#x201D;(regia di Felice Vino) singolo estratto dal nuovo EP in uscita ad Ottobre 2011. Il regista lucano e la sua casa di produzione video &amp;#x201C;OKOBIU &amp;#x201C;propone  alla band di girare un nuovo video di un altro brano dell&amp;#x2019;EP ,&amp;#x201D;Vizio e Regole&amp;#x201D;, con la partecipazione di Enzo Bruno dei Mary&amp;#x2019;s Bitch come attore e direttore della fotografia&lt;br&gt;\nDurante l&amp;#x2019;attivit&amp;#xE0; i Damash partecipano a diversi concorsi  e vincono: il &amp;#x201C;Bonefro Rock festival&amp;#x201D;, l&amp;#x2019;&amp;#x201D;Auletta in Music&amp;#x201D;, &amp;#x201C;Musica in Corso&amp;#x201D;, &amp;#x201C;Music and war&amp;#x201D;, &amp;#x201C;Primo maggio tutto l&amp;#x2019;anno Basilicata&amp;#x201D;, &amp;#x201C;Marte live Basilicata&amp;#x201D;, &amp;#x201C;Spazio Musica&amp;#x201D;, &amp;#x201C;Roma Explorer&amp;#x201D;&lt;br&gt;\nL&amp;#x2019;EP in uscita contiene 5 brani inediti ed &amp;#xE8; stato registrato a Matera nello studio &amp;#x201C;La Strada&amp;#x201D; di Angelo Cannarile e missato al &amp;#x201C;Cosecomuni studio&amp;#x201D; da Alessandro Sgreccia dei Velvet. Inoltre Alessandro Sgreccia nel Ep dei Damash ha anche suonato le tastiere ed i synth&lt;/p&gt;&lt;/div&gt;\n</t>
  </si>
  <si>
    <t>[{"name":"Vizio e Regole","date":" 2012 ","cover":"http://www.rockit.it//thumb200x200/copertine/18300.jpg","link":"http://www.rockit.it//damash/album/vizio-e-regole/18300"}]</t>
  </si>
  <si>
    <t>Damedeo Sextet</t>
  </si>
  <si>
    <t>http://www.rockit.it/damedeotrio</t>
  </si>
  <si>
    <t>Jazz, Indie, Funk¬†</t>
  </si>
  <si>
    <t>["/user/dm063428d"]</t>
  </si>
  <si>
    <t>\n&lt;div class="content-rece"&gt;&lt;p&gt;GARAGE DAMEDEO&lt;/p&gt; &lt;p&gt;Membri\tRoberto Cigarini - Sassofoni, Sfiati e Parole al vento&lt;br&gt;\nLuca Vandelli - Chitarra, Rumori e Imprecazioni tonali&lt;br&gt;\nAndrea Zagni - Basso, Archetto e Mortadelle elettroniche&lt;br&gt;\nMax Bonfatti - Percussioni, Pentole e Paprica in DO&lt;br&gt;\nTommaso D&amp;apos;Alessandro - Batteria, Motosega e Black&amp;amp;Decker&lt;/p&gt;&lt;/div&gt;\n</t>
  </si>
  <si>
    <t>Damiano Torre</t>
  </si>
  <si>
    <t>http://www.rockit.it/damianotorre</t>
  </si>
  <si>
    <t>url(/thumb700x250/foto/3446.jpg)</t>
  </si>
  <si>
    <t>["/user/rana"]</t>
  </si>
  <si>
    <t>\n&lt;div class="content-rece"&gt;&lt;p&gt;Damiano Torre &amp;#xE8; un artista romano con i fiocchi...(in mano). Dal 2003, impazzendo e facendo impazzire chi lo circonda, ha deciso di intraprendere una strada tutta sua, fatta di canzoni, ballate posate su fate elettroniche, musiche per films, teatri, strade, cucine e tinelli. Egli suona da parecchio tempo e si &amp;#xE8; fatto amici e nemici nella capitale. Il suo ultimo lavoro, altamente introspettivo &amp;#xE8;, e si chiama &amp;quot;Laranacomplice&amp;quot;, ed &amp;#xE8; dedicato a tutti i disadattati dell&amp;apos;emisfero australe.&lt;/p&gt;&lt;/div&gt;\n</t>
  </si>
  <si>
    <t>Damien*</t>
  </si>
  <si>
    <t>http://www.rockit.it/damien</t>
  </si>
  <si>
    <t>url(/thumb700x250/foto/2470.jpg)</t>
  </si>
  <si>
    <t>["/news/camillas-uscito-nuovo-video-maya","/news/nuovo-video-death-plains-colorful","/news/nuovo-10-death-plains-tour-fine-aprile","/user/damien","/user/fake","/user/suiteside"]</t>
  </si>
  <si>
    <t>\n&lt;div class="content-rece"&gt;&lt;p&gt;...set the stage on fire! Tutto inizia nel 2001; con l&amp;apos;anno successivo anche i primi concerti. Da allora non hanno pi&amp;#xF9; smesso di farne, riuscendo in puro regime DIY ad inanellare pi&amp;#xF9; di 120 concerti in meno di tre anni. Il power trio pesarese ha aperto gli show di Linea77, Meganoidi, Tre Allegri Ragazzi Morti, One Dimensional Man, Yuppie Flu, Karate, Ronin, Paolo Benvegn&amp;#xF9;, A Toys Orchestra, Offlaga Disco Pax, Feverdream, Super Elastic Bubble Plastic, Billie the Vision and the Dancer, The Zen Circus, Marcella Detroit, Madbones, Ivan Segreto e suonato qua e l&amp;#xE0; con gli amici Les Fauves, Athebu&amp;#x2026;&lt;/p&gt;&lt;/div&gt;\n</t>
  </si>
  <si>
    <t>[{"name":"Crippled Cute","date":" 2009 ","cover":"http://www.rockit.it//thumb200x200/copertine/11701.jpg","link":"http://www.rockit.it//damien/album/crippled-cute/11701"},{"name":"Mart/Art","date":" 2008 ","cover":"http://www.rockit.it//thumb200x200/copertine/7436.jpg","link":"http://www.rockit.it//damien/album/martart/7436"},{"name":"Flame thrower, April shower Ep","date":" 2006 ","cover":"http://www.rockit.it//thumb200x200/copertine/6207.jpg","link":"http://www.rockit.it//damien/album/flame-thrower-april-shower-ep/6207"},{"name":"Let us pretend we are kings","date":" 2003 ","cover":"http://www.rockit.it//thumb200x200/copertine/3027.jpg","link":"http://www.rockit.it//damien/album/let-us-pretend-we-are-kings/3027"},{"name":"Escape reality","date":" 2002 ","cover":"http://www.rockit.it//thumb200x200/copertine/2518.jpg","link":"http://www.rockit.it//damien/album/escape-reality/2518"}]</t>
  </si>
  <si>
    <t>Dammi</t>
  </si>
  <si>
    <t>http://www.rockit.it/dammi</t>
  </si>
  <si>
    <t>["/user/dm064967m"]</t>
  </si>
  <si>
    <t>\n&lt;div class="content-rece"&gt;&lt;p&gt;Questo gruppo e&amp;apos; il risultato dell&amp;apos;incontro voluto di quattro persone provenienti da diverse esperienze musicali maturate in quattro diversi gruppi che in qualche modo hanno lasciato un segno nel panorama musicale locale.&lt;/p&gt;&lt;/div&gt;\n</t>
  </si>
  <si>
    <t>Damned Creation</t>
  </si>
  <si>
    <t>http://www.rockit.it/damnedcreation</t>
  </si>
  <si>
    <t>Metal, Black metal, Death metal¬†</t>
  </si>
  <si>
    <t>Damnslang</t>
  </si>
  <si>
    <t>http://www.rockit.it/damnslang</t>
  </si>
  <si>
    <t>Rock'n'roll, Punk, Metal¬†</t>
  </si>
  <si>
    <t>Damp Trouble</t>
  </si>
  <si>
    <t>http://www.rockit.it/damp_trouble</t>
  </si>
  <si>
    <t>["/user/DampTrouble"]</t>
  </si>
  <si>
    <t>\n&lt;div class="content-rece"&gt;&lt;p&gt;Rock band di Bologna&lt;/p&gt; &lt;p&gt;Il gruppo nasce negli ultimi mesi del 2011, gi&amp;#xE0; carico di un grande spirito rock. Attraverso gli anni, dopo svariati cambiamenti dei membri, si arriva al 2016 con un organico stabile e il primo album auto-prodotto del gruppo (Trallalla Express).&lt;/p&gt;&lt;/div&gt;\n</t>
  </si>
  <si>
    <t>Dana√®</t>
  </si>
  <si>
    <t>http://www.rockit.it/danaesound</t>
  </si>
  <si>
    <t>["/user/danaesound"]</t>
  </si>
  <si>
    <t>Danboogy</t>
  </si>
  <si>
    <t>http://www.rockit.it/danboogy</t>
  </si>
  <si>
    <t>Dance Bit Dance!</t>
  </si>
  <si>
    <t>http://www.rockit.it/dancebitdance</t>
  </si>
  <si>
    <t>url(/thumb700x250/foto/4628.jpg)</t>
  </si>
  <si>
    <t>["/news/eildentroeilfuorieilbox84-sabato-traffic-roma","/recensione/7370/dance-bit-dance-demo_03","/user/dancebitdance","/user/sumire"]</t>
  </si>
  <si>
    <t>\n&lt;div class="content-rece"&gt;&lt;p&gt;DANCE BIT, DANCE! have been playing distorted basses &amp;amp; synthesizers around Italy since 2007. They will play their crunchy strings &amp;amp; toms &amp;apos;till they&amp;apos;ll be 80, baby.&lt;/p&gt;&lt;/div&gt;\n</t>
  </si>
  <si>
    <t>[{"name":"Exotic Live Session EP","date":" 2009 ","cover":"http://www.rockit.it//thumb200x200/copertine/11077.jpg","link":"http://www.rockit.it//dancebitdance/album/exotic-live-session-ep/11077"},{"name":"TOMATO finest italian selection (COMPILATION)","date":" 2008 ","cover":"http://www.rockit.it//thumb200x200/copertine/8569.jpg","link":"http://www.rockit.it//dancebitdance/album/tomato-finest-italian-selection-compilation/8569"},{"name":"Demo_03","date":" 2007 ","cover":"http://www.rockit.it//thumb200x200/copertine/7370.jpg","link":"http://www.rockit.it//dancebitdance/album/demo_03/7370"}]</t>
  </si>
  <si>
    <t>dancemalora</t>
  </si>
  <si>
    <t>http://www.rockit.it/dancemalora</t>
  </si>
  <si>
    <t>url(/thumb700x250/foto/124659.jpg)</t>
  </si>
  <si>
    <t>["/user/dancemalora"]</t>
  </si>
  <si>
    <t>\n&lt;div class="content-rece"&gt;&lt;p&gt;E cos&amp;#xEC; &amp;#xE8; giunto il momento di rivelarsi. I manicomi hanno chiuso battenti e i fuoriusciti urlano, pestano sulle pelli tirano e graffiano le corde.&lt;/p&gt; &lt;p&gt;Band catanese formatasi nel  2015, nasce dalle ceneri degli Arkham Asylum e dall&amp;#x2019;unione di musicisti dalla lunga esperienza sui palchi dei club cittadini e non: al cantante e chitarrista Alberto Finocchiaro e al batterista Marco Galati si aggiungono il basso di Daniele Lo Re (I Fraccozzi, Odos Trio), le tastiere di Ence Fedele (Ablaze, Nodogs) e la voce di Orazio Condorelli. I Dancemalora esplorano le sonorit&amp;#xE0; dell&amp;#x2019;alternative rock, del noise e del rock concettuale, cercando di scavalcarne i confini, alla ricerca continua di nuovi linguaggi.&lt;/p&gt;&lt;/div&gt;\n</t>
  </si>
  <si>
    <t>[{"name":"untitled_ep","date":" 2016 ","cover":"http://www.rockit.it//thumb200x200/copertine/34353.jpg","link":"http://www.rockit.it//dancemalora/album/untitled_ep/34353"}]</t>
  </si>
  <si>
    <t>dancewiththebear</t>
  </si>
  <si>
    <t>http://www.rockit.it/dancewiththebear</t>
  </si>
  <si>
    <t>Band, Jolanda di Savoia (FE), Emilia Romagna</t>
  </si>
  <si>
    <t>Rock, Electro, Dance¬†</t>
  </si>
  <si>
    <t>url(/thumb700x250/foto/72018.jpg)</t>
  </si>
  <si>
    <t>["/recensione/21621/dancewiththebear-i-love-you-bears","/user/dancewiththebear"]</t>
  </si>
  <si>
    <t>\n&lt;div class="content-rece"&gt;&lt;p&gt;Tritare folle con sintetizzatori stile seghe rotanti, far saltare la gente, pogare e ballare, suonare riff a caso basta ci sia la drum machine....&lt;/p&gt; &lt;p&gt;I DANCE WITH THE BEAR nascono tra Ferrara e provincia nel Novembre del 2010 dalle rispettive esperienze fallimentari di tre ragazzi amici con la voglia di mettere alle spalle i litigi tra componenti di band, cantanti prime donne, batteristi testardi e poco elastici e quant&amp;#x2019;altro normalmente rovina un progetto musicale. Decidono quindi di voltare le spalle al passato e di chiudersi in una stanzetta in Jolanda di Savoia (FE) con solo un piccolo pc ed i loro strumenti, con l&amp;#x2019;esigenza di trovare un proprio suono e una propria identit&amp;#xE0;, mediante l&amp;#x2019;utilizzo di arrangiamenti elettronici della &amp;#x201C;dirty electro&amp;#x201D; pi&amp;#xF9; acida. All&amp;#x2019;inizio del 2011 entra a far parte del progetto Tommy Marchesini ai synth, mentre l&amp;#x2019;ultima sorpresa &amp;#xE8; l&amp;#x2019;inserimento di Giada Simone dall&amp;#x2019;Aprile del 2012 alla voce, dando un timbro definitivo e una certa carica al progetto.&lt;br&gt;\nLa band trascorre quasi un anno e mezzo in sala prove per comporre i propri brani, con l&amp;#x2019;attenzione al dettaglio ed al calore del suono, per esordire sul finire del 2011, 30 Novembre, data del primo live, registrando nel frattempo le due tracce d&amp;#x2019;esordio, Go Back! e The Future, che iniziano gi&amp;#xE0; a suscitare interesse nel settore.&lt;br&gt;\nIl 2012, primo anno di vita, &amp;#xE8; un anno di successi per i Dance With The Bear. &lt;br&gt;\nInfatti, non appena pubblicata ad inizio 2012, Go Back! viene da subito selezionata da Mario Riso e lo staff di RockTV per il programma Sala Prove al quale partecipa nel Giugno dello stesso anno quale finalista dell&amp;#x2019;Heineken Contest 2012, scelta fra pi&amp;#xF9; di 2100 band per l&amp;#x2019;originalit&amp;#xE0; del brano, mix ideale tra rock duro ed elettronica sporca.&lt;br&gt;\nSempre nel corso del 2012, i &amp;#x201C;Dance&amp;#x201D; o i &amp;#x201C;Bears&amp;#x201D;, nonostante un anno appena di vita, si inseriscono subito nel panorama ferrarese venendo richiesti in moltissimi eventi e riuscendo gi&amp;#xE0; a far spalla in apertura a gruppi e progetti importanti come GemBoy, Lo Stato Sociale e Rezophonic. &lt;br&gt;\nIl 7 Novembre del 2012 salgono sul palco del Piper di Roma per la finale del Tour Music Fest, selezionata tra oltre 2000 band per l&amp;apos;originalit&amp;#xE0; del prodotto. &lt;br&gt;\nNel Marzo del 2013 uscir&amp;#xE0; il loro primo album: I Love You Bears, disco auto celebrativo, registrato presso la loro &amp;#x201C;casa&amp;#x201D;, il Freedom Studio, e mixato, prodotto e masterizzato da Federico Viola presso Animal House Recording di Ferrara. Il singolo d&amp;apos;esordio sar&amp;#xE0; &amp;quot;A Reason&amp;quot;, accompagnato dal relativo video. &lt;br&gt;\nIn questo disco infondono tutta la passione e lo spirito delle sessioni provinciali, ricercando il mix perfetto tra il rock e l&amp;#x2019;elettronica graffiante e sporca di Bloody Beetroots, Digitalism, Deadmaus, The Prodigy, Does It Offend You, Yeah, The Chemical Brothers, Daft Punk, Boys Noize, nomi di riferimento nel background musicale elettronico della band. &lt;br&gt;\nAi loro concerti si balla, si suda, si beve e si abusa. Tutto il resto non c&amp;#x2019;entra niente. Ci piace prenderci in giro, scherzare; non ci sono messaggi nei nostri brani, n&amp;#xE9; diretti n&amp;#xE9; subliminali, se non quello di divertirsi. Non vogliamo infatti fare i finti intellettuali come &amp;#xE8; in uso ad oggi nella maggior parte delle band italiane, che non si capisce niente di quello che fanno n&amp;#xE9; vogliono dire; i Dance suonano solo per il divertimento di farlo e per quello di chi ci ascolta e balla, per la musica, fine a se stessa.&lt;/p&gt;&lt;/div&gt;\n</t>
  </si>
  <si>
    <t>[{"name":"I Love You Bears","date":" 2013 ","cover":"http://www.rockit.it//thumb200x200/copertine/21621.jpg","link":"http://www.rockit.it//dancewiththebear/album/i-love-you-bears/21621"}]</t>
  </si>
  <si>
    <t>Dancing Crap</t>
  </si>
  <si>
    <t>http://www.rockit.it/dancingcrap</t>
  </si>
  <si>
    <t>url(/thumb700x250/foto/114039.jpg)</t>
  </si>
  <si>
    <t>["/recensione/30624/dancing-crap-cut-it-out","/user/AgogeRecords"]</t>
  </si>
  <si>
    <t>\n&lt;div class="content-rece"&gt;&lt;p&gt;Sexy sonic alternative iron punk&lt;/p&gt; &lt;p&gt;Le radici dei Dancing Crap partono da quando, nel Settembre 2008, Ronnie Abeille (cantante/compositore) forma i THE.MAIN.ATTRACTION, band con la quale in tre anni calca diversi palchi, proponendo le proprie composizioni e registrando il suo primo album: &amp;#x201C;In spite of all&amp;#x201D;. Il disco &amp;#xE8; stato pubblicato dall&amp;#x2019;etichetta tedesca Antstreet e distribuito da Andromeda Dischi per l&amp;#x2019;Italia e New Music per l&amp;#x2019;estero. Dopo diversi cambi di formazione ed alcuni problemi interni, Ronnie ferma il progetto. A Novembre del 2011 finalmente decide di proseguire l&amp;#x2019;avventura con nuovi componenti, cambiando il nome del gruppo in Dancing Crap.&lt;br&gt;\n&lt;br&gt;\nIl gruppo debutta al Jailbreak e pian piano riesce ad esibirsi nei locali romani pi&amp;#xF9; importanti nel settore rock tra il 2012 ed il 2013 e rilascia due demo (The main attraction - 2012, Commercial crap - 2013). La band propone una piccola parte del materiale del progetto precedente, ovvero rock&amp;#x2019;n&amp;#x2019;roll sporcato a turno da punk, alternative, ma amplia ed integra il proprio repertorio con nuovi brani. Alla fine del 2013 i Dancing Crap si spostano a Londra, dove vivono per tre mesi suonando in 15 locali (Nambucca, The Intrepid Fox, The White Lion, The Water Rats, Proud Camden ed altri). La formazione attuale, dopo un altro cambio, &amp;#xE8; composta da Ronnie Abeille (voce), Eugenio Pavolini e Sal Ariano (chitarre), Bobby Gaz (basso) Antonella Angelini (batteria), musicisti che oltre a costituire un solido e brillante asse collaborativo, partecipano in modo attivo all&amp;#x2019;arrangiamento delle canzoni proposte da Ronnie, facendo si che il tutto suoni come la proposta di un vero gruppo e non di un solista, dirigendosi questa volta verso strade musicali pi&amp;#xF9; aggressive. Nel 2014 la band firma con Agoge Records e inizia a registrare il nuovo album &amp;quot;Cut It Out&amp;quot;, in uscita a ottobre 2015, preceduto dal singolo &amp;quot;The Sick Ones&amp;quot;.&lt;/p&gt;&lt;/div&gt;\n</t>
  </si>
  <si>
    <t>[{"name":"Cut It Out","date":" 2015 ","cover":"http://www.rockit.it//thumb200x200/copertine/30624.jpg","link":"http://www.rockit.it//dancingcrap/album/cut-it-out/30624"}]</t>
  </si>
  <si>
    <t>Dandi</t>
  </si>
  <si>
    <t>http://www.rockit.it/dandi</t>
  </si>
  <si>
    <t>Hip-Hop, Elettronico, Alternativo¬†</t>
  </si>
  <si>
    <t>["/user/duiliorega"]</t>
  </si>
  <si>
    <t>\n&lt;div class="content-rece"&gt;&lt;p&gt;Dandi &amp;#xE8; un giovane producer di musica elettronica ed hip hop,nato nel 1996 a Salerno. Produce e supporta vari rapper emergenti della sua citt&amp;#xE0; e parallelamente si dedica a progetti pi&amp;#xF9; personali e sperimentali. Dopo aver perfezionato negli anni il proprio stile,grazie all&amp;apos;ascolto dei pi&amp;#xF9; svariati generi musicali,produce il suo primo ep Elan nel 2015.&lt;/p&gt;&lt;/div&gt;\n</t>
  </si>
  <si>
    <t>Danesh</t>
  </si>
  <si>
    <t>http://www.rockit.it/danesh</t>
  </si>
  <si>
    <t>Danger Beatz Nation</t>
  </si>
  <si>
    <t>http://www.rockit.it/dangerlabelstudio</t>
  </si>
  <si>
    <t>Band, Carbonia Iglesias, Sardegna</t>
  </si>
  <si>
    <t>Nu-Metal, Hip-Hop, Hard Rock¬†</t>
  </si>
  <si>
    <t>url(/thumb700x250/foto/112829.jpg)</t>
  </si>
  <si>
    <t>["/user/mattia.akazel"]</t>
  </si>
  <si>
    <t>\n&lt;div class="content-rece"&gt;&lt;p&gt;Danger Beatz Nation,nasce a Gennaio del 2012,si occupa di Mix &amp;amp; Mastering,Beatz,Grafiche e quant&amp;apos;altro.&lt;/p&gt;&lt;/div&gt;\n</t>
  </si>
  <si>
    <t>[{"name":"DeathcoreTDP - Perspectives (Onirica Orchestra)","date":" 2016 ","cover":"http://www.rockit.it//thumb200x200/copertine/34341.jpg","link":"http://www.rockit.it//dangerlabelstudio/album/deathcoretdp-perspectives-onirica-orchestra/34341"},{"name":"Ragnarok Chronicles : One Shot,One Skillz Vol.1","date":" 2015 ","cover":"http://www.rockit.it//thumb200x200/copertine/30384.jpg","link":"http://www.rockit.it//dangerlabelstudio/album/ragnarok-chronicles-one-shotone-skillz-vol1/30384"},{"name":"Reflections Vol.1","date":" 2015 ","cover":"http://www.rockit.it//thumb200x200/nopic/nocd.jpg","link":"http://www.rockit.it//compilation/reflections-vol1/28916"}]</t>
  </si>
  <si>
    <t>Danger Zone Band</t>
  </si>
  <si>
    <t>http://www.rockit.it/dangerzoneband</t>
  </si>
  <si>
    <t>Band, Bellaria (RN), Emilia Romagna</t>
  </si>
  <si>
    <t>url(/thumb700x250/foto/57224.jpg)</t>
  </si>
  <si>
    <t>["/recensione/18598/danger-zone-band-torno-al-porno","/user/dangerzoneband"]</t>
  </si>
  <si>
    <t>\n&lt;div class="content-rece"&gt;&lt;p&gt;Da 14 anni facciamo PORNO-ROCK....pu&amp;#xF2; bastare? :-)&lt;/p&gt; &lt;p&gt;Siamo nati nel 1998 come cover band....poi stanchi della solite cose e delle solite cover che fanno tutti....da 14 anni facciamo pezzi nostri tutti cantati in ITA con un linguaggio esplicito tipicamente da BAR...ribbattezzato da noi...PORNO-Rock!&lt;br&gt;\nAttualmente abbiamo registrato 3 album.....e continuiamo a suonare live su e gi&amp;#xF9; per la riviera romagnola...riscontrando grande successo tra tutti i tipi di folle!&lt;/p&gt;&lt;/div&gt;\n</t>
  </si>
  <si>
    <t>[{"name":"Torno al porno","date":" 2011 ","cover":"http://www.rockit.it//thumb200x200/copertine/18598.jpg","link":"http://www.rockit.it//dangerzoneband/album/torno-al-porno/18598"},{"name":"Duri....a morire!","date":" 2008 ","cover":"http://www.rockit.it//thumb200x200/copertine/18600.jpg","link":"http://www.rockit.it//dangerzoneband/album/duria-morire/18600"},{"name":"GenErezione Rock","date":" 2006 ","cover":"http://www.rockit.it//thumb200x200/copertine/18599.jpg","link":"http://www.rockit.it//dangerzoneband/album/generezione-rock/18599"}]</t>
  </si>
  <si>
    <t>DangerLies</t>
  </si>
  <si>
    <t>http://www.rockit.it/dangerlies</t>
  </si>
  <si>
    <t>Rock, Hard Rock, Garage¬†</t>
  </si>
  <si>
    <t>url(/thumb700x250/foto/75399.jpg)</t>
  </si>
  <si>
    <t>["/recensione/22506/dangerlies-zitto-e-urla","/user/DangerLies"]</t>
  </si>
  <si>
    <t>\n&lt;div class="content-rece"&gt;&lt;p&gt;Italian hard rock band&lt;/p&gt; &lt;p&gt;I DangerLies nascono dalla voglia di fare rock, di riportare in Italia&lt;br&gt;\nil sound delle vere chitarre elettriche, del groove che nasce&lt;br&gt;\nnel cuore di chi ama le band che hanno lasciato l&amp;apos;impronta pi&amp;#xF9; grande&lt;br&gt;\nnel panorama hard rock mondiale.&lt;br&gt;\nSiamo prima di tutto fans di band quali Guns n&amp;apos; Roses, Led Zepppelin, Metallica,&lt;br&gt;\ntanto per citare solo alcuni dei nomi che hanno ispirato la nostra passione.&lt;br&gt;\nSenza tralasciare l&amp;apos;amore per band pi&amp;#xF9; recenti come Velvet Revolver e Hardcore Superstar&lt;br&gt;\ne per il cantautorato italiano di artisti come Fabrizio de Andr&amp;#xE8;.&lt;br&gt;\nInsomma tutto nasce senza un punto fisso, in balia della passione e dell&amp;apos;ostinazione&lt;br&gt;\na volere creare una band italiana che faccia sano hard rock.&lt;br&gt;\nLa formazione originale ha visto diversi cambi di elementi &lt;br&gt;\n(Spino, Ewein, Miquelito, Tommy) iniziando come tribute band,&lt;br&gt;\nper dare vita al progetto finale, figlio della determinazione pi&amp;#xF9; instancabile.&lt;br&gt;\nLe nostre vite si svolgono, come in un film senza copione, nella citt&amp;#xE0; di Genova, la &amp;quot;Superba&amp;quot;&lt;br&gt;\ncon la sua diffidenza e magia che la rendono celebre, amata oppure odiata.&lt;br&gt;\n&lt;br&gt;\n&lt;br&gt;\nLa formazione attuale vede Cloud e Waster alle chitarre, Francesco alla voce,&lt;br&gt;\nStefano Nudge al basso e Davide alla batteria.&lt;/p&gt;&lt;/div&gt;\n</t>
  </si>
  <si>
    <t>[{"name":"Zitto e urla","date":" 2013 ","cover":"http://www.rockit.it//thumb200x200/copertine/22506.jpg","link":"http://www.rockit.it//dangerlies/album/zitto-e-urla/22506"}]</t>
  </si>
  <si>
    <t>Dani's Effect</t>
  </si>
  <si>
    <t>http://www.rockit.it/daniseffect</t>
  </si>
  <si>
    <t>Sperimentale, New-Wave, Electro¬†</t>
  </si>
  <si>
    <t>["/user/daniseffect"]</t>
  </si>
  <si>
    <t>\n&lt;div class="content-rece"&gt;&lt;p&gt;I Dani&amp;apos;s Effect si formano nell&amp;apos;autunno del 2006 nascendo inizialmente come un &amp;quot;B - Project&amp;quot;, dal momento che i tre componenti militano allo stesso tempo in altre band. Il nucleo originario &amp;#xE8; composto da Cosimo Dani (chitarra, voce, tastiere), Marco Bocchieri (batteria e cori) e Andrea Galigani (basso). Cosimo, Andrea e Marco iniziano a creare fin da subito una serie di pezzi propri con testi in italiano, essenzialmente di genere rock/new wave ma con influenze ed elementi provenienti dalla musica pop e dance anni &amp;#x2019;80. Dopo un anno dalla loro nascita esordiscono live ed &amp;#xE8; proprio in questa occasione, grazie ad una collaborazione, che Emiliano Mancini (chitarra e cori) si avvicina ai Dani&amp;apos;s Effect ed in breve tempo ne diventa membro stabile. Nel dicembre 2007 ha luogo la registrazione della demo &amp;#x201C;I SOLITI DISCORSI&amp;#x201D;, a Certaldo presso il PROJECT STUDIO di Daniele Nacc. Nel 2008-2009 i brani registrati permettono ai Dani&amp;#x2019;s Effect di partecipare, per due anni consecutivi, sia al DOC ROCK CONTEST (Barberino Val d&amp;#x2019;Elsa, FI) che a SUONI NELLA NOTTE (Cerreto Guidi, FI); oltre che di dar vita a molti concerti in Feste de l&amp;#x2019;Unit&amp;#xE0;, piazze e locali di tutta la Val d&amp;#x2019;Elsa. Durante l&amp;apos;intero 2009 il gruppo si dedica inoltre alla registrazione del loro primo disco, composto da 12 brani autografi, dal titolo &amp;#x201C;DENTRO UNA FITTA NEBBIA&amp;#x201D;, sempre presso il PROJECT STUDIO che in qualit&amp;#xE0; anche di etichetta discografica cura la distribuzione on-line su varie piattaforme digitali quali I-Tunes, We7 e Napster. Dall&amp;#x2019;ottobre 2009 Daniele Nacci, gi&amp;#xE0; produttore e collaboratore attivo al disco, entra in pianta stabile nella line-up del gruppo assumendo il ruolo di tastierista ed effettista. L&amp;#x2019;arrivo dell&amp;#x2019;ultimo componente segna un importante svolta nella maturazione musicale dei Dani&amp;#x2019;s Effect, i quali vedono trasformata ed arricchita la propria sonorit&amp;#xE0; da accattivanti atmosfere elettroniche. da oggi E&amp;apos; IN VENDITA &amp;quot;DENTRO UNA FITTA NEBBIA&amp;quot; dei DANI&amp;apos;S EFFECT...!!! queste le piattaforme digitali dove si pu&amp;#xF2; trovare: amazon.com, amazon.de, amazon.fr, musicload.de, musicload.ch, musicload.at, djshop e vinyl-distribution.... su iTunes ci trovate come &amp;quot;Dani &amp;amp; &amp;apos;s Effect&amp;quot; ....!!!! Componenti: Cosimo Dani - voce, chitarra e tastiere Marco Bocchieri - batteria e cori Andrea Galigani - basso Emiliano Mancini - chitarra Daniele Nacci - tastiere e synth&lt;/p&gt;&lt;/div&gt;\n</t>
  </si>
  <si>
    <t>[{"name":"Dentro una Fitta Nebbia","date":" 2010 ","cover":"http://www.rockit.it//thumb200x200/copertine/14705.jpg","link":"http://www.rockit.it//daniseffect/album/dentro-una-fitta-nebbia/14705"}]</t>
  </si>
  <si>
    <t>DANIEL RAY</t>
  </si>
  <si>
    <t>http://www.rockit.it/danielray</t>
  </si>
  <si>
    <t>Folk, Alternativo, Punk rock¬†</t>
  </si>
  <si>
    <t>\n&lt;div class="content-rece"&gt;&lt;p&gt;Daniel Ray is an Italian musician, guitarist and singer-songwriter for the punk-rock band The Steel Cadillac&lt;/p&gt; &lt;p&gt;Daniel Ray is an Italian musician and singer-songwriter who lived in Dublin, IE and currently lives in his hometown Rome, IT. From 2012 Ray is the founding member of the punk-rock band The Steel Cadillac and he plays guitar and provides lead vocals for the band. In 2008 he released a solo full-lenght album called &amp;quot;Strade Di Fuoco&amp;quot; (Italian Album) written and produced by Ray himself. Daniel&amp;apos;s fondness for Springsteen, Clash, Irish folk-rock and young generation of punk-rockers from U.S.A. is a significant influence on his music. When in 2012 Daniel starts the new band The Steel Cadillac the promise is just... &amp;quot;No retreat, no regrets, no surrender!&amp;quot;&lt;/p&gt;&lt;/div&gt;\n</t>
  </si>
  <si>
    <t>Daniel Wendo</t>
  </si>
  <si>
    <t>http://www.rockit.it/DanielWendo</t>
  </si>
  <si>
    <t>Band, campomarino (CB), Molise</t>
  </si>
  <si>
    <t>url(/thumb700x250/foto/112284.jpg)</t>
  </si>
  <si>
    <t>["/recensione/30303/daniel-wendo-chi-e-che-mi-disturba","/user/danielemiele5"]</t>
  </si>
  <si>
    <t>\n&lt;div class="content-rece"&gt;&lt;p&gt;Il cantautore dalle sonorit&amp;#xE0; rock/world tra uno stile che rievoca la &amp;quot;vecchia scuola&amp;quot; e onde sonore visionarie che liberano la fantasia&lt;/p&gt; &lt;p&gt;Il 25.08.2015 pubblica il suo album d&amp;apos;esordio nel mondo della musica rock/cantautoriale italiana, un viaggio di 7 brani su onde di sonorit&amp;#xE0; rock/world che &amp;quot;profumano di libert&amp;#xE0;&amp;quot;. L&amp;apos;artista si fa strada praticamente dal nulla, non ha studiato in conservatorio ne ha sognato fin da piccolo di fare il cantante, ha solo messo a nudo e crudo su carta e poi in musica la sua esperienza di vita, una vita che passa da momenti di introspezione all&amp;apos;avventura di viaggi tropicali, speranze spaccate e voglia di ricominciare, ripartire, muoversi come il suo stesso &amp;quot;cognome&amp;quot; dice: Wendo.&lt;br&gt;\n&lt;br&gt;\nWendo in lingua swahili (Africa) vuol dire movimento e ascoltando la sua musica la testa non pu&amp;#xF2; rinunciare a un movimento perlomeno di fantasia, un sogno che ti permetta di ballare almeno per qualche secondo il suo &amp;quot;samba di lei&amp;quot; o che ti porti a &amp;quot;vendere tutto e partire&amp;quot;  a goderti un dialogo interiore tra &amp;quot;vino e sigarette&amp;quot; e ammazzare il nemico urlando al mondo &amp;quot;what do you say about libert&amp;#xE8;?&amp;quot; &lt;br&gt;\nLa musica di Daniel Wendo ispira un augurio a chiunque si metta all&amp;apos;ascolto: &amp;quot;Buon Viaggio&amp;quot;.....allora buon viaggio e soprattutto buon &amp;quot;movimento&amp;quot;&lt;/p&gt;&lt;/div&gt;\n</t>
  </si>
  <si>
    <t>[{"name":"Chi √® che mi disturba ?","date":" 2015 ","cover":"http://www.rockit.it//thumb200x200/copertine/30303.jpg","link":"http://www.rockit.it//DanielWendo/album/chi-e-che-mi-disturba/30303"}]</t>
  </si>
  <si>
    <t>Daniele Bailo</t>
  </si>
  <si>
    <t>http://www.rockit.it/danielebailo</t>
  </si>
  <si>
    <t>Daniele Braglia</t>
  </si>
  <si>
    <t>http://www.rockit.it/DanieleBraglia</t>
  </si>
  <si>
    <t>Band, Albinea (RE), Emilia Romagna</t>
  </si>
  <si>
    <t>Cantautore, Grunge, Acustico¬†</t>
  </si>
  <si>
    <t>url(/thumb700x250/foto/101267.jpg)</t>
  </si>
  <si>
    <t>["/recensione/28336/daniele-braglia-lullabies-and-nightmares","/user/danielebraglia"]</t>
  </si>
  <si>
    <t>\n&lt;div class="content-rece"&gt;&lt;p&gt;Daniele Braglia Lullabies and Nightmares&lt;/p&gt; &lt;p&gt;Daniele Braglia &amp;#xE8; un cantante e chitarrista proveniente dalla provincia di Reggio Emilia.&lt;br&gt;\n&lt;br&gt;\n&lt;br&gt;\n&lt;br&gt;\n&amp;#xE8; il leader della grunge band Muddy fly con la quale ha realizzato 4 album in studio e centinaia di concerti in tutta Italia.&lt;br&gt;\n&lt;br&gt;\n&lt;br&gt;\n&lt;br&gt;\nLullabies and Nightmares, il suo primo  album solista &amp;#xE8; un viaggio intento ad esplorare nuove esperienze sonore e melodiche. spogliato dalle distorsioni e dalla carica della band questo album mette a nudo la vena piu intimista di Daniele e ci mostra un artista capace di creare atmosfere malinconiche e sognanti.&lt;br&gt;\n&lt;br&gt;\nl&amp;apos;inserimento di strumenti quali archi, pianoforte ed ukulele aumentano il pathos dei brani risaltando una voce profonda ed ispirata&lt;/p&gt;&lt;/div&gt;\n</t>
  </si>
  <si>
    <t>[{"name":"Lullabies and Nightmares","date":" 2015 ","cover":"http://www.rockit.it//thumb200x200/copertine/28336.jpg","link":"http://www.rockit.it//DanieleBraglia/album/lullabies-and-nightmares/28336"}]</t>
  </si>
  <si>
    <t>Daniele Brusaschetto</t>
  </si>
  <si>
    <t>http://www.rockit.it/danielebrusaschetto</t>
  </si>
  <si>
    <t>Trip-Hop, Industrial¬†</t>
  </si>
  <si>
    <t>["/news/torino-paranoica-cccp-compilation","/recensione/15089/daniele-brusaschetto-fragranze-silenzio","/news/tagofest-questo-week-end-marina-massa","/user/danielebrusaschetto"]</t>
  </si>
  <si>
    <t>\n&lt;div class="content-rece"&gt;&lt;p&gt;Daniele Brusaschetto &amp;#xE8; un veterano dell&amp;#x2019;underground italiano ed internazionale. &lt;br&gt;\nLa sua espressione musicale &amp;#xE8; il risultato della somma di due anime: la radicalit&amp;#xE0; della musica estrema, dal death metal delle prime formazioni all&amp;#x2019;industrial e all&amp;#x2019;harsh noise, passando per il lato pi&amp;#xF9; sperimentale dell&amp;#x2019;elettronica ambient, si unisce alla dimensione intima e sussurrata di un cantautorato obliquo e autistico, con testi in italiano che gettano uno sguardo straniante sugli oggetti  e sui gesti pi&amp;#xF9; apparentemente insignificanti della quotidianit&amp;#xE0;.&lt;br&gt;\nA cavallo del cambio di millennio Daniele Brusaschetto ha suonato dal vivo in svariati tour tra Europa e Stati Uniti, accompagnato sul palco da musicisti del calibro di Bruno Dorella, punto di riferimento della musica non convenzionale italiana nel mondo, e Marco Schiavo dei Larsen, condividendo la scena con artisti come Oxbow, OvO, Marlene Kuntz, Uzeda, Bugo,Larsen, Sikhara&amp;#x2026;&lt;br&gt;\nNel 2014 esce &amp;#x201C;Rapida e Indolore&amp;#x201D;, undicesima pubblicazione a nome Daniele Brusaschetto dal 1996 a oggi, senza contare i numerosi side-projects. &amp;#x201C;Rapida e Indolore&amp;#x201D;, come gran parte delle sue pubblicazioni, &amp;#xE8; disponibile per Bosco Rec, etichetta fondata dallo stesso Brusaschetto nel 2003 dopo aver rilasciato lavori per labels come Bar La Muerte, RRR, Blossoming Noise, Radon e Snowdonia.&lt;/p&gt;&lt;/div&gt;\n</t>
  </si>
  <si>
    <t>[{"name":"Rapida E Indolore","date":" 2014 ","cover":"http://www.rockit.it//thumb200x200/copertine/27375.jpg","link":"http://www.rockit.it//danielebrusaschetto/album/rapida-e-indolore/27375"},{"name":"Fragranze silenzio","date":" 2011 ","cover":"http://www.rockit.it//thumb200x200/copertine/15089.jpg","link":"http://www.rockit.it//danielebrusaschetto/album/fragranze-silenzio/15089"},{"name":"Live At The Satyricon","date":" 2007 ","cover":"http://www.rockit.it//thumb200x200/copertine/7449.jpg","link":"http://www.rockit.it//danielebrusaschetto/album/live-at-the-satyricon/7449"}]</t>
  </si>
  <si>
    <t>Daniele Catalucci</t>
  </si>
  <si>
    <t>http://www.rockit.it/danielecatalucci</t>
  </si>
  <si>
    <t>url(/thumb700x250/foto/87280.jpg)</t>
  </si>
  <si>
    <t>["/user/daniele.catalucci"]</t>
  </si>
  <si>
    <t>\n&lt;div class="content-rece"&gt;&lt;p&gt;Bassista, Arrangiatore, Produttore artistico&lt;/p&gt; &lt;p&gt;Virginiana Miller, Sinfonico Honolulu, Mauro Ermanno Giovanardi, Voci Sole&lt;/p&gt;&lt;/div&gt;\n</t>
  </si>
  <si>
    <t>Daniele Cei</t>
  </si>
  <si>
    <t>http://www.rockit.it/danielecei</t>
  </si>
  <si>
    <t>["/recensione/3037/daniele-cei-sogno-da-rockstar"]</t>
  </si>
  <si>
    <t>[{"name":"Sogno da Rockstar","date":" 2004 ","cover":"http://www.rockit.it//thumb200x200/nopic/nocd.jpg","link":"http://www.rockit.it//danielecei/album/sogno-da-rockstar/3037"}]</t>
  </si>
  <si>
    <t>Daniele Celona</t>
  </si>
  <si>
    <t>http://www.rockit.it/madokaslover</t>
  </si>
  <si>
    <t>url(/thumb700x250/foto/59981.jpg)</t>
  </si>
  <si>
    <t>["/articolo/rock-italiano-dischi-2015","/news/daniele-celona-levante-atlantide-nuovo-video","/news/torino-paranoica-cccp-compilation","/user/madokaslover","/user/Rosi"]</t>
  </si>
  <si>
    <t>\n&lt;div class="content-rece"&gt;&lt;p&gt;Cantautore&lt;/p&gt; &lt;p&gt;Daniele Celona alterna l&amp;#x2019;attivit&amp;#xE0; di cantautore a quella di compositore e produttore artistico.&lt;br&gt;\nHa scritto e suonato per il reading Denti Guasti insieme a Matteo De Simone e Pierpaolo Capovilla. La collaborazione con Capovilla prosegue per La religione del mio tempo su testi di Pierpaolo Pasolini e per il brano Obtorto Collo, title track del primo disco solista del cantante del Teatro Degli Orrori, uscito a Maggio 2014.&lt;br&gt;\nIl suo esordio Fiori e Demoni viene portato live lungo tutto lo stivale e in preziose condivisioni di palco, quali quelle con Paolo Benvegn&amp;#xF9;, Umberto Maria Giardini e Teatro degli Orrori&lt;br&gt;\nDa ottobre 2013 &amp;#xE8; in tour con l&amp;#x2019;amica cantautrice Levante per il Manuale Distruzione Tour.&lt;br&gt;\nIl video Mille Colori, ad opera del regista Mauro Talamonti, viene considerato come uno dei migliori clip indipendenti degli ultimi anni, riceve la nomination come miglior fotografia al PIVI2013 e ottiene la vittoria alla recente biennale MarteLive come miglior video.&lt;br&gt;\nCelona ad oggi &amp;#xE8; al lavoro sul suo secondo disco, Amantide Atlantide, la cui uscita &amp;#xE8; prevista per l&amp;#x2019; autunno 2014.&lt;/p&gt;&lt;/div&gt;\n</t>
  </si>
  <si>
    <t>[{"name":"Amantide Atlantide","date":" 2015 ","cover":"http://www.rockit.it//thumb200x200/copertine/27980.jpg","link":"http://www.rockit.it//madokaslover/album/amantide-atlantide/27980"},{"name":"Sud Ovest (singolo)","date":" 2014 ","cover":"http://www.rockit.it//thumb200x200/copertine/27017.jpg","link":"http://www.rockit.it//madokaslover/album/sud-ovest-singolo/27017"},{"name":"Fiori e Demoni","date":" 2012 ","cover":"http://www.rockit.it//thumb200x200/copertine/19081.jpg","link":"http://www.rockit.it//madokaslover/album/fiori-e-demoni/19081"},{"name":"Rockit Vol. 66","date":" 2015 ","cover":"http://www.rockit.it//thumb200x200/copertine/28148.jpg","link":"http://www.rockit.it//compilation/rockit-vol-66/28148"}]</t>
  </si>
  <si>
    <t>Daniele Ciullini</t>
  </si>
  <si>
    <t>http://www.rockit.it/daniele-ciullini</t>
  </si>
  <si>
    <t>url(/thumb700x250/foto/98404.jpg)</t>
  </si>
  <si>
    <t>["/recensione/27636/daniele-ciullini-virus","/user/statoelettrico"]</t>
  </si>
  <si>
    <t>\n&lt;div class="content-rece"&gt;&lt;p&gt;Daniele Ciullini negli anni 80 gestiva fanzine e produceva musica elettronica sperimentale.&lt;/p&gt; &lt;p&gt;Daniele Ciullini (Firenze, 1952)&lt;br&gt;\n&lt;br&gt;\nParte nel 1978 da un iniziale interesse per la fotografia, approdando poi alla mail art. Partecipa fino al 1980 a svariate mostre e pubblicazioni e produce una propria fanzine (The oxidized look) con contributi di artisti grafici da tutto il  mondo. In questo periodo prende parte a molte realizzazioni grafiche del progetto multimediale TRAX.&lt;br&gt;\n&lt;br&gt;\nDal 1980 al 1986 sposta il proprio campo d&amp;#x2019;azione dalla mail art alla musica con la produzione di proprie audio cassette con fanzine (Domestic exile, Nuances), partecipazioni a svariate tape-compilation, a trasmissioni radio (radio nazionale svedese, RAI, emittenti locali fiorentine) a compilation su vinile (Trax- Extra, L&amp;#x2019;enfer est intime).&lt;br&gt;\n&lt;br&gt;\nDopo una lunghissima sosta nel 2011 pubblica il suo primo lavoro (Il bacio della sirena) come cd allegato alla rivista d&amp;#x2019;arte Bau e promosso da alcune netlabel europee (Quantum bit, Digitalkunstrasen, Editoria do Porto).&lt;br&gt;\n&lt;br&gt;\nL&amp;#x2019;etichetta londinese Strut records ha inserito un suo vecchio brano (Ancora icone) nella propria compilation Mutazione pubblicata nel 2013.&lt;br&gt;\n&lt;br&gt;\nNel 2014 pubblica un secondo lavoro (Musica per architetture abbandonate) distribuito da Audioglobe a cui fanno seguito, sempre nel 2014, un terzo lavoro (Resti) e due ep (Fiori dimenticati, Sound Recycling Terminal (again). Il primo in download su Quantum bit,  Editoria do Porto, Ephedrina. Il secondo su Edched traumas. Il terzo sul blog1000 flights.&lt;br&gt;\n&lt;br&gt;\nL&amp;#x2019;etichetta catalana Domestica records far&amp;#xE0; uscire nel 2015 un lp compilation sulla musica elettronica degli anni &amp;#x2019;80 in Europa che conterr&amp;#xE0; un altro suo vecchio brano (Marbles in the garden) tratto da Domestic exile.&lt;/p&gt;&lt;/div&gt;\n</t>
  </si>
  <si>
    <t>[{"name":"Virus","date":" 2014 ","cover":"http://www.rockit.it//thumb200x200/copertine/27636.jpg","link":"http://www.rockit.it//daniele-ciullini/album/virus/27636"}]</t>
  </si>
  <si>
    <t>Daniele Dupuis</t>
  </si>
  <si>
    <t>http://www.rockit.it/danieledupuis</t>
  </si>
  <si>
    <t>Strumentale, Sperimentale, Elettronico, Alternativo¬†</t>
  </si>
  <si>
    <t>["/articolo/nane-giulia-padova","/recensione/1941/daniele-dupuis-farina-tipo-00"]</t>
  </si>
  <si>
    <t>[{"name":"Farina tipo 00","date":" 2001 ","cover":"http://www.rockit.it//thumb200x200/copertine/1941.jpg","link":"http://www.rockit.it//danieledupuis/album/farina-tipo-00/1941"}]</t>
  </si>
  <si>
    <t>Daniele Gozzetti</t>
  </si>
  <si>
    <t>http://www.rockit.it/danigoz</t>
  </si>
  <si>
    <t>url(/thumb700x250/foto/99345.jpg)</t>
  </si>
  <si>
    <t>["/recensione/27864/daniele-gozzetti-in-balia-di-forze-oscure","/user/danigoz"]</t>
  </si>
  <si>
    <t>\n&lt;div class="content-rece"&gt;&lt;p&gt;In balia di forze oscure&lt;/p&gt; &lt;p&gt;Daniele Gozzetti &amp;#xE8; un cantautore bresciano dalla lunga attivit&amp;#xE0; musicale, con all&amp;apos;attivo diversi lavori discografici da solista. Gli esordi sono legati alla scelta del dialetto come linguaggio epressivo: nel 2000 realizza &amp;quot;L&amp;apos;&amp;#xE8; am&amp;#xF2; ac ch&amp;#xE8;la&amp;quot; (E&amp;apos; la stessa cosa), segnalato nella categoria &amp;#x201C;miglior disco d&amp;#x2019;esordio&amp;#x201D; dalla rivista di settore &amp;quot;L&amp;apos;Isola che non c&amp;apos;era&amp;quot;. &lt;br&gt;\nNel 2002 pubblica &amp;quot;Malmust&amp;#xF9;s&amp;quot; (Scontroso), sua seconda fatica. L&amp;apos;intensa attivit&amp;#xE0; live successiva vede tra i momenti pi&amp;#xF9; felici la vittoria di &amp;quot;Musica nelle aie&amp;quot; a Faenza (RE) e l&amp;apos;apparizione a CDLive (Rai Due) all&amp;apos;interno di &amp;quot;Nu Roads&amp;quot;, format televisivo dedicato alle nuove tendenze della musica folk, in onda nel settembre 2005.&lt;br&gt;\n&lt;br&gt;\nLa svolta avviene con &amp;quot;Dani Goz&amp;quot;, titolo del terzo disco ma il primo completamente in italiano, uscito nel Gennaio 2009 e prodotto dall&amp;#x2019;etichetta indipendente Violapop Records. &amp;quot;Dani Goz&amp;quot; contiene 12 tracce scritte e composte da Gozzetti ed una cover tradotta in italiano del gruppo spagnolo Los Rodriguez (&amp;quot;La Milonga del Marinaio e del Capitano&amp;quot;). L&amp;#x2019;uscita del disco &amp;#xE8; stata preceduta da una serie di aperture in acustico ai concerti di Omar Pedrini durante la sua tourn&amp;#xE8;e estiva.&lt;br&gt;\n&lt;br&gt;\nNel 2011 esce il videoclip &amp;#x201C;L&amp;#x2019;Amore succede&amp;#x201D;, prodotto da Daniele Gozzetti e diretto da Margherita Zacchi, trasmesso, tra gli altri, anche da Rai Uno nella rubrica musicale &amp;#x201C;Note&amp;#x201D;, a cura di Leonardo Metalli.&lt;br&gt;\n&lt;br&gt;\nDel 2012 le esperienze live tra Milano, Genova, Trento, chiuse in ordine di tempo dall&amp;apos;intervista a Cadena Ser di Barcellona, network spagnolo, in diretta con Ariel Rot, l&amp;#x2019;autore de &amp;#x201C;La milonga del marinero y el capitan&amp;#x201D; nonch&amp;#xE8; fondatore del gruppo Los Rodriguez.&lt;br&gt;\n&lt;br&gt;\nNel Giugno del 2012 esce &amp;#x201C;Malmustus e altri racconti&amp;#x201D;, una raccolta antologica della produzione pi&amp;#xF9; significativa di Gozzetti legata al dialetto. A Natale dello stesso anno realizza, in collaborazione con Piergiorgio Cinelli, il cd &amp;#x201C;Cantomcrismas&amp;#x201D; distribuito dal quotidiano &amp;#x201C;Giornale di Brescia&amp;#x201D; da cui viene tratto l&amp;apos;omonimo spettacolo musicale.&lt;br&gt;\n&lt;br&gt;\nNel Gennaio del 2013 pubblica il video della canzone &amp;#x201C;PCB&amp;#x201D;, dal nome della sostanza inquinante che pone Brescia ai vertici dei casi di questo genere a livello mondiale, con la regia dell&amp;apos;artista genovese Ila, trasmesso sia da Rai Tre nel programma &amp;#x201C;Ambiente Italia&amp;#x201D; (1 febbraio 2014) che da Corriere.tv.&lt;br&gt;\n&lt;br&gt;\nAll&amp;apos;inizio del 2015 esce il nuovo lavoro che comprende il cd &amp;quot;In balia di forze oscure&amp;quot; e il fumetto &amp;quot;A Milano&amp;quot;, con soggetto di Gozzetti e disegni di Paolo Zingarelli.&lt;/p&gt;&lt;/div&gt;\n</t>
  </si>
  <si>
    <t>[{"name":"IN BALIA DI FORZE OSCURE","date":" 2015 ","cover":"http://www.rockit.it//thumb200x200/copertine/27864.jpg","link":"http://www.rockit.it//danigoz/album/in-balia-di-forze-oscure/27864"}]</t>
  </si>
  <si>
    <t>Daniele Guerini</t>
  </si>
  <si>
    <t>http://www.rockit.it/danieleguerini</t>
  </si>
  <si>
    <t>url(/thumb700x250/foto/84074.jpg)</t>
  </si>
  <si>
    <t>["/user/daniguerini"]</t>
  </si>
  <si>
    <t>\n&lt;div class="content-rece"&gt;&lt;p&gt;SINGER/SONGWRITER/BAND&lt;/p&gt; &lt;p&gt;Daniele Guerini &amp;#xE8; un cantautore torinese nato nel 1988. Affina da sempre il suo orecchio musicale con il rock inglese targato anni 90 e con le melodie graffianti degli immortali Beatles e degli Oasis. Quanto agli artisti italiani, si &amp;#xE8; sempre dichiarato ammiratore dell&amp;apos;indimenticabile Lucio Battisti. Centrale, nei suoi testi mai banali e mai scontati, &amp;#xE8; il richiamo ammiccante e accattivante alla realt&amp;#xE0; quotidiana. Nella produzione artistica di Daniele Guerini si incrociano il rock pi&amp;#xF9; severo e gli accordi pi&amp;#xF9; dolci, la follia e la ragione, la luce e il buio, le mille contraddizioni e i vicoli ciechi della mente umana. &lt;br&gt;\nNel maggio del 2014 pubblica, con marchio ItalianBrit, l&amp;apos;album &amp;apos;Il Senso Delle Scelte&amp;apos; con testi rigorosamente in italiano e puro sound britannico. Accolto favorevolmente dalla critica, questo lavoro &amp;#xE8; al centro di una intensa campagna di promozione tra radio, stampa e tv e che vede Daniele impegnato in performance live elettriche con la band e acustiche in versione duo.&lt;br&gt;\n&lt;br&gt;\nAntonio Bacciocchi su radiocoop.it&lt;br&gt;\n&lt;br&gt;\n&amp;apos; Da Torino un&amp;#x2019;immersione completa nel brit pop pi&amp;#xF9; classico, quello di cui Oasis e Paul Weller prima, Noel Gallagher, Beady Eye poi sono stati e continuano a rimanere i maestri incontrastati. Le dieci canzoni de &amp;#x201C;Il senso delle scelte&amp;#x201D; partono da quelle precise coordinate ma non disdegnano di spaziare con personalit&amp;#xE0; anche nel pop italiano pi&amp;#xF9; evoluto e personale (Cesare Cremonini in primis). L&amp;#x2019;album &amp;#xE8; particolarmente curato, i brani ottimamente arrangiati, le composizioni di alta qualit&amp;#xE0;. Consigliatissimo. &amp;apos;&lt;br&gt;\n&lt;br&gt;\nLa sua stagione live 2015 riparte con il sold out per la presentazione del videoclip del singolo VIENI CON ME, secondo estratto da &amp;#x201C;Il Senso Delle Scelte&amp;#x201D;, al Blah Blah di via Po a Torino e prosegue con la pubblicazione di un album dal vivo dal titolo &amp;#x201C;Fuori E Dentro Da Questo Suono&amp;#x201D;, sempre con marchio ItalianBrit, che racchiude l&amp;#x2019;energia brit-rock di tante date e la partecipazione del pubblico che segue il percorso del cantautore con grande stima e affetto.&lt;br&gt;\n&lt;br&gt;\n&lt;a href="http://wwww.danieleguerini.com" target="_blank" rel="nofollow"&gt;wwww.danieleguerini.com&lt;/a&gt;&lt;/p&gt;&lt;/div&gt;\n</t>
  </si>
  <si>
    <t>[{"name":"Fuori E Dentro Da Questo Suono","date":" 2015 ","cover":"http://www.rockit.it//thumb200x200/copertine/30083.jpg","link":"http://www.rockit.it//danieleguerini/album/fuori-e-dentro-da-questo-suono/30083"},{"name":"IL SENSO DELLE SCELTE","date":" 2014 ","cover":"http://www.rockit.it//thumb200x200/copertine/25867.jpg","link":"http://www.rockit.it//danieleguerini/album/il-senso-delle-scelte/25867"}]</t>
  </si>
  <si>
    <t>Daniele Maggioli</t>
  </si>
  <si>
    <t>http://www.rockit.it/danielemaggioli</t>
  </si>
  <si>
    <t>Psichedelico, Pop, Cantautore¬†</t>
  </si>
  <si>
    <t>url(/thumb700x250/foto/12323.jpg)</t>
  </si>
  <si>
    <t>["/recensione/33066/daniele-maggioli-fino-allultimo-respiro","/recensione/23014/daniele-maggioli-senzatitolo","/recensione/14131/daniele-maggioli-karaoke-blues","/user/danielemaggioli"]</t>
  </si>
  <si>
    <t>\n&lt;div class="content-rece"&gt;&lt;p&gt;somgwriter&lt;/p&gt; &lt;p&gt;Daniele Maggioli vive a Rimini e si occupa di canzoni. Si interessa di letteratura, di linguaggi e di sogni. &lt;br&gt;\nFINO ALL&amp;apos;ULTIMO RESPIRO &amp;#xE8; il suo quarto disco ed esce per Hoollapeppa Dischi.&lt;br&gt;\n&lt;br&gt;\nHa pubblicato PRO LOCO (Interno4Records - 2008), KARAOKE BLUES (Interno4Records - 2010), SENZATITOLO (Cinedelic Records - 2013). &lt;br&gt;\n&lt;br&gt;\n&lt;a href="mailto:dmaggioli@gmail.com"&gt;dmaggioli@gmail.com&lt;/a&gt;&lt;br&gt;\n+39 328 3657301&lt;br&gt;\nfacebook: daniele maggioli&lt;br&gt;\n&lt;a href="http://www.danielemaggioli.com" target="_blank" rel="nofollow"&gt;www.danielemaggioli.com&lt;/a&gt;&lt;/p&gt;&lt;/div&gt;\n</t>
  </si>
  <si>
    <t>[{"name":"Fino all'ultimo respiro","date":" 2015 ","cover":"http://www.rockit.it//thumb200x200/copertine/33066.jpg","link":"http://www.rockit.it//danielemaggioli/album/fino-allultimo-respiro/33066"},{"name":"SENZATITOLO","date":" 2013 ","cover":"http://www.rockit.it//thumb200x200/copertine/23014.jpg","link":"http://www.rockit.it//danielemaggioli/album/senzatitolo/23014"},{"name":"Karaoke Blues","date":" 2010 ","cover":"http://www.rockit.it//thumb200x200/copertine/14131.jpg","link":"http://www.rockit.it//danielemaggioli/album/karaoke-blues/14131"},{"name":"Pro Loco","date":" 2008 ","cover":"http://www.rockit.it//thumb200x200/copertine/8839.jpg","link":"http://www.rockit.it//danielemaggioli/album/pro-loco/8839"},{"name":"In quattro","date":" 2007 ","cover":"http://www.rockit.it//thumb200x200/copertine/7968.jpg","link":"http://www.rockit.it//danielemaggioli/album/in-quattro/7968"},{"name":"Antologia di musica indie a cura dei serventi del Re","date":" 2008 ","cover":"http://www.rockit.it//thumb200x200/copertine/9406.jpg","link":"http://www.rockit.it//compilation/antologia-di-musica-indie-a-cura-dei-serventi-del-re/9406"}]</t>
  </si>
  <si>
    <t>Daniele Montagner</t>
  </si>
  <si>
    <t>http://www.rockit.it/danielemontagner</t>
  </si>
  <si>
    <t>["/recensione/341/daniele-montagner-sogno-arborea-le-sette-porte-scarlatte"]</t>
  </si>
  <si>
    <t>[{"name":"Sogno, Arborea, Le sette porte scarlatte","date":" 1998 ","cover":"http://www.rockit.it//thumb200x200/copertine/341.jpg","link":"http://www.rockit.it//danielemontagner/album/sogno-arborea-le-sette-porte-scarlatte/341"}]</t>
  </si>
  <si>
    <t>Daniele Nova</t>
  </si>
  <si>
    <t>http://www.rockit.it/danielenova</t>
  </si>
  <si>
    <t>url(/thumb700x250/foto/3330.jpg)</t>
  </si>
  <si>
    <t>["/news/sabato-28-daniele-nova-aquatica","/recensione/3338/daniele-nova-paura-di-me-single","/recensione/2835/daniele-nova-ali-di-carta-single","/user/daniele"]</t>
  </si>
  <si>
    <t>[{"name":"Paura di me (single)","date":" 2004 ","cover":"http://www.rockit.it//thumb200x200/copertine/3338.jpg","link":"http://www.rockit.it//danielenova/album/paura-di-me-single/3338"},{"name":"Cielo mio, Cielo tuo","date":" 2004 ","cover":"http://www.rockit.it//thumb200x200/nopic/nocd.jpg","link":"http://www.rockit.it//danielenova/album/cielo-mio-cielo-tuo/32373"},{"name":"Ali di carta (single)","date":" 2003 ","cover":"http://www.rockit.it//thumb200x200/copertine/2835.jpg","link":"http://www.rockit.it//danielenova/album/ali-di-carta-single/2835"}]</t>
  </si>
  <si>
    <t>Daniele Romagnoli</t>
  </si>
  <si>
    <t>http://www.rockit.it/danieleromagnoli</t>
  </si>
  <si>
    <t>Daniele Sepe</t>
  </si>
  <si>
    <t>http://www.rockit.it/danielesepe</t>
  </si>
  <si>
    <t>Cantautore, Folk, Alternativo, Acustico¬†</t>
  </si>
  <si>
    <t>url(/thumb700x250/foto/127.jpg)</t>
  </si>
  <si>
    <t>["/news/benvegnu-molti-altri-ad-acquaviva","/news/esce-nuovo-disco-daniele-sepe","/news/nuove-date-dal-vivo-daniele-sepe"]</t>
  </si>
  <si>
    <t>[{"name":"Kronomakia","date":" 2008 ","cover":"http://www.rockit.it//thumb200x200/copertine/8025.jpg","link":"http://www.rockit.it//danielesepe/album/kronomakia/8025"},{"name":"Kronomakia [w/ Rote Jazz Fraktion, Ensemble Micrologus]","date":" 2008 ","cover":"http://www.rockit.it//thumb200x200/copertine/8289.jpg","link":"http://www.rockit.it//danielesepe/album/kronomakia-w-rote-jazz-fraktion-ensemble-micrologus/8289"},{"name":"Suonarne 1 per educarne 100","date":" 2006 ","cover":"http://www.rockit.it//thumb200x200/nopic/nocd.jpg","link":"http://www.rockit.it//danielesepe/album/suonarne-1-per-educarne-100/6438"},{"name":"Anime candide","date":" 2003 ","cover":"http://www.rockit.it//thumb200x200/copertine/2322.jpg","link":"http://www.rockit.it//danielesepe/album/anime-candide/2322"},{"name":"Lavorare Stanca","date":" 1998 ","cover":"http://www.rockit.it//thumb200x200/copertine/486.jpg","link":"http://www.rockit.it//danielesepe/album/lavorare-stanca/486"}]</t>
  </si>
  <si>
    <t>Daniele Silvestri</t>
  </si>
  <si>
    <t>http://www.rockit.it/danielesilvestri</t>
  </si>
  <si>
    <t>url(/thumb700x250/foto/99504.jpg)</t>
  </si>
  <si>
    <t>["/news/primo-maggio-taranto-cast-subsonica-silvestri-ministri","/recensione/33986/daniele-silvestri-acrobati","/news/daniele-silvestri-acrobati-nuovo-album-testo","/user/danielesilvestri"]</t>
  </si>
  <si>
    <t>\n&lt;div class="content-rece"&gt;&lt;p&gt;&lt;b&gt;Daniele Silvestri&lt;/b&gt; (Roma, 18 agosto 1968) &amp;#xE8; un cantautore italiano. &lt;/p&gt;\n&lt;p&gt;Daniele Silvestri compie studi classici al liceo Mamiani di Roma, figlio di Alberto, autore televisivo e sceneggiatore.&lt;/p&gt;\n&lt;p&gt;\n&lt;/p&gt;\n&lt;p&gt;Dal 2000 al 2009 ha avuto una relazione sentimentale con l&amp;apos;attrice Simona Cavallari, da cui ha avuto due figli, Pablo Alberto e Santiago Ramon, nati rispettivamente nel 2002 e nel 2003. Nel 2012 ha sposato la nuova compagna, l&amp;apos;attrice Lisa Lelli, con cui ha avuto il terzo figlio, nato nel 2014.&lt;/p&gt;\n&lt;p&gt;&lt;i&gt;&lt;a href="http://it.wikipedia.org/wiki/Daniele_Silvestri" target="_blank"&gt;Continua a leggere &lt;b&gt;Daniele Silvestri&lt;/b&gt; su &lt;b&gt;Wikipedia&lt;/b&gt;&lt;/a&gt;&lt;/i&gt;.&lt;/p&gt;&lt;/div&gt;\n</t>
  </si>
  <si>
    <t>[{"name":"Acrobati","date":" 2016 ","cover":"http://www.rockit.it//thumb200x200/copertine/33986.jpg","link":"http://www.rockit.it//danielesilvestri/album/acrobati/33986"},{"name":"S.C.O.T.C.H.","date":" 2011 ","cover":"http://www.rockit.it//thumb200x200/copertine/15473.jpg","link":"http://www.rockit.it//danielesilvestri/album/scotch/15473"},{"name":"Monetine","date":" 2008 ","cover":"http://www.rockit.it//thumb200x200/copertine/32469.jpg","link":"http://www.rockit.it//danielesilvestri/album/monetine/32469"},{"name":"Il Latitante","date":" 2007 ","cover":"http://www.rockit.it//thumb200x200/copertine/6938.jpg","link":"http://www.rockit.it//danielesilvestri/album/il-latitante/6938"},{"name":"Livre Transito","date":" 2004 ","cover":"http://www.rockit.it//thumb200x200/copertine/21498.jpg","link":"http://www.rockit.it//danielesilvestri/album/livre-transito/21498"},{"name":"Un√≤ Du√®","date":" 2002 ","cover":"http://www.rockit.it//thumb200x200/copertine/21497.jpg","link":"http://www.rockit.it//danielesilvestri/album/uno-due/21497"},{"name":"Occhi da orientale - the best","date":" 2000 ","cover":"http://www.rockit.it//thumb200x200/copertine/953.jpg","link":"http://www.rockit.it//danielesilvestri/album/occhi-da-orientale-the-best/953"},{"name":"Sig.Dapatas","date":" 1999 ","cover":"http://www.rockit.it//thumb200x200/copertine/493.jpg","link":"http://www.rockit.it//danielesilvestri/album/sigdapatas/493"},{"name":"Il Dado","date":" 1996 ","cover":"http://www.rockit.it//thumb200x200/copertine/492.jpg","link":"http://www.rockit.it//danielesilvestri/album/il-dado/492"},{"name":"Prima di essere un uomo","date":" 1995 ","cover":"http://www.rockit.it//thumb200x200/copertine/21471.jpg","link":"http://www.rockit.it//danielesilvestri/album/prima-di-essere-un-uomo/21471"},{"name":"Daniele Silvestri","date":" 1994 ","cover":"http://www.rockit.it//thumb200x200/copertine/21470.jpg","link":"http://www.rockit.it//danielesilvestri/album/daniele-silvestri/21470"},{"name":"Top.it 2011","date":" 2011 ","cover":"http://www.rockit.it//thumb200x200/copertine/18079.jpg","link":"http://www.rockit.it//compilation/topit-2011/18079"}]</t>
  </si>
  <si>
    <t>Daniele Stallone and his Loud Roll Shuffle</t>
  </si>
  <si>
    <t>http://www.rockit.it/danielestallone</t>
  </si>
  <si>
    <t>Country, Rock'n'roll, Rockabilly¬†</t>
  </si>
  <si>
    <t>url(/thumb700x250/foto/125308.jpg)</t>
  </si>
  <si>
    <t>["/user/danielestallone"]</t>
  </si>
  <si>
    <t>\n&lt;div class="content-rece"&gt;&lt;p&gt;Daniele Stallone and his Loud Roll Shuffle &amp;#xE8; una band che propone canzoni originali nello stile anni &amp;#x2018;50 e &amp;apos;70 americani, rimanendo estremamente fedele al sound di quegli anni. &lt;br&gt;\nAbbiamo vinto il contest internazionale Rockabilly Rumble 2014 a Pullman City, grazie al quale abbiamo potuto partire per il primo tour europeo e internazionale, portandoci a suonare anche al Rockabilly Rumble oltreoceano a Philadelphia. Abbiamo da poco concluso il secondo tour europeo che ha toccato Berlino e Poznan. &lt;br&gt;\nE&amp;apos; appena uscito il nostro secondo CD, Endless Wanderer&lt;/p&gt;&lt;/div&gt;\n</t>
  </si>
  <si>
    <t>[{"name":"Endless Wanderer","date":" 2016 ","cover":"http://www.rockit.it//thumb200x200/copertine/34493.jpg","link":"http://www.rockit.it//danielestallone/album/endless-wanderer/34493"}]</t>
  </si>
  <si>
    <t>Daniele Tenca</t>
  </si>
  <si>
    <t>http://www.rockit.it/danieletenca</t>
  </si>
  <si>
    <t>Band,  Milano  (MI), Lombardia</t>
  </si>
  <si>
    <t>url(/thumb700x250/foto/4133.jpg)</t>
  </si>
  <si>
    <t>["/user/ultracomunicazione"]</t>
  </si>
  <si>
    <t>\n&lt;div class="content-rece"&gt;&lt;p&gt;Nato a Milano, Daniele cresce con la passione dei grandi cantautori e del rock d&amp;#x2019;oltreoceano, che miscela in un disco che risulta a tratti pi&amp;#xF9; aggressivo, con brani di spessore, liriche impegnate, a tratti pi&amp;#xF9; dolce e coinvolgente, con suggestive rock ballads. Due facce della stessa anima: la rabbia e le paure da cui ricavare sempre uno spiraglio di ottimismo, sintetizzano il contenuto dell&amp;#x2019;album &amp;#x201C;Guarda il Sole&amp;#x201D; (label: Ultratempo). Un&amp;#x2019;intensa attivit&amp;#xE0; live lo ha visto protagonista nel corso di questi anni, durante i quali, oltre a divertirsi suonando nei migliori club di tutt&amp;#x2019;Italia con la sua band di tributo a Springsteen (Badlands), Daniele Tenca ha calcato palchi prestigiosi in apertura dei concerti di vari artisti tra cui Vasco Rossi, Stef Burns e molti altri. Daniele Tenca ha da poco terminato le registrazioni di &amp;quot;BLUES FOR THE WORKING CLASS&amp;quot; il nuovo progetto discografico che vedr&amp;#xE0; la luce dopo l&amp;#x2019;estate. Un album di blues per sensibilizzare le coscienze sul tema della Sicurezza sul Lavoro e sulla precariet&amp;#xE0; del Lavoro. Registrato alle Officine Meccaniche di Milano, l&amp;#x2019;album &amp;#xE8; composto da dieci brani: otto inediti in inglese scritti da Daniele Tenca, a cui si aggiungono le cover di &amp;quot;Factory&amp;quot; di Bruce Springsteen e di &amp;quot;Eyes on the Prize&amp;quot;, quest&amp;#x2019;ultima realizzata con la collaborazione di due artisti di grande valore ovvero Cesare Basile e Marino Severini (Gang). Altre collaborazioni di rilievo sono Andy J. Forest e Massimo Martellotta (Calibro 35). L&amp;#x2019;album uscir&amp;#xE0; a fine Settembre 2009 su etichetta Ultratempo/FamilyAffair, ma sar&amp;#xE0; anticipato da un singolo nelle prossime settimane e da una serie di concerti, organizzati da ULive. Insieme a Daniele Tenca (voce, chitarre, armonica), suoner&amp;#xE0; una band composta da: Heggy Vezzano (chitarre), Luca Tonani (basso) e Pablo Leoni (batteria). Questi ultimi collaborano da alcuni anni, sia nei live che in studio, con l&amp;apos;armonicista americano Andy J. Forest e con altri bluesman di rilievo (tra cui John Henry, Ronnie Jones, Keisha Jackson, Sugar Blue, Aida Cooper)&lt;/p&gt;&lt;/div&gt;\n</t>
  </si>
  <si>
    <t>[{"name":"Guarda il sole","date":" 2007 ","cover":"http://www.rockit.it//thumb200x200/copertine/7520.jpg","link":"http://www.rockit.it//danieletenca/album/guarda-il-sole/7520"}]</t>
  </si>
  <si>
    <t>Daniele Venditti</t>
  </si>
  <si>
    <t>http://www.rockit.it/danielevenditti</t>
  </si>
  <si>
    <t>["/user/danielevenditti"]</t>
  </si>
  <si>
    <t>\n&lt;div class="content-rece"&gt;&lt;p&gt;Daniele nasce il 24 settembre del 1986 in quel di Latina. Fin da piccolo ama divertirsi con la musica, chiudendosi in camera e imitando i batteristi delle rock band. Presto il gioco diventa amore e Daniele inizia a prendere lezioni di tastiera prima e di pianoforte poi. Dopo la maturit&amp;#xE0; industriale si iscrive al conservatorio di Latina, seguendo le lezioni di composizione della classe del Maestro Paolo Rotili. Nel frattempo inizia a scrivere canzoni ed una di queste finisce sotto lo sguardo di Mariano Pappalardo della Green Production. Da qui il gioco diventa realt&amp;#xE0; e viene pubblicato nel febraio 2011 il primo single di Daniele contenente i brani &amp;quot;Sono un cantastorie&amp;quot; e &amp;quot;Senza di te&amp;quot;. ....to be continued....&lt;/p&gt;&lt;/div&gt;\n</t>
  </si>
  <si>
    <t>[{"name":"Daniele Venditti-single","date":" 2011 ","cover":"http://www.rockit.it//thumb200x200/nopic/nocd.jpg","link":"http://www.rockit.it//danielevenditti/album/daniele-venditti-single/15138"}]</t>
  </si>
  <si>
    <t>DANILO</t>
  </si>
  <si>
    <t>http://www.rockit.it/Danilo</t>
  </si>
  <si>
    <t>url(/thumb700x250/foto/72869.jpg)</t>
  </si>
  <si>
    <t>["/news/smista-cd-questa-settimana-andata-malissimo"]</t>
  </si>
  <si>
    <t>\n&lt;div class="content-rece"&gt;&lt;p&gt;All written, Arranged, Performed and Produced by myself&lt;/p&gt; &lt;p&gt;&amp;apos;As far as we can discern,&lt;br&gt;\nthe sole purpose of human existence&lt;br&gt;\nis to kindle a light in the darkness of mere being.&amp;apos;&lt;br&gt;\nJung&lt;/p&gt;&lt;/div&gt;\n</t>
  </si>
  <si>
    <t>[{"name":"Italo_americA[NAKED]","date":" 2007 ","cover":"http://www.rockit.it//thumb200x200/copertine/21847.jpg","link":"http://www.rockit.it//Danilo/album/italo_americanaked/21847"},{"name":"DANILO","date":" 2006 ","cover":"http://www.rockit.it//thumb200x200/copertine/21846.jpg","link":"http://www.rockit.it//Danilo/album/danilo/21846"}]</t>
  </si>
  <si>
    <t>Danilo Taddei</t>
  </si>
  <si>
    <t>http://www.rockit.it/danilotaddei</t>
  </si>
  <si>
    <t>http://www.rockit.it/dtmusic</t>
  </si>
  <si>
    <t>url(/thumb700x250/foto/87576.jpg)</t>
  </si>
  <si>
    <t>["/user/danilotaddei"]</t>
  </si>
  <si>
    <t>\n&lt;div class="content-rece"&gt;&lt;p&gt;All songz written, arranged, performed and produced by myself&lt;/p&gt; &lt;p&gt;Faccio ep dal &amp;apos;99, come one-man-band (in inglese, italiano e oltre).&lt;br&gt;\nCome musicista e cantante ho suonato in varie band dell&amp;apos;underground romano, macinando molta esperienza.&lt;br&gt;\n5 anni nei Barock (io chitarra+voce, piano e quartetto d&amp;apos;archi).&lt;/p&gt;&lt;/div&gt;\n</t>
  </si>
  <si>
    <t>[{"name":"DANILO","date":" 2006 ","cover":"http://www.rockit.it//thumb200x200/copertine/25335.jpg","link":"http://www.rockit.it//dtmusic/album/danilo/25335"}]</t>
  </si>
  <si>
    <t>danio manfredini</t>
  </si>
  <si>
    <t>http://www.rockit.it/daniomanfrediniviviperniente</t>
  </si>
  <si>
    <t>url(/thumb700x250/foto/120918.jpg)</t>
  </si>
  <si>
    <t>["/recensione/33559/danio-manfredini-vivi-per-niente","/user/sotto-controllo"]</t>
  </si>
  <si>
    <t>\n&lt;div class="content-rece"&gt;&lt;p&gt;VIVI PER NIENTE , testi Danio Manfredini, Cristina Pavarotti, musica Danio Manfredini, Massimo Neri. Concept album di disagio urbano. il mondo d&amp;apos;indag&lt;/p&gt; &lt;p&gt;Attore, autore, regista milanese, Danio Manfredini ha iniziato il suo percorso teatrale negli anni &amp;apos;70 con Cesar Brie al centro sociale Leoncavallo. Ha proseguito la sua formazione con Iben Rasmussen dell&amp;apos;Odio, Dominique de Fazio, Tadashi Endo. Ha condotto una incessante ricerca teatrale fuori dai percorsi codificati, sia stilisticamente che produttivamente, sorretto da una ferrea disciplina etica ed espressiva. Ha lavorato con il Teatro Valdoca, Pippo del Bono, Raffaella Giordano. I suoi spettacoli indagano prevalentemente le zone del disagio psichico e sociale di esseri umani inadeguati, sofferenti, &amp;quot;scartati&amp;quot;. Tra le sue opere principali si ricordano Miracolo della rosa(1989 Premio Ubu), Tre studi per una crocifissione (1992), Al Presente (1998, Premio Ubu miglior attore), Cinema Cielo (2004 Premio Ubu miglior regia), Il sacro segno dei mostri (2007), Il Principe Amleto (2012), Vocazione (2014).&lt;br&gt;\nNel 2012 esce per Sotto-Controllo INCISIONI, album di cover di canzoni d&amp;apos;autore italiane.&lt;/p&gt;&lt;/div&gt;\n</t>
  </si>
  <si>
    <t>[{"name":"VIVI PER NIENTE","date":" 2016 ","cover":"http://www.rockit.it//thumb200x200/copertine/33559.jpg","link":"http://www.rockit.it//daniomanfrediniviviperniente/album/vivi-per-niente/33559"}]</t>
  </si>
  <si>
    <t>Danistani</t>
  </si>
  <si>
    <t>http://www.rockit.it/danistani</t>
  </si>
  <si>
    <t>Cantautore, Rock'n'roll, Britpop¬†</t>
  </si>
  <si>
    <t>["/user/danistani"]</t>
  </si>
  <si>
    <t>[{"name":"Closets and Memories","date":" 2010 ","cover":"http://www.rockit.it//thumb200x200/copertine/12510.jpg","link":"http://www.rockit.it//danistani/album/closets-and-memories/12510"}]</t>
  </si>
  <si>
    <t>Danny's Wednesday</t>
  </si>
  <si>
    <t>http://www.rockit.it/dannyswednesday</t>
  </si>
  <si>
    <t>url(/thumb700x250/foto/2273.jpg)</t>
  </si>
  <si>
    <t>["/recensione/3292/dannys-wednesday-third"]</t>
  </si>
  <si>
    <t>[{"name":"Third","date":" 2003 ","cover":"http://www.rockit.it//thumb200x200/copertine/3292.jpg","link":"http://www.rockit.it//dannyswednesday/album/third/3292"}]</t>
  </si>
  <si>
    <t>DannyD Band</t>
  </si>
  <si>
    <t>http://www.rockit.it/dannydethebluesmasters</t>
  </si>
  <si>
    <t>["/user/dannydethebluesmasters"]</t>
  </si>
  <si>
    <t>Dansalbi</t>
  </si>
  <si>
    <t>http://www.rockit.it/dansalbi</t>
  </si>
  <si>
    <t>Danso Key</t>
  </si>
  <si>
    <t>http://www.rockit.it/Dansokey</t>
  </si>
  <si>
    <t>url(/thumb700x250/foto/73911.jpg)</t>
  </si>
  <si>
    <t>["/recensione/22121/danso-key-golpe","/user/TommasoGalati"]</t>
  </si>
  <si>
    <t>\n&lt;div class="content-rece"&gt;&lt;p&gt;Trio Rock&lt;/p&gt; &lt;p&gt;DANSO KEY BIO&lt;br&gt;\nLa musica delle Danso Key si pone all&amp;#x2019;incrocio fra Ani di Franco, i&lt;br&gt;\nMorphine e The Ex nel quadro di una post-riot grrrl band, ed &amp;#xE8; il&lt;br&gt;\nrisultato di incontri destinati.&lt;br&gt;\nELI NANCY NATALI di Sydney, cresce fra l&amp;#x2019;Australia, Ginevra, e Roma.&lt;br&gt;\nVocazione precoce, chitarra acustica, carisma e voce. Andava proprio&lt;br&gt;\ntutto bene per questa cantautrice dall&amp;#x2019;anima d&amp;#x2019;acciaio, dischi,&lt;br&gt;\nprogetti, collaborazioni, quando arriva:&lt;br&gt;\nELISA ABELA, lucidissimo braccio armato della scena catanese pi&amp;#xF9;&lt;br&gt;\noriginale ed incorruttibile, batterista, ma ha girato mezzo mondo&lt;br&gt;\nsuonando chitarra elettrica e sax alto, dal 2008 con Joe Lally&lt;br&gt;\n(Fugazi), il suo progetto pi&amp;#xF9; soft. Con Nancy Natali sono complici&lt;br&gt;\nspudorate in Urinate e Cometomama. A Berlino incontrano:&lt;br&gt;\nSTELLA VELOCE che uno invidierebbe anche solo per il nome perfetto,&lt;br&gt;\ndimenticando che questa looper compulsiva &amp;#xE8; una musicista dal gusto&lt;br&gt;\nimpeccabile, che osa guidare il violoncello come un tir&lt;br&gt;\nautoarticolato.&lt;br&gt;\n&lt;a href="http://dansokey.tumblr.com" target="_blank" rel="nofollow"&gt;http://dansokey.tumblr.com&lt;/a&gt;&lt;/p&gt;&lt;/div&gt;\n</t>
  </si>
  <si>
    <t>[{"name":"Golpe","date":" 2013 ","cover":"http://www.rockit.it//thumb200x200/copertine/22121.jpg","link":"http://www.rockit.it//Dansokey/album/golpe/22121"},{"name":"Rockit Vol. 50","date":" 2013 ","cover":"http://www.rockit.it//thumb200x200/copertine/22947.jpg","link":"http://www.rockit.it//compilation/rockit-vol-50/22947"}]</t>
  </si>
  <si>
    <t>Dante</t>
  </si>
  <si>
    <t>http://www.rockit.it/dante</t>
  </si>
  <si>
    <t>Dany22</t>
  </si>
  <si>
    <t>http://www.rockit.it/dany22</t>
  </si>
  <si>
    <t>["/user/dany22"]</t>
  </si>
  <si>
    <t>[{"name":"Ogni cm di te","date":" 2010 ","cover":"http://www.rockit.it//thumb200x200/nopic/nocd.jpg","link":"http://www.rockit.it//dany22/album/ogni-cm-di-te/12646"},{"name":"Splendi","date":" 2008 ","cover":"http://www.rockit.it//thumb200x200/copertine/8724.jpg","link":"http://www.rockit.it//dany22/album/splendi/8724"}]</t>
  </si>
  <si>
    <t>danyar</t>
  </si>
  <si>
    <t>http://www.rockit.it/danyar</t>
  </si>
  <si>
    <t>["/user/danyar"]</t>
  </si>
  <si>
    <t>DanzDas</t>
  </si>
  <si>
    <t>http://www.rockit.it/danzdas</t>
  </si>
  <si>
    <t>Band, parma (PR), Emilia Romagna</t>
  </si>
  <si>
    <t>["/user/danzdas"]</t>
  </si>
  <si>
    <t>\n&lt;div class="content-rece"&gt;&lt;p&gt;DanzDas: I DanzDas nascono nel giugno del 2002 da un idea di Mirko Bolzoni. Nei primi anni la loro attivit&amp;#xE0; &amp;#xE8; sopratutto di composizione, dovuto anche ad una line-up instabile. Nel 2003 la band propone il suo primo E.P. Song of Love und Sorrow Leid von Lieben and Bedauern. Dopo una serie di concerti e varie sperimentazioni (Tribute to Tristan Tzara proposta in versione teatrale) la band vive momenti difficili e di inattivita. Nel 2007 il ritorno con il nuovo progetto Neu Musik! ed altri progetti, tra cui un &amp;quot;opera&amp;quot; teatrale e collaborazioni con pittori e scrittori. La Band ad oggi &amp;#xE8; formata da Mirko Bolzoni (tutti gli strumenti e compositore, vincitore di primi in Germania, Olanda e U.S.A) e Andrea &amp;quot;Gabo&amp;quot; Gabba (Drums) Alessandro La Monica (Guitars) ________________________________________________________________ DanzDas: DanzDas project born some years ago! After a long time of test the band find them sounds. Beetween 2004-2006 the band had a lot of trouble but in the year 2007 re-born with the project &amp;quot;Neu Musik!&amp;quot;. Today the band is formed by Mirko Bolzoni (all instrument and composer, winner of price in Germany, Holland and U.S.A.) and Andrea &amp;quot;Gabo&amp;quot; Gabba (Drums) Alessandro La Monica (Guitars). Bolzoni put all his exspierence around Europe for create a new Music Adventure. in the next will &amp;quot;born&amp;quot; the first album (after the E.P. Song of Love und Sorrow Leid von Lieben and Bedauern). DanzDas is also working on a theatrical &amp;quot;opera&amp;quot; and some other project with painter and writers. ________________________________________________________________ DanzDas: Vor DanzDas Projekt getragen einigen Jahren! Nach einer langen Zeit des Tests finden das Band sie T&amp;#xF6;ne. Beetween 2004-2006 das Band hatte Menge M&amp;#xFC;he aber im Jahr 2007, das mit dem Projekt &amp;quot;Neu Musik!&amp;quot; Re-getragen wurde. Heute wird das Band von Mirko Bolzoni gebildet (alles Instrument und Komponist, Sieger des Preises in Deutschland, Holland und USA.) Andrea &amp;quot;Gabo&amp;quot; Gabba (Drums) Alessandro La Monica (Guitars).. Bolzoni setzte sein ganzes exspierence um Europa f&amp;#xFC;r verursachen ein neues Musik-Abenteuer. im folgenden Willen &amp;quot;getragen&amp;quot; dem ersten Album (nach E.P. Song of Love und Sorrow Leid von Lieben and Bedauern). DanzDas arbeitet auch auf einer theatrical &amp;quot;Oper&amp;quot; und irgendeinem anderem Projekt mit Maler und Verfassern. ________________________________________________________________ DanzDas: DanzDas &amp;#xE9; carregado no junho do 2002 de uma id&amp;#xE9;ia de Mirko Bolzoni. Nos primeiros anos sua atividade &amp;#xE9; sobretudo da composi&amp;#xE7;&amp;#xE3;o, teve tamb&amp;#xE9;m aos linhos-acima um inst&amp;#xE1;veis. Na faixa 2003 prop&amp;#xF5;e seu primeiro E.P. Song of Love und Sorrow Leid von Lieben and Bedauern. Ap&amp;#xF3;s uma s&amp;#xE9;rie dos concerts e das diversas experimenta&amp;#xE7;&amp;#xF5;es (tributo a Tristan Tzara proposto na vers&amp;#xE3;o do teatrale) os momentos dif&amp;#xED;ceis das vidas da faixa. Nos 2007 retornos com a planta nova Neu Musik! e outras plantas, entre que do &amp;quot;um trabalho teatrale&amp;quot; e collaborations com pintores e escritores. A faixa &amp;#xE9; dada forma hoje de Mirko Bolzoni (todos os instrumentos e compositor, vencedor primeiramente dentro de Germany, Holland e EUA) e Andrea &amp;quot;Gabo&amp;quot; Gabba (Drums) Alessandro La Monica (Guitars)________________________________________________________________ DanzDas: DanzDas &amp;#x43F;&amp;#x440;&amp;#x438;&amp;#x43D;&amp;#x435;&amp;#x441;&amp;#x435;&amp;#x43D;&amp;#x43E; &amp;#x432; &amp;#x438;&amp;#x44E;&amp;#x43D;&amp;#x435; 2002 &amp;#x43E;&amp;#x442; &amp;#x438;&amp;#x434;&amp;#x435;&amp;#x438; Mirko Bolzoni. &amp;#x412; &amp;#x43F;&amp;#x435;&amp;#x440;&amp;#x432;&amp;#x44B;&amp;#x445; &amp;#x43B;&amp;#x435;&amp;#x442;&amp;#x430;&amp;#x445; &amp;#x438;&amp;#x445; &amp;#x434;&amp;#x435;&amp;#x44F;&amp;#x442;&amp;#x435;&amp;#x43B;&amp;#x44C;&amp;#x43D;&amp;#x43E;&amp;#x441;&amp;#x442;&amp;#x44C; &amp;#x43F;&amp;#x440;&amp;#x435;&amp;#x436;&amp;#x434;&amp;#x435; &amp;#x432;&amp;#x441;&amp;#x435;&amp;#x433;&amp;#x43E; &amp;#x441;&amp;#x43E;&amp;#x441;&amp;#x442;&amp;#x430;&amp;#x432;&amp;#x430;, &amp;#x438;&amp;#x43C;&amp;#x435;&amp;#x43B;&amp;#x430; &amp;#x442;&amp;#x430;&amp;#x43A;&amp;#x436;&amp;#x435; &amp;#x43A; polotnam-vverx &amp;#x43E;&amp;#x434;&amp;#x43D;&amp;#x43E;&amp;#x43C;&amp;#x443; &amp;#x43D;&amp;#x435;&amp;#x443;&amp;#x441;&amp;#x442;&amp;#x43E;&amp;#x439;&amp;#x447;&amp;#x438;&amp;#x432;&amp;#x44B;&amp;#x43C;. &amp;#x412; &amp;#x43F;&amp;#x43E;&amp;#x43B;&amp;#x43E;&amp;#x441;&amp;#x435; 2003 &amp;#x43E;&amp;#x43D;&amp;#x430; &amp;#x43F;&amp;#x440;&amp;#x435;&amp;#x434;&amp;#x43B;&amp;#x430;&amp;#x433;&amp;#x430;&amp;#x435;&amp;#x442; &amp;#x441;&amp;#x432;&amp;#x43E;&amp;#x435; &amp;#x43F;&amp;#x435;&amp;#x440;&amp;#x432;&amp;#x43E;&amp;#x435; E P &amp;#x41F;&amp;#x435;&amp;#x441;&amp;#x43D;&amp;#x44E; und &amp;#x421;&amp;#x43A;&amp;#x43E;&amp;#x440;&amp;#x431;&amp;#x44B; &amp;#x41B;&amp;#x435;&amp;#x438;&amp;#x434; von &amp;#x41B;&amp;#x438;&amp;#x435;&amp;#x431;&amp;#x435;&amp;#x43D; &amp;#x438; Bedauern &amp;#x432;&amp;#x43B;&amp;#x44E;&amp;#x431;&amp;#x43B;&amp;#x435;&amp;#x43D;&amp;#x43D;&amp;#x43E;&amp;#x441;&amp;#x442;&amp;#x438;. &amp;#x41F;&amp;#x43E;&amp;#x441;&amp;#x43B;&amp;#x435; &amp;#x43E;&amp;#x434;&amp;#x43D;&amp;#x43E;&amp;#x439; &amp;#x441;&amp;#x435;&amp;#x440;&amp;#x438;&amp;#x438; &amp;#x441;&amp;#x43E;&amp;#x433;&amp;#x43B;&amp;#x430;&amp;#x441;&amp;#x438;&amp;#x439; &amp;#x438; &amp;#x43D;&amp;#x435;&amp;#x441;&amp;#x43A;&amp;#x43E;&amp;#x43B;&amp;#x44C;&amp;#x43A;&amp;#x438;&amp;#x445; &amp;#x44D;&amp;#x43A;&amp;#x441;&amp;#x43F;&amp;#x435;&amp;#x440;&amp;#x438;&amp;#x43C;&amp;#x435;&amp;#x43D;&amp;#x442;&amp;#x430;&amp;#x446;&amp;#x438;&amp;#x439; (&amp;#x434;&amp;#x430;&amp;#x43D;&amp;#x438; &amp;#x43A; Tristan Tzara &amp;#x43F;&amp;#x440;&amp;#x435;&amp;#x434;&amp;#x43B;&amp;#x43E;&amp;#x436;&amp;#x435;&amp;#x43D;&amp;#x43D;&amp;#x43E;&amp;#x439; &amp;#x432; &amp;#x432;&amp;#x430;&amp;#x440;&amp;#x438;&amp;#x430;&amp;#x43D;&amp;#x442;&amp;#x435; &amp;#x442;&amp;#x435;&amp;#x430;&amp;#x442;&amp;#x440;&amp;#x430;) &amp;#x43C;&amp;#x43E;&amp;#x43C;&amp;#x435;&amp;#x43D;&amp;#x442;&amp;#x44B; &amp;#x436;&amp;#x438;&amp;#x437;&amp;#x43D;&amp;#x435;&amp;#x439; &amp;#x43F;&amp;#x43E;&amp;#x43B;&amp;#x43E;&amp;#x441;&amp;#x44B; &amp;#x442;&amp;#x440;&amp;#x443;&amp;#x434;&amp;#x43D;&amp;#x44B;&amp;#x435;. &amp;#x412; 2007 &amp;#x432;&amp;#x43E;&amp;#x437;&amp;#x432;&amp;#x440;&amp;#x430;&amp;#x449;&amp;#x435;&amp;#x43D;&amp;#x438;&amp;#x44F;&amp;#x445; &amp;#x441; &amp;#x43D;&amp;#x43E;&amp;#x432;&amp;#x44B;&amp;#x43C; &amp;#x43F;&amp;#x43B;&amp;#x430;&amp;#x43D;&amp;#x43E;&amp;#x43C; Neu Musik! &amp;#x438; &amp;#x434;&amp;#x440;&amp;#x443;&amp;#x433;&amp;#x438;&amp;#x435; &amp;#x43F;&amp;#x43B;&amp;#x430;&amp;#x43D;&amp;#x44B;, &amp;#x43C;&amp;#x435;&amp;#x436;&amp;#x434;&amp;#x443; &amp;#x43A;&amp;#x43E;&amp;#x442;&amp;#x43E;&amp;#x440;&amp;#x44B;&amp;#x43C;&amp;#x438; &amp;quot;&amp;#x440;&amp;#x430;&amp;#x431;&amp;#x43E;&amp;#x442;&amp;#x430; teatrale&amp;quot; &amp;#x438; collaborations &amp;#x441; &amp;#x43A;&amp;#x43E;&amp;#x43B;&amp;#x435;&amp;#x440;&amp;#x438;&amp;#x432;&amp;#x449;&amp;#x438;&amp;#x43A;&amp;#x430;&amp;#x43C;&amp;#x438; &amp;#x438; &amp;#x441;&amp;#x43E;&amp;#x447;&amp;#x438;&amp;#x43D;&amp;#x438;&amp;#x442;&amp;#x435;&amp;#x43B;&amp;#x44F;&amp;#x43C;&amp;#x438;. &amp;#x41F;&amp;#x43E;&amp;#x43B;&amp;#x43E;&amp;#x441;&amp;#x430; &amp;#x441;&amp;#x435;&amp;#x433;&amp;#x43E;&amp;#x434;&amp;#x43D;&amp;#x44F; &amp;#x441;&amp;#x444;&amp;#x43E;&amp;#x440;&amp;#x43C;&amp;#x438;&amp;#x440;&amp;#x43E;&amp;#x432;&amp;#x430;&amp;#x43D;&amp;#x430; &amp;#x43E;&amp;#x442; Mirko Bolzoni (&amp;#x43F;&amp;#x43E;&amp;#x43B;&amp;#x43D;&amp;#x43E;&amp;#x441;&amp;#x442;&amp;#x44C;&amp;#x44E; &amp;#x430;&amp;#x43F;&amp;#x43F;&amp;#x430;&amp;#x440;&amp;#x430;&amp;#x442;&amp;#x443;&amp;#x440;&amp;#x44B; &amp;#x438; composer, winner &amp;#x441;&amp;#x43F;&amp;#x435;&amp;#x440;&amp;#x432;&amp;#x430; &amp;#x432;&amp;#x43D;&amp;#x443;&amp;#x442;&amp;#x440;&amp;#x438; &amp;#x413;&amp;#x435;&amp;#x440;&amp;#x43C;&amp;#x430;&amp;#x43D;&amp;#x438;&amp;#x438;, &amp;#x413;&amp;#x43E;&amp;#x43B;&amp;#x43B;&amp;#x430;&amp;#x43D;&amp;#x434;&amp;#x438;&amp;#x44F; &amp;#x438; &amp;#x421;&amp;#x428;&amp;#x410;) &amp;#x438; Andrea &amp;quot;Gabo&amp;quot; Gabba (Drums) Alessandro La Monica (Guitars) ______________________________________________________________ DanzDas: DanzDas se lleva en el junio de el 2002 de una idea de Mirko Bolzoni. En los primeros a&amp;#xF1;os su actividad est&amp;#xE1; sobretodo de composici&amp;#xF3;n, ten&amp;#xED;a tambi&amp;#xE9;n a los linos-para arriba uno inestables. En la venda 2003 propone a su primero E.P. Song of Love und Sorrow Leid von Lieben and Bedauern . Despu&amp;#xE9;s de una serie de los conciertos y de varias experimentaciones (tributo a Tristan Tzara propuesto en la versi&amp;#xF3;n del teatrale) los momentos dif&amp;#xED;ciles de las vidas de la venda. &amp;#xA1;En las 2007 vueltas con el nuevo plan Neu Musik! y otros planes, entre los cuales un &amp;quot;trabajo del teatrale&amp;quot; y collaborations con los pintores y los escritores. La venda se forma hoy de Mirko Bolzoni (todos los instrumentos y compositor, ganador primero adentro de Alemania, Holanda y los E.E.U.U.) y de Andrea &amp;quot;Gabo&amp;quot; Gabba (Drums) Alessandro La Monica (Guitars)_______________________________________________________________ DanzDas: DanzDas est soutenu en juin du 2002 d&amp;apos;une id&amp;#xE9;e de Mirko Bolzoni. En les premi&amp;#xE8;res ann&amp;#xE9;es leur activit&amp;#xE9; est surtout de composition, a eu &amp;#xE9;galement aux toiles-vers le haut une instables. Dans la bande 2003 elle propose son premier E.P. Song of Love und Sorrow Leid von Lieben and Bedauern. Apr&amp;#xE8;s une s&amp;#xE9;rie de concerts et de plusieurs exp&amp;#xE9;rimentations (hommage &amp;#xE0; Tristan Tzara propos&amp;#xE9; dans la version de teatrale) les moments difficiles des vies de bande. Dans les 2007 retours avec le nouveau plan Neu Musik ! et d&amp;apos;autres plans, entre lesquels un &amp;quot;travail de teatrale&amp;quot; et collaborations avec des peintres et des auteurs. La bande aujourd&amp;apos;hui est form&amp;#xE9;e de Mirko Bolzoni (tout l&amp;apos;instruments et compositeur, gagnant d&amp;apos;abord dedans de l&amp;apos;Allemagne, la Hollande et les Etats-Unis) et d&amp;apos;Andrea &amp;quot;Gabo&amp;quot; Gabba (Drums) Alessandro La Monica (Guitars&lt;/p&gt;&lt;/div&gt;\n</t>
  </si>
  <si>
    <t>Danzem</t>
  </si>
  <si>
    <t>http://www.rockit.it/danzem</t>
  </si>
  <si>
    <t>Rock'n'roll, Covers¬†</t>
  </si>
  <si>
    <t>url(/thumb700x250/foto/3873.jpg)</t>
  </si>
  <si>
    <t>["/user/danzem"]</t>
  </si>
  <si>
    <t>\n&lt;div class="content-rece"&gt;&lt;p&gt;I Danzem nascono a Palagiano (TA) e per il loro show, pensato per animare le serate in modo divertente e simpatico, hanno preparato un repertorio di brani composto quasi esclusivamente dai classici del Rock and Roll, prediligendo il periodo d&amp;#x2019;oro di questa musica: gli anni &amp;#x2019;50. Inoltre, per far rivivere lo spirito di puro divertimento che caratterizzava le esibizioni di Elvis, Little Richard, J.Lee Lewis e dei primi Beatles, &amp;#x201C;colorano&amp;#x201D; le esibizioni indossando occhiali da sole, parrucche e un abbigliamento adatto al genere, inventando alcune gags per rendere lo spettacolo ancora pi&amp;#xF9; appetibil&amp;#x2026;&lt;/p&gt;&lt;/div&gt;\n</t>
  </si>
  <si>
    <t>DAP</t>
  </si>
  <si>
    <t>http://www.rockit.it/dap</t>
  </si>
  <si>
    <t>Folk, Rock¬†</t>
  </si>
  <si>
    <t>url(/thumb700x250/foto/116324.jpg)</t>
  </si>
  <si>
    <t>["/recensione/31037/dap-resonances","/user/DAP"]</t>
  </si>
  <si>
    <t>\n&lt;div class="content-rece"&gt;&lt;p&gt;DAP &amp;#xE8; un intreccio di talento e poesia. Una voce calda e un suono moderno per portare gli spettatori nel magico mondo di questo cantautore tutto da sc&lt;/p&gt; &lt;p&gt;DAP nasce a Pisa nel 1984 e inizia lo studio della musica gi&amp;#xE0; all&amp;#x2019;et&amp;#xE0; di 6 anni avvicinandosi prima al pianoforte e poi alla chitarra. Come cantante si specializza in seguito presso il Saint Louis College of Music mentre parallelamente approfondisce la materia con workshop e seminari. Nei primi anni della sua carriera calca i palchi romani con diverse formazioni e nel corso del tempo ha collaborato attivamente in molti progetti cantautoriali e non, al fianco di artisti come Livia Ferri, Katres, Barbara Eramo e The Sessions Voices. DAP nasce fra le confortevoli mura di casa, dove si originano i brani nella loro essenza, voce chitarra, voce pianoforte. La band inizialmente composta da Emanuele Jorma alle elettriche, Luigi Lombardi al basso e Davide Piscopo alla batteria si esibisce per la prima volta nel celebre locale romano Il Contestaccio, dove immediatamente riceve apprezzamento ed attenzione. Nel frattempo, grazie alla conoscenza di Daniele Sinigallia (Tiromancino, Niccol&amp;#xF2; Fabi, Marina Rei etc etc), iniziano le registrazioni del primo album Resonances, dapprima nello studio storico I Piloti di Roma e poi presso gli Artigiani a Formello. La band si esibisce in diversi locali romani maturando maggiore esperienza e nel tempo si modula arrivando all&amp;apos;attuale formazione con Claudio Toldonato alle elettriche, Toto Giornelli al basso ed Antonio Marianella alla batteria. Oltre ai numerosi concerti in formazione, DAP porta in giro la sua musica anche in formazioni ridotte come il power trio formato sempre da Toto Giornelli al basso ed Antonio Marianella alla batteria, o in solo, suonando in molti locali romani ed e nel resto d&amp;apos;Italia.&lt;/p&gt;&lt;/div&gt;\n</t>
  </si>
  <si>
    <t>[{"name":"Resonances","date":" 2015 ","cover":"http://www.rockit.it//thumb200x200/copertine/31037.jpg","link":"http://www.rockit.it//dap/album/resonances/31037"}]</t>
  </si>
  <si>
    <t>Dapedone</t>
  </si>
  <si>
    <t>http://www.rockit.it/dapedone</t>
  </si>
  <si>
    <t>url(/thumb700x250/foto/3389.jpg)</t>
  </si>
  <si>
    <t>["/user/dp176063d"]</t>
  </si>
  <si>
    <t>\n&lt;div class="content-rece"&gt;&lt;p&gt;-TRASPORTI ETILICI- X -AMBIENTI SATURI-&lt;/p&gt;&lt;/div&gt;\n</t>
  </si>
  <si>
    <t>Daphne's Kiss</t>
  </si>
  <si>
    <t>http://www.rockit.it/daphneskiss</t>
  </si>
  <si>
    <t>Dari</t>
  </si>
  <si>
    <t>http://www.rockit.it/dari</t>
  </si>
  <si>
    <t>Rock, Pop, New-Wave, Elettronico¬†</t>
  </si>
  <si>
    <t>url(/thumb700x250/foto/4486.jpg)</t>
  </si>
  <si>
    <t>["/recensione/9356/dari-sottovuoto-generazionale","/recensione/6539/dari-st","/user/dari"]</t>
  </si>
  <si>
    <t>[{"name":"In Testa","date":" 2010 ","cover":"http://www.rockit.it//thumb200x200/nopic/nocd.jpg","link":"http://www.rockit.it//dari/album/in-testa/32105"},{"name":"Sottovuoto Generazionale","date":" 2008 ","cover":"http://www.rockit.it//thumb200x200/copertine/9356.jpg","link":"http://www.rockit.it//dari/album/sottovuoto-generazionale/9356"},{"name":"S/t","date":" 2006 ","cover":"http://www.rockit.it//thumb200x200/copertine/6539.jpg","link":"http://www.rockit.it//dari/album/st/6539"},{"name":"Altre Canzoni","date":"","cover":"http://www.rockit.it//thumb200x200/nopic/nocd.jpg","link":"http://www.rockit.it//dari/album/altre-canzoni/32070"}]</t>
  </si>
  <si>
    <t>Dario Antonetti</t>
  </si>
  <si>
    <t>http://www.rockit.it/darioantonetti</t>
  </si>
  <si>
    <t>Band, Bosisio Parini (LC), Lombardia</t>
  </si>
  <si>
    <t>["/news/federico-fiumani-solza-bg-neverlandinverno","/recensione/9324/dario-antonetti-lestetica-del-cane","/news/questanno-controfesta-tributa-barret","/user/darioantonetti"]</t>
  </si>
  <si>
    <t>\n&lt;div class="content-rece"&gt;&lt;p&gt;Dario Antonetti &amp;#xE8; da molti anni un ricercatore dello spirito e della materia. I suoi sforzi sono volti alla scoperta delle affinit&amp;#xE0; fra le leggi che governano il moto degli astri e quelle che determinano l&amp;#x2019;attrazione o la repulsione fra gli esseri umani. La musica &amp;#xE8; il linguaggio che ha scelto per decifrare queste forze occulte ed esporre il risultato dei suoi studi. Durante la sua attivit&amp;#xE0; ha incrociato il suo percorso con quello di altri liberi pensatori. Per circa tre lustri, a cavallo fra gli anni &amp;#x2019;80 ed i &amp;#x2019;90, ha cantato e suonato nei Kryptasthesie che, insofferenti di ogni classificazione, non amavano essere definiti psichedelici, ma lo sono stati forse nel senso pi&amp;#xF9; puro del termine, aperti com&amp;#x2019;erano all&amp;#x2019;improvvisazione e ad ogni genere di contaminazione. Furono fra i pochi gruppi italiani ad incidere per un etichetta inglese e, grazie anche alle loro entusiasmanti performance dal vivo, si guadagnarono un piccolo ma devoto seguito di fans. Nei tardi anni &amp;#x2019;90 venne talora posseduto da un entit&amp;#xE0; di nome Gastel Etzwane, una sorta di bizzarro cantore alieno, interessato ad esplorare le possibilit&amp;#xE0; espressive della voce. Agli albori del nuovo millennio, terminata l&amp;#x2019;avventura Kryptasthesie, presta la voce al rock caustico e dissacrante degli amici Acidi Tonanti ed inizia quindi un nuovo percorso a nome Effetto Doppler, con vecchi e nuovi compagni di viaggio, votato ad un sound ancora eclettico, ma pi&amp;#xF9; asciutto ed attento ai contenuti poetici dei testi. Nel 2002 da vita assieme all&amp;#x2019;amico Massimiliano Dolcini, ex-Acidi Tonanti, alla piccola etichetta Oggetti Volanti Non Identificati, dedita unicamente ad un progetto paranoico-surrealista: la pubblicazione entro il 2030 di 1000 versioni di Vegetable Man, l&amp;#x2019;agghiacciante canzone-autoritratto del maestro Syd Barrett, eretta cos&amp;#xEC; a simbolo del nostro alienante vivere quotidiano. Le prime cinque uscite della OVNI sono curatissime nella veste grafica e raccolgono contributi di ogni genere, provenienti da ogni angolo del globo. Mentre anche gli Effetto Doppler cessano di esistere, con la recente uscita del secondo CD, Dario giunge ad un&amp;#x2019;ulteriore tappa della sua esplorazione, nella veste solista di &amp;#x201C;cantautore indipendente&amp;#x201D; che qui introduciamo, e ci offre un resoconto delle sue pi&amp;#xF9; recenti osservazioni da questa nuova solitaria prospettiva. MIRCO DELFINO &lt;a href="http://musicforyoureyes.blogspot.com/" target="_blank" rel="nofollow"&gt;http://musicforyoureyes.blogspot.com/&lt;/a&gt;&lt;/p&gt;&lt;/div&gt;\n</t>
  </si>
  <si>
    <t>[{"name":"L'estetica del cane","date":" 2007 ","cover":"http://www.rockit.it//thumb200x200/copertine/9324.jpg","link":"http://www.rockit.it//darioantonetti/album/lestetica-del-cane/9324"},{"name":"Sono il figlio dei Pink Floyd","date":" 2006 ","cover":"http://www.rockit.it//thumb200x200/copertine/6530.jpg","link":"http://www.rockit.it//darioantonetti/album/sono-il-figlio-dei-pink-floyd/6530"}]</t>
  </si>
  <si>
    <t>Dario Bonelli</t>
  </si>
  <si>
    <t>http://www.rockit.it/dariobonellirock</t>
  </si>
  <si>
    <t>Band, Albissola Marina (SV), Liguria</t>
  </si>
  <si>
    <t>Indie, Britpop, Pop punk¬†</t>
  </si>
  <si>
    <t>url(/thumb700x250/foto/60508.jpg)</t>
  </si>
  <si>
    <t>["/recensione/19169/dario-bonelli-microorganismi","/user/dariobonelli1977"]</t>
  </si>
  <si>
    <t>\n&lt;div class="content-rece"&gt;&lt;p&gt;Cantautore ligure con influenze british&lt;/p&gt; &lt;p&gt;Dario nasce a Genova.Studia pianoforte e inizia a scrivere i suoi primi brani all&amp;apos;et&amp;#xE0; di 13 anni.Si fa le ossa con un po&amp;apos; di pianobar e partecipa come cantautore per tre volte all&amp;apos;Accademia di Sanremo piazzandosi sempre in ottime posizioni.A 23 anni inizia l&amp;apos;avventura con la band dei Desnuda di cui &amp;#xE8; il frontman.Con i Desnuda vince Rock Targato Italia per la regione Liguria e piazzandosi al decimo posto nazionale.Ottimi risultati anche a Sanremorock e Sanremolab.Si autofinanzia un videoclip per tentare il salto di qualit&amp;#xE0; e infatti arriva la pubblicazione di un minicd con l&amp;apos;etichetta Dc Records di Trento.Dario per&amp;#xF2; decide di lasciare la band per dedicarsi ad una carriera solista.Conosce il produttore Maximilian Rio ed inizia un sodalizio che dura da molti anni.Scrive colonne sonore per programmi Rai e canzoni per vari artisti emergenti,finch&amp;#xE8; non gli viene data la possibilit&amp;#xE0; di collaborare con il bravo Daniele Stefani a cui scrive alcuni testi per l&amp;apos;album in uscita a breve.Sul web Dario &amp;#xE8; relativamente famoso per la canzone &amp;quot;Lapo Elkann&amp;quot; che con il videoclip omonimo aveva creato scompiglio su Youtube,tanto che la canzone stessa &amp;#xE8; stata cancellata dagli amministratori.&lt;br&gt;\nOra Dario si ripropone in veste di cantautore ma anche di paroliere e arrangiatore.&lt;/p&gt;&lt;/div&gt;\n</t>
  </si>
  <si>
    <t>[{"name":"Microorganismi","date":" 2012 ","cover":"http://www.rockit.it//thumb200x200/copertine/19169.jpg","link":"http://www.rockit.it//dariobonellirock/album/microorganismi/19169"}]</t>
  </si>
  <si>
    <t>Dario Brunori</t>
  </si>
  <si>
    <t>http://www.rockit.it/dariobrunori</t>
  </si>
  <si>
    <t>url(/thumb700x250/foto/3245.jpg)</t>
  </si>
  <si>
    <t>["/news/brunori-tour-teatrale-date-concerti","/recensione/4657/dario-brunori-st","/user/brunori"]</t>
  </si>
  <si>
    <t>\n&lt;div class="content-rece"&gt;&lt;p&gt;Di necessit&amp;#xE0; virt&amp;#xF9;: canzoni,immediatezza,sperimentazione,ricerca,chitarrine,batteria elettronica,cameretta,fruscii e ventole; intuizioni,solitudine,limiti e difetti,giochi di parole,tedio,ansia,pomeriggi infiniti,rimpianti e disamori,ironia,sarcasmo,noioso autocompatimento,stupore e denti. Elettronica,pop,rock,cantautore,alternativo,etichette inutili,schemi necessari,introspezione e rapporti sociali. Il tutto impacchettato in forma consona. Per fortuna.&lt;/p&gt;&lt;/div&gt;\n</t>
  </si>
  <si>
    <t>[{"name":"s/t","date":" 2005 ","cover":"http://www.rockit.it//thumb200x200/copertine/4657.jpg","link":"http://www.rockit.it//dariobrunori/album/st/4657"}]</t>
  </si>
  <si>
    <t>Dario Doldi</t>
  </si>
  <si>
    <t>http://www.rockit.it/dariodoldi</t>
  </si>
  <si>
    <t>url(/thumb700x250/foto/123218.jpg)</t>
  </si>
  <si>
    <t>["/recensione/22176/dario-doldi-volerai-vicino-a-me","/user/dariodoldi"]</t>
  </si>
  <si>
    <t>\n&lt;div class="content-rece"&gt;&lt;p&gt;Dopo il suo primo singolo autoprodotto, uscito nel 2013 e l&amp;apos;esperienza come artista di strada che ha fatto guadagnare quasi 3000 like alla sua pagina Facebook, Dario Doldi debutta su Tomobiki Music con il suo primo disco (ep) dal titolo &amp;quot;Posso Essere il Primo?&amp;quot;.&lt;br&gt;\nRegistrato all&amp;apos;Effetto Note Studio di Milano, arrangiato e suonato da Fabio Vaccaro e Dario Doldi, e mixato e masterizzato a Berlino da Matteo Cantaluppi (cha ha firmato dischi di artisti come Bugo, Dardust, Thegiornalisti, Canadians e molti altri).&lt;br&gt;\n&lt;br&gt;\nIl disco contiene cinque pezzi  che continuano il percorso iniziato due anni fa con &amp;quot;Volerai Vicino a Me&amp;quot; e sono una netta evoluzione del suo stile. Uno stile unico nel panorama italiano che unisce influenze d&amp;apos;oltremanica e d&amp;apos;oltreoceano con il nostro dna cantautorale. Il risultato finale sono canzoni costruite su arpeggi sofisticati che le caratterizzano e le rendono riconoscibili dopo pochi ascolti. Una voce che guarda pi&amp;#xF9; oltreoceano che in patria e testi in italiano che parlano in modo diretto e sincero.&lt;/p&gt;&lt;/div&gt;\n</t>
  </si>
  <si>
    <t>[{"name":"Posso essere il primo?","date":" 2016 ","cover":"http://www.rockit.it//thumb200x200/copertine/34016.jpg","link":"http://www.rockit.it//dariodoldi/album/posso-essere-il-primo/34016"},{"name":"Volerai vicino a me","date":" 2013 ","cover":"http://www.rockit.it//thumb200x200/copertine/22176.jpg","link":"http://www.rockit.it//dariodoldi/album/volerai-vicino-a-me/22176"}]</t>
  </si>
  <si>
    <t>Dario Margeli</t>
  </si>
  <si>
    <t>http://www.rockit.it/dariomargeli</t>
  </si>
  <si>
    <t>url(/thumb700x250/foto/65115.jpg)</t>
  </si>
  <si>
    <t>["/recensione/33709/dario-margeli-mente","/recensione/24684/dario-margeli-il-sole-e-le-palme","/recensione/22336/dario-margeli-salvarmi-da-questa-anarchia","/user/dariomargeli"]</t>
  </si>
  <si>
    <t>\n&lt;div class="content-rece"&gt;&lt;p&gt;Bio Dario Margeli&lt;/p&gt; &lt;p&gt;Dario Margeli &amp;#xE8; un personaggio il cui nome sta diventando familiare nel mondo del rock italiano.&lt;br&gt;\n&lt;br&gt;\nIl suo brano &amp;#x201C;Buongiorno fino a quando servo&amp;#x201D; &lt;a href="http://bit.ly/financialda" target="_blank" rel="nofollow"&gt;http://bit.ly/financialda&lt;/a&gt; sui lavoratori precari, &amp;#xE8; diventato un successo virale grazie a numerosi&lt;br&gt;\narticoli apparsi su altrettanti quotidiani online nazionali,&lt;br&gt;\nraccolti all&amp;apos;indirizzo &lt;a href="http://dariointernet.com/presslinks.html" target="_blank" rel="nofollow"&gt;http://dariointernet.com/presslinks.html&lt;/a&gt;&lt;br&gt;\n&lt;br&gt;\n&amp;quot;...Dario Margeli, artista in odore di successo da webstar, ..&amp;quot;&lt;br&gt;\ncitazione tratto dal articolo di Rockit dell&amp;apos;anno scorso. &lt;a href="http://bit.ly/ZFnBJy" target="_blank" rel="nofollow"&gt;http://bit.ly/ZFnBJy&lt;/a&gt;&lt;br&gt;\n&lt;br&gt;\nE stato descritto in un&amp;apos;altra pubblicazione come &amp;quot;un Beppe Grillo cantante&amp;quot; &lt;a href="http://www.musickr.it/musica-trash-dario-margeli-buongiorno-fino-a-quando-servo-video-ufficiale/" target="_blank" rel="nofollow"&gt;http://www.musickr.it/musica-trash-dario-margeli-buongiorno-fino-a-quando-servo-video-ufficiale/&lt;/a&gt;&lt;br&gt;\n&lt;br&gt;\nI video dei brani di Dario Margeli hanno raggiunto 90,000&lt;br&gt;\nvisualizzazioni nel suo canale su youTube.&lt;br&gt;\n&lt;br&gt;\n&lt;a href="http://www.youtube.com/user/dariomargeli" target="_blank" rel="nofollow"&gt;http://www.youtube.com/user/dariomargeli&lt;/a&gt;&lt;br&gt;\n( Canale Youtube Dario Margeli )&lt;br&gt;\n&lt;br&gt;\nMolti aticoli su lui sono presenti sulla stampa, tra questi si trovano Adequacy DOA, Rockit (Italia), Vice, Independent People (Sisley), Music Zoom, I Think Magazine (Puglia), AudioCoop, Spazio Rock, Discheria ElRocco (blog), Birp!, Let Love Grow (Italia), il Blog Di Out (fanzine), IFANEWS.it (Quotidiano Finanziaria), il forum di Onda Rock e Storia della Musica.&lt;br&gt;\n&lt;br&gt;\nSuo Fanpage in Facebook ha raggiunto 1400 &amp;quot;Likes&amp;quot;:&lt;br&gt;\n&lt;br&gt;\n&lt;a href="http://facebook.com/margelimusic" target="_blank" rel="nofollow"&gt;http://facebook.com/margelimusic&lt;/a&gt;&lt;br&gt;\n&lt;br&gt;\nDario Margeli compone canzoni originali che parlano del senso di insicurezza e fanno critica del sistema economico-sociale attuale. Gli testi vogliono servire di auto aiuto.&lt;br&gt;\n&lt;br&gt;\nDal punto di vista musicale, &amp;#xE8; stata posta molta cura alla creazione di linee melodiche vocali originali che arrivano di sperimentare con le scale musicali medio orientali.&lt;br&gt;\n&lt;br&gt;\nIl mio videoclip del singolo precedente, Quell&amp;apos;allegro Calore&lt;br&gt;\n&lt;a href="http://www.bit.ly/videoquell" target="_blank" rel="nofollow"&gt;http://www.bit.ly/videoquell&lt;/a&gt;&lt;br&gt;\nha raggiunto 12,000 visualizzazioni su YouTube.&lt;br&gt;\n&lt;br&gt;\n&lt;br&gt;\nLa mia prima esperienza come musicista risale ai primi anni &amp;apos;90 come bassista, incidendo un paio di demo.Successivamente sono andato negli Stati Uniti a studiare dove sono rimasto per 12 anni, dovendo lasciare la m&amp;#xFA;sica per concentrami sugli impegni dello studio. Nel 2010, in ritorno in Europa, ho lavorato per la casa discogr&amp;#xE1;fica Americana &amp;quot;Stones Throw Records&amp;quot;&lt;br&gt;\n&lt;a href="http://bit.ly/r6AU4J" target="_blank" rel="nofollow"&gt;http://bit.ly/r6AU4J&lt;/a&gt;&lt;br&gt;\nnella redazione del libretto di un doppio CD e vinile che ha avuto molto successo con articoli e menzioni su LA TIMES, UNCUT Magazine e altre pubblicazioni. L&amp;apos;emozione di lavorare su questo album mi ha fatto desiderare di tornare a fare musica. Nel Novembre di 2010 escie mio primo brano insieme al chitarrista americano della Florida, Hugh Williams, con cui lavoro via internet.&lt;br&gt;\n&lt;br&gt;\n&lt;br&gt;\nNell Ottobre di 2011 e uscito il brano Somebody Pull Me Up:&lt;br&gt;\n&lt;br&gt;\nLa canzone &amp;#xE8; disponibile su iTunes:&lt;br&gt;\n&lt;br&gt;\n&lt;a href="http://itunes.apple.com/us/album/somebody-pull-me-up-single/id468563044" target="_blank" rel="nofollow"&gt;http://itunes.apple.com/us/album/somebody-pull-me-up-single/id468563044&lt;/a&gt;&lt;br&gt;\n&lt;br&gt;\nSomebody pull me up &amp;#xE8; una canzone originale, a tema sociale, parla di come le persone normali si sentano intrappolate da un sistema sociale che offre solo lavori mal pagati, spingendole verso un futuro deprimente.&lt;br&gt;\n&lt;br&gt;\nIl brano si avvale della collaborazione del chitarrista rock Hat Trick Raf e del produttore di musica R&amp;#x2019;n&amp;#x2019;B JAKE che ha curato i cori.&lt;br&gt;\n&lt;br&gt;\nNon sono un altro artista che cerca di cantare in inglese, ma ho vissuto negli Stati Uniti dal 1991 al 2003, come cittadino Americano.&lt;br&gt;\n&lt;br&gt;\nSul sito Americano Adequacy (DOA) hanno fatto una segnalazione del brano:&lt;br&gt;\n&lt;a href="http://www.adequacy.net/2011/11/new-single-from-dario-margeli/" target="_blank" rel="nofollow"&gt;http://www.adequacy.net/2011/11/new-single-from-dario-margeli/&lt;/a&gt;&lt;br&gt;\n&lt;br&gt;\nIn Dicembre di 2011 &amp;#xE9; uscito il brano &amp;quot;Niente Importa Tanto&amp;quot;&lt;br&gt;\n&lt;br&gt;\nGli remix Trance - electroniche sono a cura del prodottore ungherese BiTbear che ha fatto produzioni per artisti come Pierre Pascal (France), Nad Mika (Berlin) and Glamour to Kill (Berlin).&lt;br&gt;\n&lt;br&gt;\nLa bravissima attrice professionista Sarai Trujillo appare nell videoclip del brano:&lt;br&gt;\n&lt;a href="http://www.youtube.com/watch?v=hlsrENFhFcE" target="_blank" rel="nofollow"&gt;http://www.youtube.com/watch?v=hlsrENFhFcE&lt;/a&gt;&lt;br&gt;\n&lt;br&gt;\nNell Marzo di 2012 esce il brano &amp;quot;Dentro Un Vortice&amp;quot;, suo brano un altra volta insieme al chitarrista americano blues Hugh Williams. La voce recitante &amp;#xE9; del torinese Roberto Caiato, l&amp;apos;autore del testo.&lt;br&gt;\n&lt;br&gt;\nCi sono diversi recensioni nella stampa Italiana sul brano, per essempio, Rockit (it) che &amp;#xE9; il sito di rock Italiano numero tre in visitatori seccondo Alexa:&lt;br&gt;\n&lt;br&gt;\n&lt;a href="http://www.rockit.it/recensione/19106/dariomargeli-dentro-un-vortice-singolo" target="_blank" rel="nofollow"&gt;http://www.rockit.it/recensione/19106/dariomargeli-dentro-un-vortice-singolo&lt;/a&gt;&lt;br&gt;\n&lt;br&gt;\nMaggio di 2012 suo brano su precari &amp;quot;Buongiorno Fino A Quando Servo&amp;quot; diventa un succeso virale dopo un articolo umoristico nella edizione italiana di Vice Magazine:&lt;br&gt;\n&lt;a href="http://www.vice.com/it/read/abbiamo-scoperto-il-nuovo-battiato" target="_blank" rel="nofollow"&gt;http://www.vice.com/it/read/abbiamo-scoperto-il-nuovo-battiato&lt;/a&gt;&lt;br&gt;\n&lt;br&gt;\nDopo altri giornali come Quotidiano Finanziaria fanno confronti tra lui e Battiato.&lt;br&gt;\n&lt;br&gt;\nIl videoclip del brano diventa un successo con 10,000 visualizzazioni in 1 mese.&lt;br&gt;\n&lt;a href="http://www.youtube.com/watch?v=660xIdzEvpg" target="_blank" rel="nofollow"&gt;http://www.youtube.com/watch?v=660xIdzEvpg&lt;/a&gt;&lt;br&gt;\nvideoclip Buongiorno Fino A Quando Servo&lt;br&gt;\n&lt;br&gt;\nDopo andare a Londra a cercare lavoro di impiegato, ha registrato un&amp;apos;ultima canzone Salvarmi Da Questa Anarchia visto sul sito del programma il Ruggito del coniglio di Radio2 RAI. &lt;br&gt;\n&lt;a href="http://bit.ly/ZIzL1C" target="_blank" rel="nofollow"&gt;http://bit.ly/ZIzL1C&lt;/a&gt;&lt;br&gt;\nLe chitarre sono suonate ed arrangiato dal chitarrista Monzese Alessandro Sulpizio e le parole sono di un paroliere di Napoli.&lt;br&gt;\n&lt;br&gt;\nNegli anni successivi ha lavorato con il chitarrista Simone Sproccati su brani con testi Influenzati dalla filosofia Buddista.&lt;br&gt;\n&lt;br&gt;\n-----------------------------------------------------------&lt;br&gt;\nDario Margeli &lt;br&gt;\nContact Information:&lt;br&gt;\nEmail:&lt;br&gt;\n&lt;a href="mailto:dariointernet@gmail.com"&gt;dariointernet@gmail.com&lt;/a&gt;&lt;br&gt;\nFacebook Personale  (Add me):&lt;br&gt;\n&lt;a href="http://www.facebook.com/dario.margeli" target="_blank" rel="nofollow"&gt;http://www.facebook.com/dario.margeli&lt;/a&gt;&lt;br&gt;\nPagina Facebook (in lavorazione):&lt;br&gt;\n&lt;a href="http://www.facebook.com/margelimusic" target="_blank" rel="nofollow"&gt;http://www.facebook.com/margelimusic&lt;/a&gt;&lt;br&gt;\nSito Web:&lt;br&gt;\n&lt;a href="http://www.dariointernet.com" target="_blank" rel="nofollow"&gt;http://www.dariointernet.com&lt;/a&gt;&lt;br&gt;\nCanale YouTube :&lt;br&gt;\n&lt;a href="http://www.youtube.com/user/dariomargeli" target="_blank" rel="nofollow"&gt;http://www.youtube.com/user/dariomargeli&lt;/a&gt;&lt;br&gt;\nTwitter (non molto usato):&lt;br&gt;\n&lt;a href="http://twitter.com/dariointernet" target="_blank" rel="nofollow"&gt;http://twitter.com/dariointernet&lt;/a&gt;&lt;/p&gt;&lt;/div&gt;\n</t>
  </si>
  <si>
    <t>[{"name":"Mente","date":" 2016 ","cover":"http://www.rockit.it//thumb200x200/copertine/33709.jpg","link":"http://www.rockit.it//dariomargeli/album/mente/33709"},{"name":"il sole e le palme","date":" 2014 ","cover":"http://www.rockit.it//thumb200x200/copertine/24684.jpg","link":"http://www.rockit.it//dariomargeli/album/il-sole-e-le-palme/24684"},{"name":"Salvarmi Da Questa Anarchia","date":" 2013 ","cover":"http://www.rockit.it//thumb200x200/copertine/22336.jpg","link":"http://www.rockit.it//dariomargeli/album/salvarmi-da-questa-anarchia/22336"},{"name":"Dentro Un Vortice (Singolo)","date":" 2012 ","cover":"http://www.rockit.it//thumb200x200/copertine/19106.jpg","link":"http://www.rockit.it//dariomargeli/album/dentro-un-vortice-singolo/19106"},{"name":"Buongiorno Fino A Quando Servo","date":" 2012 ","cover":"http://www.rockit.it//thumb200x200/copertine/19422.jpg","link":"http://www.rockit.it//dariomargeli/album/buongiorno-fino-a-quando-servo/19422"},{"name":"Niente Importa Tanto (Singolo)","date":" 2011 ","cover":"http://www.rockit.it//thumb200x200/copertine/18168.jpg","link":"http://www.rockit.it//dariomargeli/album/niente-importa-tanto-singolo/18168"}]</t>
  </si>
  <si>
    <t>dario sabatini</t>
  </si>
  <si>
    <t>http://www.rockit.it/darios</t>
  </si>
  <si>
    <t>Band, pistoia (PT), Toscana</t>
  </si>
  <si>
    <t>Cantautore, Punk, Acustico¬†</t>
  </si>
  <si>
    <t>["/user/darios"]</t>
  </si>
  <si>
    <t>Dario-V</t>
  </si>
  <si>
    <t>http://www.rockit.it/dario-v</t>
  </si>
  <si>
    <t>url(/thumb700x250/foto/2663.jpg)</t>
  </si>
  <si>
    <t>["/recensione/2075/dario-v-tell-the-sun","/user/dr224124v"]</t>
  </si>
  <si>
    <t>[{"name":"Tell the sun","date":" 2002 ","cover":"http://www.rockit.it//thumb200x200/copertine/2075.jpg","link":"http://www.rockit.it//dario-v/album/tell-the-sun/2075"}]</t>
  </si>
  <si>
    <t>Daris Bajr</t>
  </si>
  <si>
    <t>http://www.rockit.it/darisbajr</t>
  </si>
  <si>
    <t>["/recensione/2916/daris-bajr-altre-cose-da-capire"]</t>
  </si>
  <si>
    <t>[{"name":"Altre cose da capire","date":" 2004 ","cover":"http://www.rockit.it//thumb200x200/nopic/nocd.jpg","link":"http://www.rockit.it//darisbajr/album/altre-cose-da-capire/2916"}]</t>
  </si>
  <si>
    <t>Dark Dew</t>
  </si>
  <si>
    <t>http://www.rockit.it/darkdew</t>
  </si>
  <si>
    <t>["/user/darkdew"]</t>
  </si>
  <si>
    <t>Dark Fly</t>
  </si>
  <si>
    <t>http://www.rockit.it/darkfly</t>
  </si>
  <si>
    <t>Dark Horizon</t>
  </si>
  <si>
    <t>http://www.rockit.it/darkhorizon</t>
  </si>
  <si>
    <t>Dark Island</t>
  </si>
  <si>
    <t>http://www.rockit.it/darkisland</t>
  </si>
  <si>
    <t>["/recensione/7541/dark-island-killing-inside","/user/darkisland"]</t>
  </si>
  <si>
    <t>\n&lt;div class="content-rece"&gt;&lt;p&gt;Heavy Metal, tanta passione, tanto sudore...&lt;/p&gt;&lt;/div&gt;\n</t>
  </si>
  <si>
    <t>[{"name":"Killing Inside","date":" 2007 ","cover":"http://www.rockit.it//thumb200x200/copertine/7541.jpg","link":"http://www.rockit.it//darkisland/album/killing-inside/7541"}]</t>
  </si>
  <si>
    <t>Dark Quarterer</t>
  </si>
  <si>
    <t>http://www.rockit.it/darkquarterer</t>
  </si>
  <si>
    <t>\n&lt;div class="content-rece"&gt;&lt;p&gt;I Dark quarterer esistono dal 1984 hanno pubblicato 4 album e vengono universalmente riconosciuti (nel seture Heavy metal) come fondatori del genere musicale EPICO-PROGRESSIVO di cui il primo album omonimo &amp;#xE8; stato precursore. hanno fans e seguaci specie in Grecia, Germania, giappone una rivista Greca specializzata allegher&amp;#xE0; nel numero di luglio 203 la ristampa su CD del loro primo lavoro in 8000 copie suoneranno a Bologna (summer day in hell) il 28 giugno prossimo ed in Grecia (Atene) nel prossimo settembre.&lt;/p&gt;&lt;/div&gt;\n</t>
  </si>
  <si>
    <t>[{"name":"Dark Quarterer","date":" 2015 ","cover":"http://www.rockit.it//thumb200x200/copertine/31211.jpg","link":"http://www.rockit.it//darkquarterer/album/dark-quarterer/31211"},{"name":"Violence","date":" 2015 ","cover":"http://www.rockit.it//thumb200x200/copertine/31210.jpg","link":"http://www.rockit.it//darkquarterer/album/violence/31210"}]</t>
  </si>
  <si>
    <t>Dark Side of Sandro</t>
  </si>
  <si>
    <t>http://www.rockit.it/darksideofsandro</t>
  </si>
  <si>
    <t>Sperimentale, Blues, House¬†</t>
  </si>
  <si>
    <t>url(/thumb700x250/foto/95462.jpg)</t>
  </si>
  <si>
    <t>["/recensione/26395/dark-side-of-sandro-the-dark-side-of-sandro","/user/SandroTognazziRocker"]</t>
  </si>
  <si>
    <t>\n&lt;div class="content-rece"&gt;&lt;p&gt;Album sperimentale di Sandro Tognazzi: http://sandrotognazzi.bandcamp.com/&lt;/p&gt; &lt;p&gt;&lt;a href="http://lifeofsandro.blogspot.it/" target="_blank" rel="nofollow"&gt;http://lifeofsandro.blogspot.it/&lt;/a&gt;&lt;/p&gt;&lt;/div&gt;\n</t>
  </si>
  <si>
    <t>[{"name":"The Dark Side of Sandro","date":" 2014 ","cover":"http://www.rockit.it//thumb200x200/copertine/26395.jpg","link":"http://www.rockit.it//darksideofsandro/album/the-dark-side-of-sandro/26395"}]</t>
  </si>
  <si>
    <t>Dark Side [Campania]</t>
  </si>
  <si>
    <t>http://www.rockit.it/darksidecampania</t>
  </si>
  <si>
    <t>Dark Sight</t>
  </si>
  <si>
    <t>http://www.rockit.it/darksightofficial</t>
  </si>
  <si>
    <t>Band, Santeramo in Colle / Matera (BA), Puglia</t>
  </si>
  <si>
    <t>["/recensione/22482/dark-sight-unmasked-demo","/user/DarkSight"]</t>
  </si>
  <si>
    <t>\n&lt;div class="content-rece"&gt;&lt;p&gt;Band nata nel 2010, il sound &amp;#xE8; dato da un mix di generi derivanti dall&amp;apos;heavy metal.&lt;/p&gt; &lt;p&gt;I Dark Sight sono un gruppo nato nel giugno 2010 a Santeramo in Colle (BA), formato da 4 ragazzi uniti dalla passione per la musica: Giancarlo Fiorentino (chitarra e voce), Rocco Tritto (basso e cori), Nico Lassandro (chitarra), Giuseppe Calabrese (batteria). Nonostante la giovane et&amp;#xE0;, i quattro hanno alle spalle una buona preparazione musicale che continuano ad accrescere. Propongono un vasto repertorio di cover alle quali affiancano loro inediti. Il loro suono riprende elementi sia Thrash che Heavy sfumando anche nell&amp;#x2019;Hard Rock e nel Progressive . La band ha partecipato alla 1&amp;#xB0; edizione di &amp;quot;Santeramo fa rumore&amp;quot; con un ottimo riscontro da parte del pubblico e della giuria; sempre nella manifestazione &amp;#xE8; stato presentato il loro primo inedito &amp;quot;Iron Priest&amp;quot;. &lt;br&gt;\nNel luglio del 2012 la band si &amp;#xE8; separata amichevolmente dal membro fondatore Rocco Tritto, aggiungendo Valerio Andrisani alla sua lineup.&lt;br&gt;\nLa band &amp;#xE8; attualmente impegnata nella registrazione della seconda demo, dal titolo provvisorio &amp;quot;Unmasked&amp;quot;.&lt;/p&gt;&lt;/div&gt;\n</t>
  </si>
  <si>
    <t>[{"name":"Unmasked (demo)","date":" 2013 ","cover":"http://www.rockit.it//thumb200x200/copertine/22482.jpg","link":"http://www.rockit.it//darksightofficial/album/unmasked-demo/22482"}]</t>
  </si>
  <si>
    <t>Darkbox</t>
  </si>
  <si>
    <t>http://www.rockit.it/darkbox</t>
  </si>
  <si>
    <t>Techno, Indie, Elettronico¬†</t>
  </si>
  <si>
    <t>["/recensione/18832/darkbox-constantly-fighting-ep","/user/Darkbox"]</t>
  </si>
  <si>
    <t>\n&lt;div class="content-rece"&gt;&lt;p&gt;Who is Darkbox?&lt;/p&gt; &lt;p&gt;Nato a Bari nel 1980 Alessandro Montano &amp;#xE8; Darkbox. Nel 2010 consegue un diploma in musica elettronica all&amp;apos;IITM, Roma. Appassionato di b-movies horror, zombie movies in particolare, e di pugilato, propone produzioni che attingono da mondi completamente differenti come l&amp;apos;avanguardia elettronica, la techno e l&amp;apos;electro, immaginando atmosfere oscure e &amp;quot;horror&amp;quot; mantenendo un&amp;apos;attitudine funk.&lt;/p&gt;&lt;/div&gt;\n</t>
  </si>
  <si>
    <t>[{"name":"Constantly fighting ep","date":" 2012 ","cover":"http://www.rockit.it//thumb200x200/copertine/18832.jpg","link":"http://www.rockit.it//darkbox/album/constantly-fighting-ep/18832"},{"name":"-Logue","date":" 2012 ","cover":"http://www.rockit.it//thumb200x200/copertine/19774.jpg","link":"http://www.rockit.it//darkbox/album/logue/19774"},{"name":"Infinite stellar","date":" 2012 ","cover":"http://www.rockit.it//thumb200x200/copertine/20760.jpg","link":"http://www.rockit.it//darkbox/album/infinite-stellar/20760"}]</t>
  </si>
  <si>
    <t>Darkene</t>
  </si>
  <si>
    <t>http://www.rockit.it/darkene</t>
  </si>
  <si>
    <t>DarkkraD</t>
  </si>
  <si>
    <t>http://www.rockit.it/darkkrad</t>
  </si>
  <si>
    <t>Metal, Alternativo, Nu-Metal¬†</t>
  </si>
  <si>
    <t>url(/thumb700x250/foto/90854.jpg)</t>
  </si>
  <si>
    <t>["/user/davide.dag.cardella"]</t>
  </si>
  <si>
    <t>\n&lt;div class="content-rece"&gt;&lt;p&gt;Band nata a fine 2011, inizialmente ispirata allo stile &amp;quot;nu-metal&amp;quot; dei Disturbed, successivamente prende connotati pi&amp;#xF9; variegati grazie alle influenze pi&amp;#xF9; disparate dei membri del gruppo.&amp;#xA0;Cerchiamo l&amp;apos;impatto acustico pur con pochi strumenti per puntare ad una potente semplicit&amp;#xE0;.&amp;#xA0;A febbraio del 2014 abbiamo rilasciato il nostro primo EP, &amp;quot;Fake Eyes&amp;quot;, contenente 6 brani e, da allora, siamo a lavoro per l&amp;apos;uscita del prossimo album, che sar&amp;#xE0; un LP con circa 10 canzoni.&amp;#xA0;Adoriamo i live, ne abbiamo diversi all&amp;apos;attivo; il prossimo passo sar&amp;#xE0; uscire dalla nostra nazione per proporre ad un pubblico pi&amp;#xF9; vasto la nostra musica.&amp;#xA0;&lt;/p&gt;&lt;/div&gt;\n</t>
  </si>
  <si>
    <t>[{"name":"Fake Eyes","date":" 2014 ","cover":"http://www.rockit.it//thumb200x200/copertine/26201.jpg","link":"http://www.rockit.it//darkkrad/album/fake-eyes/26201"}]</t>
  </si>
  <si>
    <t>DARKLEECH</t>
  </si>
  <si>
    <t>http://www.rockit.it/darkleech</t>
  </si>
  <si>
    <t>url(/thumb700x250/foto/113480.jpg)</t>
  </si>
  <si>
    <t>["/recensione/30505/darkleech-darkleech","/user/pizzu"]</t>
  </si>
  <si>
    <t>\n&lt;div class="content-rece"&gt;&lt;p&gt;Darkleech band new wave Parma&lt;/p&gt; &lt;p&gt;I Darkleech si formano nel 2011, da un progetto di Alberto Cristallo (basso) e Federico Galli (chitarra).&lt;br&gt;\n&lt;br&gt;\nLa line-up della band si struttura con l&amp;#x2019;entrata di Davide Merli (batteria) e Cristian Galli (voce).&lt;br&gt;\n&lt;br&gt;\nIl loro sound &amp;#xE8; da subito collocabile tra le sfumature della New Wave / Post Punk ma con l&amp;#x2019;introduzione di Luigi Pizzuti (tastiera e arrangiamenti) i brani prendono una colore pi&amp;#xF9; cupo e malinconico, e si definisce l&amp;#x2019;attuale formazione.&lt;br&gt;\n&lt;br&gt;\nLa band poggia su una solida e profonda conoscenza reciproca dei propri membri che sin dall&amp;#x2019;infanzia condividono una grande passione per la musica (in particolare Joy Division, Cure, Sister of Mercy, Bauhaus, Paradise Lost, Dark/New Wave e Metal). Le canzoni dei DarkLeech hanno sonorit&amp;#xE0; riconducibili a vari generi ma riescono ad avere un sound unico e ben riconoscibile.&lt;br&gt;\n&lt;br&gt;\nNei loro brani la ritmica cupa e profonda sostiene melodie scure ed eteree di tastiera e chitarra. Sulla pasta sonora si staglia poi una voce potente e viscerale che definisce in modo inequivocabile il marchio di fabbrica DarkLeech.&lt;br&gt;\n&lt;br&gt;\n&lt;br&gt;\nDopo una serie di esperienze live sul territorio i DarkLeech lavorano al loro primo omonimo Ep prodotto nel 2014 che racchiude 4 brani inediti (In This Damn Barren World, Immortal Dreams, The Way of Darkness, Illusion).&lt;/p&gt;&lt;/div&gt;\n</t>
  </si>
  <si>
    <t>[{"name":"Darkleech","date":" 2014 ","cover":"http://www.rockit.it//thumb200x200/copertine/30505.jpg","link":"http://www.rockit.it//darkleech/album/darkleech/30505"}]</t>
  </si>
  <si>
    <t>Darkshine [Calabria]</t>
  </si>
  <si>
    <t>http://www.rockit.it/darkshinecalabria</t>
  </si>
  <si>
    <t>["/user/dr237090k"]</t>
  </si>
  <si>
    <t>\n&lt;div class="content-rece"&gt;&lt;p&gt;La band si forma nel 2000, e dopo due demo e diversi cambi di line-up, da cui rimangono solo Krimloth, Poisonius e Alex comincia la collaborazione con Kick Agency con il MCD &amp;quot;The Night Side Of Eden&amp;quot; (autoprodotto2003) dopo l&amp;#x2019;ingresso di Helvete e del tastierista Sethnakt che abbandoner&amp;#xE0; la band pochi mesi dopo l&amp;#x2019;uscita di TNOE. In questo periodo a cavallo del 2003/2004 la band si dedica a un intensa attivit&amp;#xE0; live tra cui sono da segnalare le date di supporto ai Theatres Des Vampires e ai leggendari Mayhem. Ad agosto 2004, in concomitanza con il live tenutosi allo Slimelight a Londra, arriva &amp;#x2026;&lt;/p&gt;&lt;/div&gt;\n</t>
  </si>
  <si>
    <t>DarkSide</t>
  </si>
  <si>
    <t>http://www.rockit.it/darkside</t>
  </si>
  <si>
    <t>url(/thumb700x250/foto/28485.jpg)</t>
  </si>
  <si>
    <t>["/user/darkside"]</t>
  </si>
  <si>
    <t>\n&lt;div class="content-rece"&gt;&lt;p&gt;Il progetto nasce nel 2008 dall&amp;apos; idea di Valek (rhythm guitar) gi&amp;#xE0; da tempo con l&amp;apos;intento di formare un nuovo gruppo. Durante la sua ricerca trova e contatta Mark (voice), anche lui desideroso di proporre pezzi propri stile gothic rock. I due prontamente si dedicano alla stesura dei brani e alla ricerca di componenti da inserire nella line-up. Poco tempo dopo la band vede l&amp;apos;ingresso di Pippo (bass) e Lau (drums); successivamente si aggiungeranno al gruppo Zu (keyboards) e Diego (lead guitar) per completare la formazione. Al ritorno dalla pausa estiva Pippo (bass), avendo ricevuto proposte interessanti per il suo progetto personale, comunica ai DarkSide di voler dedicarsi esclusivamente ai Mercury-Slavery. Un mese dopo, la band vede l&amp;apos;ingresso di Elia al basso per completare definitivamente la line-up. Dopo aver registrato la loro prima canzone &amp;quot;Sleep Girl&amp;quot; (versione acustica) hanno terminato altri quattro pezzi che verranno inseriti nel loro primo EP in uscita a ottobre 2009. Il 17 ottobre 2008 il gruppo ha fatto il suo esordio sul palco del Marmaja (Milano), ricevendo commenti molto positivi da parte del pubblico. Nel novembre 2008 i DarkSide si sono iscritti al Rockultura Contest, un concorso tenuto dal locale Marmaja nel quale gareggiavano 27 gruppi, uscendone vincitori. A settembre 2009, la band ha riaperto la stagione con numerosi live in programmazione. In data 11 dicembre verr&amp;#xE0; presentato il loro primo EP durante la serata allo Zoe Club di Milano. Attualmente hanno completato altre due canzoni &amp;quot;Embrace&amp;quot;, &amp;quot;I Hurt You&amp;quot; e stanno lavorando ad altri pezzi inediti&lt;/p&gt;&lt;/div&gt;\n</t>
  </si>
  <si>
    <t>[{"name":"Sleep Girl ","date":" 2009 ","cover":"http://www.rockit.it//thumb200x200/copertine/12163.jpg","link":"http://www.rockit.it//darkside/album/sleep-girl/12163"}]</t>
  </si>
  <si>
    <t>Darksky</t>
  </si>
  <si>
    <t>http://www.rockit.it/darksky</t>
  </si>
  <si>
    <t>darksun</t>
  </si>
  <si>
    <t>http://www.rockit.it/darksun</t>
  </si>
  <si>
    <t>url(/thumb700x250/foto/73663.jpg)</t>
  </si>
  <si>
    <t>["/user/darksun"]</t>
  </si>
  <si>
    <t>\n&lt;div class="content-rece"&gt;&lt;p&gt;progetto solista del chitarrista dei Lost Way&lt;/p&gt; &lt;p&gt;Paride Spagnolo alias &amp;apos;darksun&amp;apos; nasce in Svizzera nel 1969 e vive a Paderno del Grappa (TV).&lt;br&gt;\nVerso i 15 anni inizia a suonare la chitarra da autodidatta.&lt;br&gt;\nIl primo gruppo sono i &amp;#x201C;The Clint&amp;#x201D; dei quali &amp;#xE8; il cantante e seconda chitarra, caratteristica della band &amp;#xE8; di non avere il bassista, vengono suonate molte covers tra cui Bruce Springsteen, i Creedence e altri. Gli altri componenti sono Corrado Orlando alla batteria, Stefano Schiavon alla chitarra e Carlo Longon al sax.&lt;br&gt;\nNel 1989, in seguito all&amp;#x2019;abbandono del gruppo da parte del chitarrista Stefano Schiavon e del sassofonista Carlo Longon e con l&amp;#x2019;ingresso di Dario Bolzan al basso, Nadia Spagnolo alla voce e Katia Brion ai cori e percussioni la band prende il nome di P.H.W. (people hate war), arrivano le prime canzoni scritte in proprio oltre a covers degli U2, Cure, Springsteen e altri e darksun, abbandonato il canto, si dedica esclusivamente alla chitarra.&lt;br&gt;\nNel 1992 il batterista Corrado Orlando lascia i P.H.W. per seguire la carriera di clarinettista professionista, che prosegue tuttora.&lt;br&gt;\nIncapaci di trovare un sostituto i P.H.W. suonano acustici per poi sciogliersi definitivamente nel 1995.&lt;br&gt;\ndarksun prosegue per conto proprio e nel 2000 si unisce a Denis Andreatta (chitarra classica) formando un duo acustico del quale &amp;#xE8; anche il cantante, con un repertorio di brani propri e covers di Springsteen, U2, Cure, La Crus, Tom Waits e altro, quest&amp;#x2019;esperienza dura fino al 2006.&lt;br&gt;\nSempre nello stesso anno si formano i BLU TRIP, con Massimo Santarelli alla voce e sax, Mauro Lapecia alla chitarra, Andrea Dussin alla batteria e darksun al basso e cori. La band suona esclusivamente musica propria.&lt;br&gt;\nSempre nello stesso periodo darksun inizia a registrare le proprie canzoni, scritte nel corso degli anni e mai pubblicate.&lt;br&gt;\nI testi sono in inglese e tutte le parti strumentali suonate da darksun; alcune di queste canzoni sono in seguito confluite nel repertorio dei Lost Way, band di cui darksun &amp;#xE8; il chitarrista.&lt;/p&gt;&lt;/div&gt;\n</t>
  </si>
  <si>
    <t>[{"name":"Rope","date":" 2013 ","cover":"http://www.rockit.it//thumb200x200/copertine/21678.jpg","link":"http://www.rockit.it//darksun/album/rope/21678"},{"name":"Dream On (movie remix)","date":" 2013 ","cover":"http://www.rockit.it//thumb200x200/copertine/22042.jpg","link":"http://www.rockit.it//darksun/album/dream-on-movie-remix/22042"}]</t>
  </si>
  <si>
    <t>DarkUpside</t>
  </si>
  <si>
    <t>http://www.rockit.it/darkupside</t>
  </si>
  <si>
    <t>url(/thumb700x250/foto/82574.jpg)</t>
  </si>
  <si>
    <t>["/user/darkupside"]</t>
  </si>
  <si>
    <t>\n&lt;div class="content-rece"&gt;&lt;p&gt;Alt/Prog/Metal trio from Genova&lt;/p&gt; &lt;p&gt;Welcome to the Dark Upside, parafrasando una celebre citazione cinematografica. &lt;br&gt;\n&amp;quot;A Taste of Unknown&amp;quot;, registrato presso lo studio di Andrea Torretta, &amp;#xE8; il primo album dei DarkUpside, band di Genova attiva dal 2011. Il disco &amp;#xE8; un &amp;quot;assaggio di ignoto&amp;quot;, 9 passi suddivisi nelle 10 tracce del full length che compongono il quadro di un concept particolare. &lt;br&gt;\nNove capitoli alternative/prog in cui si possono apprezzare le varie influenze della band (dai Porcupine Tree ai Foo Fighters, dai Rush ai Faith no More, dai Fates Warning agli Alter Bridge) e che rendono i brani di difficile classificazione.&lt;/p&gt;&lt;/div&gt;\n</t>
  </si>
  <si>
    <t>[{"name":"A Taste of Unknown","date":" 2013 ","cover":"http://www.rockit.it//thumb200x200/copertine/24091.jpg","link":"http://www.rockit.it//darkupside/album/a-taste-of-unknown/24091"}]</t>
  </si>
  <si>
    <t>Darman</t>
  </si>
  <si>
    <t>http://www.rockit.it/darman</t>
  </si>
  <si>
    <t>Band, ivrea (TO), Piemonte</t>
  </si>
  <si>
    <t>url(/thumb700x250/foto/116856.jpg)</t>
  </si>
  <si>
    <t>["/user/darman"]</t>
  </si>
  <si>
    <t>\n&lt;div class="content-rece"&gt;&lt;p&gt;Darrman &amp;#xE8; un cantautore alternative rock italiano&lt;/p&gt; &lt;p&gt;Darman, nome d&amp;apos;arte di Dario Mangiacasale, &amp;#xE8; un cantante, chitarrista e compositore alternative rock italiano.&lt;br&gt;\n&lt;br&gt;\nGli inizi&lt;br&gt;\n&lt;br&gt;\nTrascorre l&amp;apos;infanzia a Carlopoli, in provincia di Catanzaro, dove muove i primi passi nel mondo della musica assieme a suo nonno Muzio, che gli insegna a suonare l&amp;apos;armonica a bocca. Poco pi&amp;#xF9; tardi, alla tenera et&amp;#xE0; di sei anni, si iscrive a scuola di chitarra, il suo grande amore. Si innamor&amp;#xF2; delle sei corde grazie a una vecchia chitarra che il padre teneva nell&amp;apos;angolo pi&amp;#xF9; polveroso del salotto di casa. &lt;br&gt;\n&lt;br&gt;\nDarman si fa notare da subito nell&amp;apos;ambiente musicale del paese per le sue doti tecniche e per l&amp;apos;estrosit&amp;#xE0;. Dopo circa quattro anni di serrate lezioni di chitarra, all&amp;apos;et&amp;#xE0; di 10 anni decide di iscriversi anche a scuola di pianoforte e, a quattordici anni, a scuola di chitarra elettrica.&lt;br&gt;\n&lt;br&gt;\nI Pixel &lt;br&gt;\n&lt;br&gt;\nNel 1997 Darman fonda il suo primo gruppo, i Pixel, del quale &amp;#xE8; compositore nonch&amp;#xE9; frontman e chitarrista solista. Chiusa la parentesi Pixel, che dur&amp;#xF2; all&amp;apos;incirca due anni, suona poi in diverse rock band locali; in una di queste formazioni conosce il bassista Tommaso Donato, con il quale, nel 2008, fonda gli Acid Noise.&lt;br&gt;\n&lt;br&gt;\nGli Acid Noise &lt;br&gt;\n&lt;br&gt;\nGli Acid Noise sono formati da Darman alla voce e alla chitarra, Tommaso Donato al basso e Giorgio Faini alla batteria.&lt;br&gt;\n&lt;br&gt;\nLa band ha chiare impronte rock alternative tendenti alla psichedelia fine anni &amp;apos;60, pur con sonorit&amp;#xE0; moderne.&lt;br&gt;\n&lt;br&gt;\nNel 2009, gli Acid Noise vincono il Music Against &amp;apos;Ndrangheta a Lamezia Terme, accedono alle finali nazionali del FestivalPub Italia (svoltesi a Messina) e alle finali regionali del MarteLive. Nell&amp;apos;anno seguente, Darman (che della band &amp;#xE8; il compositore dei brani inediti) intraprende una proficua collaborazione con il regista emergente Matteo Scarf&amp;#xF2;, per il quale realizza la title track del mediometraggio Omega con la canzone Neurotrasmettitore nello Spazio Intersinaptico. Con lo stesso regista, gli Acid Noise realizzano il videoclip della canzone Hey Syd Noise, che Darman scrisse in onore di Syd Barrett, il fondatore dei Pink Floyd. Nel frattempo, Tommaso Donato viene sostituito da Ferdinando Buono prima e da Vittorio Falbo poi, fino allo scioglimento della band datato 2011, poich&amp;#xE9; Darman, terminati nel frattempo gli studi in Farmacia, abbandona la Calabria per trasferirsi a Bologna. &lt;br&gt;\n&lt;br&gt;\nIl periodo bolognese e il concerto del Primo Maggio&lt;br&gt;\n&lt;br&gt;\nTrasferitosi a Bologna, Darman intraprende definitivamente la carriera solista. La sua esperienza musicale emiliana raggiunge l&amp;apos;apice quando si toglie la soddisfazione di aprire il concerto del Primo Maggio 2012 in Piazza Maggiore. &lt;br&gt;\n&lt;br&gt;\nNell&amp;apos;ottobre del 2013, per&amp;#xF2;, per motivi lavorativi &amp;#xE8; costretto a trasferirsi a Torino prima e a Ivrea poi, dove vive tuttora.&lt;br&gt;\n&lt;br&gt;\n&lt;br&gt;\n&lt;br&gt;\nL&amp;apos;EP Bellatrix&lt;br&gt;\n&lt;br&gt;\nTrasferitosi a Ivrea, Darman si butta a capofitto su nuovi progetti musicali, il primo dei quali &amp;#xE8; stata la pubblicazione in digitale dell&amp;apos;EP Bellatrix (titolo che fa riferimento alla stella della costellazione di Orione, chiaro riferimento al genere musicale psichedelico nonch&amp;#xE9; ai contenuti dei suoi testi, che attingono spesso dall&amp;apos;astronomia, dall&amp;apos;ignoto).&lt;br&gt;\nIl mini disco esce il 24 febbraio 2015 e contiene quattro brani inediti registrati nel periodo degli Acid Noise: Buco Nero, Neurotrasmettitore nello Spazio Intersinaptico, Hey Syd Noise e Smaterializzare. Il mini disco &amp;#xE8; il marchio di fabbrica Darman: chitarre graffianti, struggenti e penetranti che affondano gli artigli nei cuori e nelle anime dell&amp;apos;ascoltatore.&lt;br&gt;\n&lt;br&gt;\nDarman oggi&lt;br&gt;\n&lt;br&gt;\nL&amp;apos;8 ottobre 2015, Darman pubblica il primo singolo del suo nuovo album Four-Leaved Shamrock, in uscita il 10 novembre 2015. La canzone si intitola D&amp;#xEC;, e in meno di due settimane il videoclip ha raggiunto oltre 65.000 persone su Facebook.&lt;br&gt;\nIl disco &amp;#xE8; stato preceduto da due anteprime live nella splendida cornice di Expo Milano 2015, la prima il 10 ottobre e la seconda il 24 ottobre e da due interviste, una su Radio 105 e l&amp;apos;altra sulla RAI.&lt;br&gt;\n&lt;br&gt;\nDarman, nei live, si avvale della collaborazione di due ottimi musicisti: il batterista Roberto Stella e il bassista Nicol&amp;#xF2; Sebastiani.&lt;/p&gt;&lt;/div&gt;\n</t>
  </si>
  <si>
    <t>[{"name":"Four-Leaved Shamrock","date":" 2015 ","cover":"http://www.rockit.it//thumb200x200/copertine/32762.jpg","link":"http://www.rockit.it//darman/album/four-leaved-shamrock/32762"}]</t>
  </si>
  <si>
    <t>Dartmoor</t>
  </si>
  <si>
    <t>http://www.rockit.it/dartmoor</t>
  </si>
  <si>
    <t>url(/thumb700x250/foto/3692.jpg)</t>
  </si>
  <si>
    <t>["/user/dartmoor"]</t>
  </si>
  <si>
    <t>\n&lt;div class="content-rece"&gt;&lt;p&gt;I dartmoor sono una band di 5 giovani musicisti di Trento. Attivi dal 2001 nel proporre le proprie composizioni, i dartmoor lungo il loro cammino musicale subiscono una serie di cambiamenti di componenti ed evoluzioni/rivoluzioni di stile che li porta a raggiungere la formazione e il repertorio attuali nel 2005. Il sound del gruppo, che affonda le proprie radici nella tradizione inglese di Beatles, Rolling Stones, U2, Oasis e Blur, &amp;#xE8; ora contaminato dalle nuove tendenze di band internazionali (The Killers, Bloc Party, Snow Patrol) e non (Negramaro, Le Vibrazioni, Il Nucleo).&lt;/p&gt;&lt;/div&gt;\n</t>
  </si>
  <si>
    <t>[{"name":"Demo 2005","date":" 2005 ","cover":"http://www.rockit.it//thumb200x200/nopic/nocd.jpg","link":"http://www.rockit.it//dartmoor/album/demo-2005/5849"}]</t>
  </si>
  <si>
    <t>Daryma</t>
  </si>
  <si>
    <t>http://www.rockit.it/daryma</t>
  </si>
  <si>
    <t>url(/thumb700x250/foto/76087.jpg)</t>
  </si>
  <si>
    <t>["/user/daryma"]</t>
  </si>
  <si>
    <t>\n&lt;div class="content-rece"&gt;&lt;p&gt;Band emergente Rock pratese&lt;/p&gt; &lt;p&gt;I Daryma nascono da un&amp;#x2019;idea della cantante Mariangela Amoroso e del bassista David D&amp;#x2019;Agostino a fine 2006. Per un primo periodo si esibiscono come duo vincendo anche il concorso musicale &amp;quot;La Verde Stagione&amp;quot; con la canzone inedita 7 Aprile. In seguito si uniscono al gruppo il chitarrista Gianluigi &amp;#x201C;Gigi&amp;#x201D; Demonte, il batterista Simone Marchesini e, alla fine del 2007, il chitarrista Alessio D&amp;#x2019;Agostino (autore dei pezzi insieme a David). I Daryma cos&amp;#xEC; composti cominciano a formarsi un&amp;apos;identit&amp;#xE0; musicale e di gruppo esibendosi in numerosi concorsi e locali italiani.&lt;br&gt;\nNel 2009 entrano in contatto con la casa discografica indipendente Green Production di Mariano Pappalardo e Alessandro Angeletti, e insieme iniziano una co-produzione che li porter&amp;#xE0; all&amp;#x2019;uscita del primo double single nello stesso 2009, dal titolo Il Tempo Perdona, contenente 2 tracce e da cui &amp;#xE8; stato estratto il primo singolo del gruppo ed il primo video con il pezzo Il Tempo Perdona. Nel 2010 esce il primo album del gruppo, prodotto sempre dalla Green, dal titolo Il Volo Dell&amp;#x2019;Anima, da cui &amp;#xE8; stato estratto il singolo Sar&amp;#xF2; Al Tuo Fianco. Nel 2011 la collaborazione cessa per scadenza termini di contratto.&lt;br&gt;\nNell&amp;#x2019;Agosto del 2012 il batterista Simone Marchesini lascia il gruppo per motivi personali, e, nell&amp;#x2019;Ottobre dello stesso anno subentra al suo posto Roberto Cecchetti.&lt;br&gt;\nIl gruppo si propone con un rock melodico di semplice comprensione che comunque non manca di esprimere particolarit&amp;#xE0; armoniche che arricchiscono i brani inediti dei Daryma grazie alle diverse influenze e volont&amp;#xE0; comunicative di ogni singolo componete del gruppo: Mariangela mette tutta se stessa in ogni pezzo con la sua voce inconfondibile, studiando ogni pezzo per renderlo proprio e interpretarlo come solo una voce con la sua esperienza pu&amp;#xF2; fare; Gigi con la sua conoscenza approfondita degli effetti e il suo sound rock riesce a dare al gruppo quella linea sonora che li contraddistingue, oltre ad essere naturalmente un grande musicista sempre pronto a mettersi in gioco; Alessio d&amp;#xE0; alle canzoni una linea melodica caratteristica, fatta di contrappunti e arpeggi, nonch&amp;#xE8; soli, in perfetto accordo con Gigi e col resto del gruppo; la sessione ritmica drum&amp;amp;bass (David e Roberto) danno un cuore al corpo creato dalla sessione melodica e voce, cercando di dare il giusto respiro rock tra battere e levare, con Roberto che grazie alla sua indipendenza aliena degli arti grazie agli anni di studio riempie i pezzi senza mai essere ridondante o noioso, e David che lo segue nel ritmo senza perdere di vista la linea melodica del pezzo. E&amp;apos; cos&amp;#xEC; che una canzone come ci viene presentata all&amp;apos;inizio non &amp;#xE8; mai come risulter&amp;#xE0; alla fine, quando ogni componente, perfettamente armonizzato con l&amp;apos;altro, avr&amp;#xE0; fatto della sua esperienza l&amp;apos;esperienza di tutto il gruppo. Trasformando un brano con chitarra in una Canzone. In un Pezzo.&lt;/p&gt;&lt;/div&gt;\n</t>
  </si>
  <si>
    <t>[{"name":"Il Volo Dell'Anima","date":" 2010 ","cover":"http://www.rockit.it//thumb200x200/copertine/22687.jpg","link":"http://www.rockit.it//daryma/album/il-volo-dellanima/22687"}]</t>
  </si>
  <si>
    <t>DAS</t>
  </si>
  <si>
    <t>http://www.rockit.it/DAS</t>
  </si>
  <si>
    <t>url(/thumb700x250/foto/65088.jpg)</t>
  </si>
  <si>
    <t>["/recensione/19916/das-weniger-aber-besser","/user/freego"]</t>
  </si>
  <si>
    <t>\n&lt;div class="content-rece"&gt;&lt;p&gt;Simple songs. Simple concepts. No bullshit. No frills. Was ist DAS? Das ist DAS.&lt;/p&gt; &lt;/div&gt;\n</t>
  </si>
  <si>
    <t>[{"name":"Weniger, aber besser","date":" 2012 ","cover":"http://www.rockit.it//thumb200x200/copertine/19916.jpg","link":"http://www.rockit.it//DAS/album/weniger-aber-besser/19916"},{"name":"Surrender","date":" 2012 ","cover":"http://www.rockit.it//thumb200x200/copertine/20202.jpg","link":"http://www.rockit.it//DAS/album/surrender/20202"},{"name":"CAMUNIARAMA","date":" 2014 ","cover":"http://www.rockit.it//thumb200x200/copertine/24710.jpg","link":"http://www.rockit.it//compilation/camuniarama/24710"}]</t>
  </si>
  <si>
    <t>Das Auge</t>
  </si>
  <si>
    <t>http://www.rockit.it/dasauge</t>
  </si>
  <si>
    <t>url(/thumb700x250/foto/4048.jpg)</t>
  </si>
  <si>
    <t>["/user/dasauge"]</t>
  </si>
  <si>
    <t>\n&lt;div class="content-rece"&gt;&lt;p&gt;Nati nell&amp;apos;ottobre 2000 dall&amp;apos;incontro di musicisti provenienti da diverse realta musicali, i dasAuge, (l&amp;apos; occhio) prendono il nome da un celebre quadro del pittore Paul Klee. Negli anni a seguire diverse partecipazioni a concorsi e moltissimi live ne caratterizzeranno l&amp;apos; esistenza, facendoli diventare una realta all&amp;apos; interno del panorama della musica underground napoletana. Gli anni sono passati ed oggi i dasAuge sono piuttosto lontani dalle sonorita metal che ne hanno contraddistinto le origini, reminiscenze prog ora sposano sonorita eteree e malinconiche, introspettive atmosfere dilatate, tal&amp;#x2026;&lt;/p&gt;&lt;/div&gt;\n</t>
  </si>
  <si>
    <t>[{"name":"a 5 years apnea","date":" 2005 ","cover":"http://www.rockit.it//thumb200x200/nopic/nocd.jpg","link":"http://www.rockit.it//dasauge/album/a-5-years-apnea/5789"}]</t>
  </si>
  <si>
    <t>Das ES</t>
  </si>
  <si>
    <t>http://www.rockit.it/dases</t>
  </si>
  <si>
    <t>Band, palermo (PA), Sicilia</t>
  </si>
  <si>
    <t>url(/thumb700x250/foto/88974.jpg)</t>
  </si>
  <si>
    <t>["/user/dasEs"]</t>
  </si>
  <si>
    <t>\n&lt;div class="content-rece"&gt;&lt;p&gt;rock band di musica inedita che mira ad un rock con sonorit&amp;#xE0; ricercate , attenzione alle dinamiche e atmosfere a tratti quasi psichedeliche&lt;/p&gt; &lt;p&gt;Il progetto DAS ES inizia ufficialmente nel novembre del 2013,  dall&amp;#x2019;idea di MAURO MANISCALCO (bassista) che decide di voler dare vita ai propri pezzi chiusi nel classico cassetto.&lt;br&gt;\nDopo varie ricerche una sera in un famoso locale della movida Palermitana si imbatte in DAVIDE RUSSO (cantante) reduce da una decennale esperienza con una beatles tribute band, anche lui ha dei pezzi nel cassetto da valorizzare e tra una birra e un&amp;#x2019;altra  passando dai sogni fino ai progetti decidono di dare voce alle proprie emozioni avviando una nuova rock band.&lt;br&gt;\nAd essi si uniscono MAURO AIELLO (chitarrista) ,con il suo diploma al conservatorio e i suoi 25 anni di esperienza sullo strumento ,  che ha gi&amp;#xE0; collaborato con Mauro Maniscalco in altri progetti ,  e infine il batterista VALERIO GAMBINO stufo delle cover band risponde ad un nostro annuncio su un portale nel web e decide di buttarsi con  entusiasmo in un progetto inedito.&lt;br&gt;\nIl sound mira ad un rock con sonorit&amp;#xE0; ricercate , attenzione alle dinamiche e atmosfere a tratti quasi psichedeliche lasciando libert&amp;#xE0; all&amp;#x2019;istinto profondo,&lt;br&gt;\nda qui il nome &amp;#x201C;DAS ES&amp;#x201D;  che  secondo la teoria psicoanalitica di  Freud &amp;#xE8; quella istanza intrapsichica che &amp;quot;rappresenta la voce della natura nell&amp;apos;animo dell&amp;apos;uomo&amp;quot;. L&amp;apos;ES, infatti, contiene quelle spinte pulsionali di carattere erotico (Eros), aggressive ed auto-distruttive (Thanatos); anche nei testi , di natura introspettiva, &amp;#xE8; presente , in maniera latente, l&amp;#x2019;ancestrale contrasto interiore.&lt;br&gt;\nLe canzoni sono scritte sia in italiano che in inglese  come l&amp;#x2019;istinto detta.&lt;/p&gt;&lt;/div&gt;\n</t>
  </si>
  <si>
    <t>DAS MODELL</t>
  </si>
  <si>
    <t>http://www.rockit.it/dasmodell</t>
  </si>
  <si>
    <t>Pop, New-Wave, Electro¬†</t>
  </si>
  <si>
    <t>url(/thumb700x250/foto/66108.jpg)</t>
  </si>
  <si>
    <t>["/user/fata"]</t>
  </si>
  <si>
    <t>Dasa - Zert</t>
  </si>
  <si>
    <t>http://www.rockit.it/dasa-zert</t>
  </si>
  <si>
    <t>["/news/lp-esordio-dasa-zert","/articolo/bande-rumorose-copparo-fe","/recensione/2085/dasa-zert-demo","/user/ds293652z"]</t>
  </si>
  <si>
    <t>\n&lt;div class="content-rece"&gt;&lt;p&gt;Tutto ci&amp;#xF2; che &amp;#xE8; stato fino ad ora continua seppur in veste nuova e con liriche inglesi. Appena prodotto un album di propria mano, i Dasa cercano una casa di produzione ma soprattutto cercano di suonare!&lt;/p&gt;&lt;/div&gt;\n</t>
  </si>
  <si>
    <t>[{"name":"demo","date":" 2002 ","cover":"http://www.rockit.it//thumb200x200/nopic/nocd.jpg","link":"http://www.rockit.it//dasa-zert/album/demo/2085"}]</t>
  </si>
  <si>
    <t>Dashboard On MY Phone</t>
  </si>
  <si>
    <t>http://www.rockit.it/giuliani</t>
  </si>
  <si>
    <t>["/user/giuliani"]</t>
  </si>
  <si>
    <t>\n&lt;div class="content-rece"&gt;&lt;p&gt;Dashboard On My Phone &amp;#xE8; una nascente band Casio PoP. Un progetto di Antonio Giuliani realizzato per sviluppare la sua pi&amp;#xF9; estrema incapacit&amp;#xE0; di essere musicista. Canzonette dalla scarsa utilit&amp;#xE0; emotiva raccontate e stonate in un inglesismo degno di ogni cataclisma sintattico!!! PoP inutile e fine a se stesso. Electro-Toys, Ubuntu e taglio/cucito audio con produzioni NO-fi... Bassissima Fedelt&amp;#xE0;!!! Dashboard On My Phone vuole rappresentare (sotto certi... tanti aspetti) una presa in giro dell&amp;apos;universo Indie italiano e (perch&amp;#xE8; no) internazionale.... Dashboard On My Phone render&amp;#xE0; la vostra quotidianit&amp;#xE0; ancora pi&amp;#xF9; inutile!&lt;/p&gt;&lt;/div&gt;\n</t>
  </si>
  <si>
    <t>[{"name":"UO-OH","date":" 2009 ","cover":"http://www.rockit.it//thumb200x200/copertine/11737.jpg","link":"http://www.rockit.it//giuliani/album/uo-oh/11737"}]</t>
  </si>
  <si>
    <t>Dasvidania</t>
  </si>
  <si>
    <t>http://www.rockit.it/dasvidania</t>
  </si>
  <si>
    <t>url(/thumb700x250/foto/1768.jpg)</t>
  </si>
  <si>
    <t>["/user/davide.matera.5"]</t>
  </si>
  <si>
    <t>DataKill</t>
  </si>
  <si>
    <t>http://www.rockit.it/datakillband</t>
  </si>
  <si>
    <t>["/user/datakillband"]</t>
  </si>
  <si>
    <t>[{"name":"Fino all' ultimo respiro","date":" 2006 ","cover":"http://www.rockit.it//thumb200x200/copertine/11483.jpg","link":"http://www.rockit.it//datakillband/album/fino-all-ultimo-respiro/11483"}]</t>
  </si>
  <si>
    <t>Datakill</t>
  </si>
  <si>
    <t>http://www.rockit.it/datakill</t>
  </si>
  <si>
    <t>url(/thumb700x250/foto/2074.jpg)</t>
  </si>
  <si>
    <t>["/recensione/1723/datakill-lodio-promo"]</t>
  </si>
  <si>
    <t>\n&lt;div class="content-rece"&gt;&lt;p&gt;Il gruppo nasce a Sanremo nel 1993 e propone una devastante miscela di Metal e Hardcore. Nel 1997 esce il demo cd Intitolato &amp;quot;dimenticati dal mondo&amp;quot; e nel 1998, dopo l&amp;apos;ennesimo cambio di formazione, decidono di sciogliersi. Tornano nel 2000 con differenti obiettivi da raggiungere e rinnovato spirito, e incidono nel Luglio 2001 il mcd L&amp;apos;ODIO che comprende 5 tracce di puro metalcore/crossover e che raccoglie consensi positivi su diverse webzines e fanzines non solo Italiane. I DATAKILL hanno partecipato alla compilation AREA DE-GLOBALIZZATA (in uscita ad Aprile 2002).&lt;/p&gt;&lt;/div&gt;\n</t>
  </si>
  <si>
    <t>[{"name":"L‚Äôodio (promo)","date":" 2001 ","cover":"http://www.rockit.it//thumb200x200/nopic/nocd.jpg","link":"http://www.rockit.it//datakill/album/lodio-promo/1723"}]</t>
  </si>
  <si>
    <t>Date at Midnight</t>
  </si>
  <si>
    <t>http://www.rockit.it/dateatmidnight</t>
  </si>
  <si>
    <t>url(/thumb700x250/foto/120788.jpg)</t>
  </si>
  <si>
    <t>["/user/Major_Tom"]</t>
  </si>
  <si>
    <t>\n&lt;div class="content-rece"&gt;&lt;p&gt;Obscure Rock from Rome&lt;/p&gt; &lt;p&gt;formed in Rome in 2007, and quickly established a reputation both in Italy and abroad: during last years they&amp;#x2019;ve been playing extensively in Germany, Spain, Austria, Switzerland and France; the current line - up features Daniele De Angelis (voice), Pasquale Vico (bass), Francesco Barone (guitar) and Francesco Mignogna (drums), who joined the band in 2012, succeeding to Danilo Staniscia.&lt;br&gt;\nAfter their debut, self - titled EP (2008), they signed an agreement with Manic Depression Records (&lt;a href="http://www.manicdepressionrecords.com" target="_blank" rel="nofollow"&gt;www.manicdepressionrecords.com&lt;/a&gt;) to release in 2012 their first full &amp;#x2013; length, &amp;#x201C;No Love&amp;#x201D;.&lt;br&gt;\nThey are distinguished by a powerful sound in which the ruins of the Eternal City meet the chaotic and obsessive feelings of metropolitan landscapes, introspective and hard-to-confess sensations, betrayed hope, and pervasive irony, combining the instinct of Post-punk, the roots of Gothic Rock, and the dramatic attitude of Deathrock in a strikingly personal style, resulting in solid, absorbing rhythms topped with abrasive, crazy guitar and theatrical, imposing vocals, with English and Italian lyrics which frame, with disenchantment, the decadence of our times.&lt;/p&gt;&lt;/div&gt;\n</t>
  </si>
  <si>
    <t>Daunhara</t>
  </si>
  <si>
    <t>http://www.rockit.it/daunhara</t>
  </si>
  <si>
    <t>Daushasha</t>
  </si>
  <si>
    <t>http://www.rockit.it/daushasha</t>
  </si>
  <si>
    <t>Band, Trebaseleghe (PD), Veneto</t>
  </si>
  <si>
    <t>url(/thumb700x250/foto/125350.jpg)</t>
  </si>
  <si>
    <t>["/recensione/22504/daushasha-canzoni-dal-fosso","/user/daushasha","/user/GiuliaGGI"]</t>
  </si>
  <si>
    <t>\n&lt;div class="content-rece"&gt;&lt;p&gt;Daushasha presentano &amp;quot;Luna&amp;quot; il nuovo disco (15 Aprile 2016)&lt;/p&gt; &lt;p&gt;I Daushasha sono una band folk/rock&amp;apos;n&amp;apos;roll che propone un sound molto ballabile ed esplosivo, con influenze che spaziano dalla musica balcanica alla taranta, dal cantautorato italiano anni &amp;apos;60 al punk/rock&amp;apos;n&amp;apos;roll.&lt;br&gt;\nIl gruppo &amp;#xE8; formato da sette elementi. &lt;br&gt;\n&lt;br&gt;\nI diversi background in gioco hanno portato allo sviluppo di sonorit&amp;#xE0; ibride che prendono spunto da una solida base di matrice rock che si lascia contaminare dai suoni del violino e della fisarmonica. Questa combinazione di suoni e di influenze crea un sound caratteristico che trova la sua migliore espressione dal vivo. &lt;br&gt;\n&lt;br&gt;\nNell&amp;#x2019;aprile 2013 esce l&amp;#x2019;album &amp;#x201C;Canzoni dal Fosso&amp;#x201D; prodotto da Officine Underground Records, e promosso da Officine Underground Records e Dreamingorilla Records. Il disco, contenente dieci canzoni inedite, ottiene feedback molto positivi da parte della critica musicale e del pubblico, sancendo un ottimo esordio per la formazione veneta. Durante il tour seguito all&amp;#x2019;uscita del primo album, che li ha portati a calcare palchi importanti (Home Festival, Festa d&amp;#x2019;Estate Vascon, Suoni di Marca, Mattorosso, Fishmarket, Home Rock Bar, Scarpe Rotte Festival, Nasty Boys, Musica nelle Aie, Coi pi&amp;#xE8; descalsi Festival) e ad aprire i concerti di artisti del calibro di Tre allegri ragazzi morti, Finaz (Bandabard&amp;#xF2;), Mellow Mood e tanti altri, i Daushasha hanno continuato a comporre nuovi brani. Nei lunghi viaggi in furgone hanno preso forma le prima nuove canzoni del secondo disco. &lt;br&gt;\n&lt;br&gt;\n&amp;#x201C;Luna&amp;#x201D; uscir&amp;#xE0; il prossimo 15 Aprile, anticipato dal video del primo singolo estratto &amp;#x201C;Il freno&amp;#x201D;, registrato e mixato presso il Ferrari Recording Studio e promosso da IndieBox Music.&lt;/p&gt;&lt;/div&gt;\n</t>
  </si>
  <si>
    <t>[{"name":"Luna","date":" 2016 ","cover":"http://www.rockit.it//thumb200x200/copertine/34501.jpg","link":"http://www.rockit.it//daushasha/album/luna/34501"},{"name":"Canzoni dal Fosso","date":" 2013 ","cover":"http://www.rockit.it//thumb200x200/copertine/22504.jpg","link":"http://www.rockit.it//daushasha/album/canzoni-dal-fosso/22504"}]</t>
  </si>
  <si>
    <t>Davanita</t>
  </si>
  <si>
    <t>http://www.rockit.it/davanita</t>
  </si>
  <si>
    <t>Dave Damato</t>
  </si>
  <si>
    <t>http://www.rockit.it/davedamato</t>
  </si>
  <si>
    <t>Funk, Alternativo, Acustico¬†</t>
  </si>
  <si>
    <t>["/user/davedamato"]</t>
  </si>
  <si>
    <t>\n&lt;div class="content-rece"&gt;&lt;p&gt;Dave Damato comincia a suonare la chitarra da ragazzino, all&amp;apos;et&amp;#xE0; di sedici anni nello scantinato del negozio di vestiti dei suoi nonni, nella sua citt&amp;#xE0; natale, Giussano. In questo scantinato trova una batteria Ludwig, sempre del nonno, grazie alla quale impara l&amp;apos;arte dell&amp;apos;essere batterista, oltre che chitarrista.Alle prime armi, sia come chitarrista che come batterista si mette dietro le pelli in una band punk-rock con gli amici. Dopo questa esperienza limitata agli anni del liceo Dave Damato ricevette una proposta di suonare non pi&amp;#xF9; come batterista ma come lead guitar in un AC/DC tribute con degli amici. Questa breve ma fondamentale esperienza aiuta Dave a perfezionare la chitarra rock&amp;apos;n&amp;apos;roll, frenetica e accattivante ed accresce la sua tecnica personale. Negli anni successivi, gli anni dell&amp;apos;universit&amp;#xE0;, ritorna fare il batterista in una pop band, &amp;quot;dear&amp;quot; con la quale scrive un piccolo EP a met&amp;#xE0; tra il rock ed il pop. La band si scioglier&amp;#xE0; quattro anni dopo. A questo punto Dave decide di &amp;quot;mettersi in proprio&amp;quot;, impara a suonare il basso, comincia a studiare l&amp;apos;arte dell&amp;apos; AudioRecording e comincia la vera avventura &amp;quot;Dave Damato&amp;quot; dove Dave si ritrova a comporre la melodia di tutti gli strumenti e a cantare, cosa per lui nuova. Dave si ritrova ad essere cantante, batterista, bassista, chitarrista, percussionista e tastierista. La sua musica riscuote parecchi consensi, tanto che sul sito myspace.com e garageband.com ottiene parecchie visualizzazioni parecchi ascolti e il premio canzone della settimana con TripDiary e The Stars, brani che verranno inseriti nell&amp;apos;album AFTER BREAKFAST. Attualmente sta lavorando in solitaria nel suo &amp;quot;studio&amp;quot; al suo primo album AFTER BREAKFAST, un disco che, come dice il nome, &amp;#xE8; il disco che da il giusto mood alla giornata che sta per cominciare. Un disco molto intimo, a met&amp;#xE0; strada tra il funk, il disco acustico, il pop e il rock. AFTER BREAKFAST &amp;#xE8; l&amp;apos;unione dei pezzi pi&amp;#xF9; significativi del primo EP .&lt;/p&gt;&lt;/div&gt;\n</t>
  </si>
  <si>
    <t>[{"name":"After breakfast","date":" 2010 ","cover":"http://www.rockit.it//thumb200x200/copertine/13424.jpg","link":"http://www.rockit.it//davedamato/album/after-breakfast/13424"}]</t>
  </si>
  <si>
    <t>Dave Galera</t>
  </si>
  <si>
    <t>http://www.rockit.it/davegalera</t>
  </si>
  <si>
    <t>David Colaiacomo</t>
  </si>
  <si>
    <t>http://www.rockit.it/davidcolaiacomo</t>
  </si>
  <si>
    <t>["/recensione/5505/david-colaiacomo-quello-che-vorremmo-fare","/news/david-colaiacomo-hitchin-festival-uk","/user/david"]</t>
  </si>
  <si>
    <t>[{"name":"Quello Che Vorremmo Fare","date":" 2006 ","cover":"http://www.rockit.it//thumb200x200/nopic/nocd.jpg","link":"http://www.rockit.it//davidcolaiacomo/album/quello-che-vorremmo-fare/5505"}]</t>
  </si>
  <si>
    <t>David Coppola</t>
  </si>
  <si>
    <t>http://www.rockit.it/davidcoppola</t>
  </si>
  <si>
    <t>Indie, Pop punk, Pop rock¬†</t>
  </si>
  <si>
    <t>url(/thumb700x250/foto/99934.jpg)</t>
  </si>
  <si>
    <t>["/user/Musicitaly"]</t>
  </si>
  <si>
    <t>\n&lt;div class="content-rece"&gt;&lt;p&gt;David Coppola run away pop-punk pop-rock indie rock italiano&lt;/p&gt; &lt;p&gt;David Coppola &amp;#xE8; il nome d&amp;#x2019;arte del giovanissimo cantante e polistrumentista Davide Coppola, nato a Noventa Vicentina (VI) il 26 agosto del 1995. &lt;br&gt;\n&lt;br&gt;\nDavide inizia a muovere i suoi primi passi nel mondo della musica a 11 anni sviluppando ottime capacit&amp;#xE0; nel suonare il pianoforte. Si piazza inoltre nei primi posti di vari concorsi canori. All&amp;#x2019;et&amp;#xE0; di 13 anni inizia a frequentare un corso di chitarra blues durante il quale scopre grandi musicisti come Jimi Hendrix, Eric Clapton e Joe Satriani. A 16 anni entra a far parte di un gruppo rock vicentino. Grazie a questa esperienza ha la possibilit&amp;#xE0; di tenere concerti nella sua citt&amp;#xE0; e di imparare i rudimenti di basso e batteria. Dopo due anni l&amp;#x2019;artista lascia la band per continuare ad esibirsi come solista con chitarra e tastiera. Inizia a comporre i testi e la musica di canzoni in inglese, lingua che gli permette di concentrarsi maggiormente sull&amp;#x2019;aspetto melodico dei pezzi. I brani fanno parte del suo disco d&amp;#x2019;esordio &amp;#x201C;Run Away&amp;#x201D;. L&amp;#x2019;album, disponibile in digital download e sulle principali piattaforme streaming &amp;#xE8; stato anticipato dal singolo omonimo, un energico brano pop-rock dalle influenze pop-punk. &amp;#x201C;Run Away&amp;#x201D; pu&amp;#xF2; essere considerato un concept album in quanto ogni brano tratta temi legati alla societ&amp;#xE0; odierna, logorata da una decadenza culturale, e dell&amp;#x2019;insoddisfazione provata da chi spera in un mondo migliore. Coppola &amp;#xE8; uno di questi e crede che il cambiamento possa partire da noi stessi. Gli argomenti sociali trattati nelle canzoni sono quelli cari alla musica punk rock uniti ad orecchiabili melodie pop.&lt;/p&gt;&lt;/div&gt;\n</t>
  </si>
  <si>
    <t>[{"name":"\Run Away\"""</t>
  </si>
  <si>
    <t>cover"":""http://www.rockit.it//thumb200x200/copertine/27984.jpg""</t>
  </si>
  <si>
    <t>link"":""http://www.rockit.it//davidcoppola/album/run-away/27984""}]"</t>
  </si>
  <si>
    <t>David Green</t>
  </si>
  <si>
    <t>http://www.rockit.it/davidgreen</t>
  </si>
  <si>
    <t>url(/thumb700x250/foto/123313.jpg)</t>
  </si>
  <si>
    <t>["/user/pr216065m"]</t>
  </si>
  <si>
    <t>\n&lt;div class="content-rece"&gt;&lt;p&gt;Davide Verde aka David Green&lt;/p&gt; &lt;p&gt;Davide Verde aka David Green released his first solo acoustic project &amp;quot;Cigarette Sessions&amp;quot; in 2014.&lt;br&gt;\nThe singer of the rock band V-Device, decided to record a new introspective, meditative, acoustic album to release his pain after a sad period of his life.&lt;br&gt;\nThe songs are often colored by some pianos and synths which create a sort of ambient atmosphere. &lt;br&gt;\nA deep travel into the artist soul.&lt;br&gt;\n&lt;br&gt;\n&amp;quot;Me, myself and my guitar.&amp;#xA0;&lt;br&gt;\nI went through a very bad period and Giacomo Salzano, a true friend of mine, owner of the music studios &amp;quot;Vipchoyo Sound Factory&amp;quot;, invited me to play some acoustic tracks to release my pain.&amp;#xA0;&lt;br&gt;\nI found this practice very helpful, I really didn&amp;apos;t want to spend much time in producing songs: I just wanted to play and sing.&amp;#xA0;&lt;br&gt;\nAs a matter of fact all tracks are live with a very few changes inside.&amp;#xA0;&lt;br&gt;\nI want to thank him and all the friends who helped me in recording this introspective, meditative, acoustic album.&lt;br&gt;\nThank you Giacomo Salzano (producing, editing, synth), Fabio Di Bonito (synth and keyboards in &amp;quot;Speedy Bird&amp;quot;, &amp;quot;Don&amp;apos;t Mind&amp;quot;, &amp;quot;Into the Moonlight&amp;quot;, &amp;quot;Like a Gull&amp;quot;, &amp;quot;The Gold Rush&amp;quot;), Raffaele Bocchetti (guitar in &amp;quot;Speedy Bird&amp;quot;), Gaetano Costanzo (bass in &amp;quot;Don&amp;apos;t Mind&amp;quot;), Andrea Marra (bongos in &amp;quot;The Man wo walks on the Road&amp;quot;), Sabrina Carnevale (background vocals in &amp;quot;The Gold Rush&amp;quot;), Simone Genovese (audio mastering).&amp;#xA0;&lt;br&gt;\nAnd thanks to all my friends: you know who you are.&lt;br&gt;\nIn memory of Brad Huff.&amp;quot;&lt;/p&gt;&lt;/div&gt;\n</t>
  </si>
  <si>
    <t>[{"name":"Cigarette Sessions","date":" 2014 ","cover":"http://www.rockit.it//thumb200x200/copertine/34031.jpg","link":"http://www.rockit.it//davidgreen/album/cigarette-sessions/34031"}]</t>
  </si>
  <si>
    <t>David Heaven</t>
  </si>
  <si>
    <t>http://www.rockit.it/davidheaven</t>
  </si>
  <si>
    <t>Strumentale, New-Wave, Gotico¬†</t>
  </si>
  <si>
    <t>["/user/myrockit"]</t>
  </si>
  <si>
    <t>David Starr</t>
  </si>
  <si>
    <t>http://www.rockit.it/davidstarr</t>
  </si>
  <si>
    <t>Strumentale, Industrial, Elettronico¬†</t>
  </si>
  <si>
    <t>["/recensione/5675/david-starr-in-coma","/user/davidstarr"]</t>
  </si>
  <si>
    <t>[{"name":"In Coma","date":" 2005 ","cover":"http://www.rockit.it//thumb200x200/copertine/5675.jpg","link":"http://www.rockit.it//davidstarr/album/in-coma/5675"}]</t>
  </si>
  <si>
    <t>Davide (Boosta) Dileo</t>
  </si>
  <si>
    <t>http://www.rockit.it/davideboostadileo</t>
  </si>
  <si>
    <t>url(/thumb700x250/foto/3540.jpg)</t>
  </si>
  <si>
    <t>["/news/torino-live-subsonica-motel-connection-boosta","/news/side-project-boosta-subsonica","/news/indeepandance-dal-1209-milano"]</t>
  </si>
  <si>
    <t>\n&lt;div class="content-rece"&gt;&lt;p&gt;Due decadi fa c&amp;apos;erano gli anni ottanta. Gli anni ottanta, in Italia, avevano icone luccicanti che brillavano di canzoni inseritesi nel codice genetico di ognuno di noi. Venti anni dopo di musica non sono bastati a lavarle dalla memoria. :ICONOCLASH, un gioco di mutazione genetica. Cosa sarebbe successo se le pop stars italiane di quell&amp;apos;epoca avessero incontrato e mescolato le proprie melodie con le atmosfere lontane dei killing joke, joy division, cure. Avrebbero potuto nascere canzoni diverse? In un universo parallelo avrebbero potuto essere cosi&amp;apos;. Se quei pochi minuti di strofe e ritornelli che non riescono ad uscire dalla nostra testa avessero la battuta e le forme ritmiche di adesso? Si potrebbero ballare come la piu&amp;apos; nuova delle canzoni arrivata su un dancefloor? Allora :ICONOCLASH diventa una riposta, che non si preoccupa, che non si chiede, che non fa niente se non giocare con il passato per trovargli un posto definito e definitivo adesso.&lt;/p&gt;&lt;/div&gt;\n</t>
  </si>
  <si>
    <t>[{"name":"Custom. Built Num.80 (:iconoclash)","date":" 2004 ","cover":"http://www.rockit.it//thumb200x200/copertine/3153.jpg","link":"http://www.rockit.it//davideboostadileo/album/custom-built-num80-iconoclash/3153"}]</t>
  </si>
  <si>
    <t>Davide Anselmi</t>
  </si>
  <si>
    <t>http://www.rockit.it/davideanselmi</t>
  </si>
  <si>
    <t>Hard Rock, Jazz, Progressive¬†</t>
  </si>
  <si>
    <t>url(/thumb700x250/foto/124306.jpg)</t>
  </si>
  <si>
    <t>["/user/anselmidavide"]</t>
  </si>
  <si>
    <t>\n&lt;div class="content-rece"&gt;&lt;p&gt;Davide Anselmi &amp;#xE8; un&amp;apos;artista italiano che ha composto musiche con Hans Zimmer per ( PRODUCT ) RED , Chester Bennington ( Linkin Park ) , Michael Tilson Thomas e la sua San Francisco Symphony nell&amp;apos;ultimo album ( Walking Tragically ), John Petrucci e Jordan Rudess in ( Theory of Everything - Giugno 2014 - ) . Nel 2013 alla luce del suo primo album &amp;quot; ECLIPSE &amp;quot; la BBC lo ha contattato chiedendo i permessi per la messa in onda di &amp;quot;ECLIPSE pt. 1 &amp;quot; nella trasmissione Top Gear UK. Da all&amp;apos;ora ha inciso 7 album in studio da solista.&lt;/p&gt;&lt;/div&gt;\n</t>
  </si>
  <si>
    <t>http://www.rockit.it/anselmidavide</t>
  </si>
  <si>
    <t>url(/thumb700x250/foto/120983.jpg)</t>
  </si>
  <si>
    <t>["/user/classicrockit"]</t>
  </si>
  <si>
    <t>[{"name":"Walking Tragically","date":" 2015 ","cover":"http://www.rockit.it//thumb200x200/copertine/33574.jpg","link":"http://www.rockit.it//anselmidavide/album/walking-tragically/33574"}]</t>
  </si>
  <si>
    <t>Davide Arneodo</t>
  </si>
  <si>
    <t>http://www.rockit.it/davidearneodo</t>
  </si>
  <si>
    <t>url(/thumb700x250/foto/60054.jpg)</t>
  </si>
  <si>
    <t>["/news/nuovo-ep-davide-arneodo","/user/davidearneodo"]</t>
  </si>
  <si>
    <t>\n&lt;div class="content-rece"&gt;&lt;p&gt;DAVIDE ARNEODO &amp;#xC8; UN MUSICISTA, COMPOSITORE E ARRANGIATORE.&lt;br&gt;\nCLASSE &amp;apos;82, SI DIPLOMA IN VIOLINO AL CONSERVATORIO DI TORINO DOVE STUDIA ANCHE PIANOFORTE E IN SEGUITO MUSICA ELETTRONICA.&lt;br&gt;\nPRESTO DIVENTA POLISTRUMENTISTA IN ALCUNE DELLE PI&amp;#xD9; IMPORTANTI FORMAZIONI DI MUSICA ALTERNATIVA, APPRODANDO GIOVANISSIMO AI NEW TROLLS DI VITTORIO DE SCALZI, ESPERIENZE CHE LO PORTANO A SUONARE E PUBBLICARE ALBUM IN TUTTA EUROPA, GIAPPONE E STATI UNITI.&lt;br&gt;\nIL SUO SUONO VIENE NOTATO DA L&amp;#x2019;AURA, CHE LO VUOLE NEL SUO ALBUM DEMIAN E DA GIANNI MAROCCOLO CHE LO CHIAMA A SUONARE NEL PROGETTO IG.&lt;br&gt;\n&lt;br&gt;\nNEL 2007, COME CONSEGUENZA DI QUEST&amp;apos;ULTIMA COLLABORAZIONE, APPRODA AI MARLENE KUNTZ.&lt;br&gt;\n&lt;br&gt;\nCONTEMPORANEAMENTE FONDA I VOV ASSIEME A MARTA MATTALIA.&lt;br&gt;\n&lt;br&gt;\nIL 2008 E IL 2009 SONO GLI ANNI DELL&amp;apos;UNO LIVE IN LOVE TOUR CON I MARLENE KUNTZ, NEL QUALE CONDIVIDE IL PALCO CON SKIN, HOWIE B, MANUEL AGNELLI, PFM, FRANZ DI CIOCCIO, FRANCESCO RENGA, CRISTINA DONA&amp;apos;, CLAUDIO SANTAMARIA E MOLTI ALTRI ARTISTI.&lt;br&gt;\n&lt;br&gt;\nLAVORA A DUE VIDEO-OPERE DEL DUO MASBEDO CHE PARTECIPANO A INSTALLAZIONI IN TUTTO IL MONDO, TRA CUI ART BASEL, BIENNALE DI VENEZIA E INDEEPANDANCE.&lt;br&gt;\n&lt;br&gt;\nASSIEME A TIZIANO SCARPA (PREMIO STREGA 2009) E LUCA BERGIA (MARLENE KUNTZ) PORTA IN TOUR &amp;quot;LO SHOW DEI TUOI SOGNI&amp;quot;, RACCONTO PER VOCE E MUSICA, PRESENTATO IN ANTEPRIMA AL FESTIVAL DELLE LETTERATURE DI ROMA, CON LA REGIA DI FABRIZIO ARCURI.&lt;br&gt;\nNEL NOVEMBRE 2010 ESCE &amp;#x201C;RICOVERI VIRTUALI E SEXY SOLITUDINI&amp;#x201D;, OTTAVO ALBUM DEI MARLENE KUNTZ PRODOTTO DA HOWIE B, PRODUTTORE SCOZZESE GI&amp;#xC0; AL LAVORO CON U2, BJORK E TRICKY.                                                                             IL TOUR DURA TUTTO L&amp;#x2019;ANNO E TOCCA I PRINCIPALI CLUB E FESTIVAL ITALIANI.&lt;br&gt;\n&lt;br&gt;\nIL 28 APRILE 2010 I VOV PUBBLICANO VOV, EP NUMERATO IN 500 COPIE CON LA PARTECIPAZIONE DI LUCA BERGIA (MARLENE KUNTZ) ALLA BATTERIA.&lt;br&gt;\n&lt;br&gt;\nSEMPRE NELLO STESSO ANNO &amp;#xC8; A LONDRA CON I VOV PER PRODURRE NUOVE COMPOSIZIONI CON DARIO DENDI ALLA CONSOLE E STEVE FORREST (PLACEBO) ALLA BATTERIA.&lt;br&gt;\n&lt;br&gt;\nNEL GENNAIO DEL 2012 &amp;#xC8; CHIAMATO DAL TEATRO STABILE DI TORINO A SCRIVERE E PERFORMARE LIVE LE MUSICHE DI SCENA PER FATZER FRAGMENT PRODUZIONE TEATRALE, CON LA REGIA DI FABRIZIO ARCURI, CHE DEBUTTA AL VOLKSB&amp;#xDC;HNE DI BERLINO CON REPLICHE ALLA CAVALLERIZZA REALE DI TORINO E AL TH&amp;#xC9;&amp;#xC2;TRE DE LA VILLE DI PARIGI.&lt;br&gt;\nNEL FEBBRAIO 2012, ESCE CANZONI PER UN FIGLIO, ALBUM STUDIO DEI MARLENE KUNTZ, CHE CONTIENE BRANI EDITI RIARRANGIATI CON NUMEROSI OSPITI COME DAVIDE ROSSI E ROY PACI E DUE INEDITI DI CUI CANZONE PER UN FIGLIO, CANZONE PRESENTATA AL FESTIVAL DI SANREMO 2012.&lt;/p&gt;&lt;/div&gt;\n</t>
  </si>
  <si>
    <t>[{"name":"CANZONI PER UN FIGLIO","date":" 2012 ","cover":"http://www.rockit.it//thumb200x200/copertine/19108.jpg","link":"http://www.rockit.it//davidearneodo/album/canzoni-per-un-figlio/19108"},{"name":"VOV","date":" 2010 ","cover":"http://www.rockit.it//thumb200x200/copertine/13258.jpg","link":"http://www.rockit.it//davidearneodo/album/vov/13258"},{"name":"RICOVERI VIRTUALI E SEXY SOLITUDINI","date":" 2010 ","cover":"http://www.rockit.it//thumb200x200/copertine/19107.jpg","link":"http://www.rockit.it//davidearneodo/album/ricoveri-virtuali-e-sexy-solitudini/19107"},{"name":"BEST OF MARLENE KUNTZ","date":" 2009 ","cover":"http://www.rockit.it//thumb200x200/copertine/11466.jpg","link":"http://www.rockit.it//davidearneodo/album/best-of-marlene-kuntz/11466"},{"name":"CERCAVAMO IL SILENZIO...","date":" 2009 ","cover":"http://www.rockit.it//thumb200x200/copertine/12151.jpg","link":"http://www.rockit.it//davidearneodo/album/cercavamo-il-silenzio/12151"},{"name":"L'AURA","date":" 2007 ","cover":"http://www.rockit.it//thumb200x200/copertine/11470.jpg","link":"http://www.rockit.it//davidearneodo/album/laura/11470"},{"name":"DEMIAN","date":" 2007 ","cover":"http://www.rockit.it//thumb200x200/copertine/11464.jpg","link":"http://www.rockit.it//davidearneodo/album/demian/11464"}]</t>
  </si>
  <si>
    <t>Davide Battisti</t>
  </si>
  <si>
    <t>http://www.rockit.it/davidebattisti</t>
  </si>
  <si>
    <t>Band, telve (TN), Trentino Alto Adige</t>
  </si>
  <si>
    <t>Alternativo, Acustico, Pop rock¬†</t>
  </si>
  <si>
    <t>["/user/davidebattisti"]</t>
  </si>
  <si>
    <t>\n&lt;div class="content-rece"&gt;&lt;p&gt;Davide Battisti, &amp;#xE8; un ragazzo  che scrive canzoni..E&amp;apos; fuori il suo primo album &amp;quot;Otto di Mattina&amp;quot;&lt;/p&gt; &lt;p&gt;BIOGRAFIA &lt;br&gt;\n&lt;br&gt;\nNasce a Borgo Valsugana nel 1993. Il suo percorso nel mondo della musica comincia all&amp;#x2019;et&amp;#xE0; di sei anni quando lo zio gli impartisce i primi rudimenti della chitarra classica. Nel 2008 si iscrive ad alcuni concorsi che portano a dei buoni risultati: ottiene un primo posto nella sezione inedita al concorso di Spinea (Ve) &amp;#x201C;Una canzone per la Vita&amp;#x201D; e si classifica tra i primi nove cantautori al premio &amp;#x201C;Castelletto&amp;#x201D; di Mirano (Ve). Nel 2009 partecipa al Premio Musicale Citt&amp;#xE0; di Livorno&amp;#x201D; e conquista un ottimo quarto posto. Nello stesso anno comincia a collaborare con Ermanno Dorigato (chitarra solista) e Irene Giacomella (cori). Questa formazione si esibisce in vari concerti in zona e riceve apprezzamenti da Massimo Cotto in occasione dell&amp;#x2019;iniziativa di radioItalia Radar. Il 18 dicembre 2010 apre il concerto di Paola Turci a Cles. Nel corso dello stesso anno partecipa alle selezioni del concorso Tour Music Fest riuscendo a passare la prima selezione. Nel 2011, Davide apre il concerto alla cover band italiana ufficiale dei Beatles (Band on the roof) davanti a centinaia di persone a Borgo Valsugana. Nello stesso anno riesce a raggiungere la finale dell&amp;#x2019;importante Inedited World music festival di Riccione, ottiene un quinto posto al concorso per cantautori genovese &amp;#x201C;La Lanterna d&amp;#x2019;oro&amp;#x201D; e si classifica ottavo, suonando nel noto Rockisland di Rimini, al Revolution Rock di InclubItalia. Nel novembre dello stesso anno partecipa nuovamente alle selezioni del Tour Music Fest arrivando ad un passo dalla finale. Davide comincia a lavorare con un percussionista, Samuele Bellumat e apre il concerto a Bob Malone, noto pianista e cantautore statunitense. Il 2012 &amp;#xE8; stato caratterizzato da un grande impegno live (apertura The Bastard Sons of Dioniso, felstival del cantautore a Garniga) , dall&amp;#x2019;uscita del singolo &amp;#x201C;Veramente tu&amp;#x201D; e del videoclip correlato che ha visto la collaborazione di Alex Carlin(Gulliver studio prduction) , Alessandro Battisti, Stefano Bellumat(alla regia del videoclip) e Francesco Dallago: grazie al successo della canzone Davide, viene insignito del riconoscimento &amp;#x201C;Canzone della settimana&amp;#x201D; sul sito nazionale Free Sound Magazine(FSM). Nel palinsesto di ValsuganaTV il video musicale viene trasmesso ad alta rotazione aumentando notevolmente la notoriet&amp;#xE0; del cantautore. Nel novembre del 2012, la rete naziolale ITALIA2 (mediaset) trasmette il videoclip di Veramente tu portando molti consensi anche da fuori Trentino.&lt;br&gt;\nIl 2013 &amp;#xE8; un anno di transizione per Davide che si ritrova a dover sostituire i membri della band, cos&amp;#xEC; dopo 6 mesi di stop forzato, si riprendono i lavori con Simone Cappello alle tastiere, Nicol&amp;#xF2; Battisti alle percussioni, Partrick Battisti al basso e Massimo Giacomella alla Chitarra solista. Dopo poco pi&amp;#xF9; di un mese di prove arrivano gi&amp;#xE0; i primi responsi positivi, un 3&amp;#xB0; posto al Festival del Cantautore, un Ospitata a Miss Italia e numerosi ingaggi. &lt;br&gt;\nAttualmente, Davide sta frequentando l&amp;#x2019;ultimo anno di Filosofia all&amp;#x2019;universit&amp;#xE0; di Trento e ha appena terminato di incidere il suo primo lavoro discografico &amp;#x201C;Otto di mattina&amp;#x201D; (che vede la collaborazione fra gli altri di Valerio DePaola)  che, uscito 12 dicembre 2014  sta riscuotendo sin da subito un notevole successo.&lt;/p&gt;&lt;/div&gt;\n</t>
  </si>
  <si>
    <t>[{"name":"Otto di Mattina","date":" 2015 ","cover":"http://www.rockit.it//thumb200x200/copertine/28434.jpg","link":"http://www.rockit.it//davidebattisti/album/otto-di-mattina/28434"}]</t>
  </si>
  <si>
    <t>Davide Buffoli &amp; The Habladors</t>
  </si>
  <si>
    <t>http://www.rockit.it/davidebuffoliethehabladors</t>
  </si>
  <si>
    <t>Rock, Pop, Country¬†</t>
  </si>
  <si>
    <t>Davide Camerin</t>
  </si>
  <si>
    <t>http://www.rockit.it/davidecamerin</t>
  </si>
  <si>
    <t>["/recensione/2528/davide-camerin-natale-parabellum"]</t>
  </si>
  <si>
    <t>[{"name":"Natale parabellum","date":" 2002 ","cover":"http://www.rockit.it//thumb200x200/copertine/2528.jpg","link":"http://www.rockit.it//davidecamerin/album/natale-parabellum/2528"}]</t>
  </si>
  <si>
    <t>Davide Carrozza</t>
  </si>
  <si>
    <t>http://www.rockit.it/davidecarrozza</t>
  </si>
  <si>
    <t>["/recensione/20123/davide-carrozza-il-cammino-evolutivo-delle-palindrome-in-gaelico","/recensione/11351/davide-carrozza-spongiforme","/recensione/11677/davide-carrozza-inutile-prendersela-con-le-cooperative-rosse-se-tuo-cugino","/user/davidecarrozza"]</t>
  </si>
  <si>
    <t>[{"name":"Il cammino evolutivo delle palindrome in gaelico","date":" 2012 ","cover":"http://www.rockit.it//thumb200x200/copertine/20123.jpg","link":"http://www.rockit.it//davidecarrozza/album/il-cammino-evolutivo-delle-palindrome-in-gaelico/20123"},{"name":"Verso l'infinito e basta!","date":" 2010 ","cover":"http://www.rockit.it//thumb200x200/copertine/13406.jpg","link":"http://www.rockit.it//davidecarrozza/album/verso-linfinito-e-basta/13406"},{"name":"√à inutile prendersela con le cooperative rosse se tuo cugino","date":" 2009 ","cover":"http://www.rockit.it//thumb200x200/copertine/11677.jpg","link":"http://www.rockit.it//davidecarrozza/album/inutile-prendersela-con-le-cooperative-rosse-se-tuo-cugino/11677"},{"name":"Spongiforme","date":" 2009 ","cover":"http://www.rockit.it//thumb200x200/copertine/11351.jpg","link":"http://www.rockit.it//davidecarrozza/album/spongiforme/11351"},{"name":"Forcipe","date":" 2006 ","cover":"http://www.rockit.it//thumb200x200/copertine/9756.jpg","link":"http://www.rockit.it//davidecarrozza/album/forcipe/9756"},{"name":"La rapsodia del commercio bianco (Lev &amp; Davide Carrozza)","date":" 2006 ","cover":"http://www.rockit.it//thumb200x200/copertine/9757.jpg","link":"http://www.rockit.it//davidecarrozza/album/la-rapsodia-del-commercio-bianco-lev-e-davide-carrozza/9757"},{"name":"KJW2137 (La gavetta √® finita)","date":" 2005 ","cover":"http://www.rockit.it//thumb200x200/copertine/9755.jpg","link":"http://www.rockit.it//davidecarrozza/album/kjw2137-la-gavetta-e-finita/9755"}]</t>
  </si>
  <si>
    <t>Davide Castrogiovanni</t>
  </si>
  <si>
    <t>http://www.rockit.it/davidecastrogiovanni</t>
  </si>
  <si>
    <t>url(/thumb700x250/foto/108567.jpg)</t>
  </si>
  <si>
    <t>["/recensione/29727/davide-castrogiovanni-chi-ha-accecato-polifemo","/user/DavideCastrogiovanni"]</t>
  </si>
  <si>
    <t>\n&lt;div class="content-rece"&gt;&lt;p&gt;Davide Castrogiovanni nasce ad Agrigento nell&amp;apos;87 e cresce a Grotte, paese di provincia. Capisce a 12 anni di avere una dote per la musica, grazie ai nuovi compositori per telefoni cellulari. Diventa medico a Catania e inizia a registrare in casa le sue canzoni. Non si iscriver&amp;#xE0; mai alla SIAE.&lt;/p&gt;&lt;/div&gt;\n</t>
  </si>
  <si>
    <t>[{"name":"Chi Ha Accecato Polifemo?","date":" 2015 ","cover":"http://www.rockit.it//thumb200x200/copertine/29727.jpg","link":"http://www.rockit.it//davidecastrogiovanni/album/chi-ha-accecato-polifemo/29727"}]</t>
  </si>
  <si>
    <t>Davide Conti</t>
  </si>
  <si>
    <t>http://www.rockit.it/davideconti</t>
  </si>
  <si>
    <t>Progressive, Pop rock, A Cappella¬†</t>
  </si>
  <si>
    <t>url(/thumb700x250/foto/115444.jpg)</t>
  </si>
  <si>
    <t>["/recensione/30875/davide-conti-la-liberazione-dallamore","/user/davideconti.net"]</t>
  </si>
  <si>
    <t>\n&lt;div class="content-rece"&gt;&lt;p&gt;Davide &amp;#xE8; un musicista che esplora i confini della vocalit&amp;#xE0; e della creativit&amp;#xE0;! Un cantante Pop con un anima Rock, Romantica e Progressive&lt;/p&gt; &lt;p&gt;Davide Conti, classe 1981, &amp;#xE8; un cantante e musicista italiano.&lt;br&gt;\n&lt;br&gt;\nTorinese di nascita, compiuti gli studi musicali, inizia l&amp;apos;attivit&amp;#xE0; di insegnamento del Canto e della musica all&amp;apos;et&amp;#xE0; di 21 anni: professione che con curiosit&amp;#xE0; e ricerca Davide continua a svolgere tutt&amp;apos;ora,&lt;br&gt;\npresso la Fondazione Fossano Musica di Fossano(CN) e l&amp;apos;Associazione Culturale &amp;quot;L&amp;apos;Artistica&amp;quot; di Quincinetto(TO).&lt;br&gt;\n&lt;br&gt;\nLa sua carriera artistica comincia al liceo con i &amp;quot;BlueSteams&amp;quot; all&amp;apos;et&amp;#xE0; di 18 anni,&lt;br&gt;\nma sar&amp;#xE0; 2 anni dopo con i &amp;quot;Magma&amp;quot; , band progressive metal, che sperimenter&amp;#xE0; le prime composizioni.&lt;br&gt;\n&lt;br&gt;\nDopo aver pubblicato l&amp;apos;EP di inediti &amp;quot;Work_in_Prog&amp;quot; nel 2003, Davide lascia la band per dedicarsi con maggiore lucidit&amp;#xE0; allo studio della musica;&lt;br&gt;\ninizia l&amp;apos;esperienza corale nel &amp;quot;Coro dell&amp;apos;Univerist&amp;#xE0; di Torino&amp;quot; del M&amp;#xB0;S.Pasteris, e nell&amp;apos;anno successivo inizia la collaborazione con il virtuoso batterista torinese Riccardo Lombardo, per il quale scrive i testi di diversi brani inediti.&lt;br&gt;\nIl confronto nel canto su poliritmie ed armonie complesse continua nella collaborazione con il duo batteristico Lombardo-Incani, che si conclude con l&amp;apos;esibizione al Lucchini Day del 2005.&lt;br&gt;\n&lt;br&gt;\nNel frattempo Davide entra in una famosa compagnia di Operetta Lirica di Torino, per la quale lavora per 2 anni, calcando molti importanti palchi dei teatri del nord Italia. Dopo una breve collaborazione con il Teatro Nuovo di Torino, Davide inizia a collaborare con la compagnia teatrale &amp;quot;il Cerchio di Gesso&amp;quot;. L&amp;apos;amicizia con il regista Girolamo Lucania, dar&amp;#xE0; vita a diversi spettacoli.&lt;br&gt;\n&lt;br&gt;\nDavide collabora con molti musicisti torinesi: le esperienze pi&amp;#xF9; belle le ricorda con Joey Tassello, Dario Chiazzolino e l&amp;apos;indimenticato Gianni Branca, con i quali ha l&amp;apos;occasione di confrontarsi con stili musicali molto differenti.&lt;br&gt;\n&lt;br&gt;\nNel 2008 entra nei Divina, una delle pi&amp;#xF9; famose cover band italiane: l&amp;apos;esperienza da frontman e showman durer&amp;#xE0; fino a Dicembre 2010, dopo circa 350 concerti, e chiss&amp;#xE0; quanti km in giro per l&amp;apos;Italia e non solo. (https://www.youtube.com/watch?v=J8-ejFcJNRI) (https://www.youtube.com/watch?v=Im-OaqO3_Gw) (https://www.youtube.com/watch?v=F5ev72KLVJg). Davide si licenzia dalla band, stufo di dover affrontare sempre lo stesso repertorio in tutti i concerti. Passa un anno in &amp;quot;silenzio&amp;quot;. Un anno che servir&amp;#xE0; molto.&lt;br&gt;\n&lt;br&gt;\nNel 2012 riprende la collaborazione con &amp;quot;Il Cerchio di Gesso&amp;quot;: lo spettacolo &amp;quot;J.Koe: anatomia di un ideale&amp;quot;, diretto da G.Lucania ed ispirato ad E.A.Poe, &amp;#xE8; un monologo musicato dove Davide esplora con la voce le sue possibilit&amp;#xE0;, grazie alla grande collaborazione in scena del chitarrista D.Chiazzolino e di Jean Paul Carradori alle luci.&lt;br&gt;\n&lt;br&gt;\nCrea il duo 2-D, con il chitarrista Daniele D&amp;apos;Abramo: le cover musicali usate diventano un pretesto per inventare, grazie anche all&amp;apos;uso delle loopstation, arrangiamenti sempre nuovi e diversi.&lt;br&gt;\n&lt;br&gt;\nAlla fine del 2012 scrive la colonna sonora del cortometraggio &amp;quot;Un cigno nel buio&amp;quot;, di Marcello Gobbi, prodotto da G.Papi: &amp;#xE8; l&amp;apos;occasione per misurarsi con la scrittura musicale, con la propria creativit&amp;#xE0;, lasciata li a riposare per troppo tempo.&lt;br&gt;\n&lt;br&gt;\nNel 2013 Davide inizia la scrittura di brani inediti, uno dopo l&amp;apos;altro: i brani raccontano storie della propria vita, e traggono musicalmente spunto da tutte le esperienze avute in pi&amp;#xF9; di 10 anni di musica live.&lt;br&gt;\n&lt;br&gt;\nSempre nello stesso anno Davide partecipa al progetto IT.ACA.,&lt;br&gt;\ncantando nel brano &amp;quot;IRIDIS&amp;quot;(https://www.youtube.com/watch?v=67ze33M0nxg),&lt;br&gt;\nscritto da Erik Bosio, per la promozione e la diffusione in Italia della musica &amp;quot;a cappella&amp;quot;.&lt;br&gt;\n&lt;br&gt;\nSempre pi&amp;#xF9; conscio delle proprie capacit&amp;#xE0; vocali, teatrali e musicali, scrive con G.Lucania lo spettacolo &amp;quot;The Dark Side of Mercury: Requiem to Queen Freddie&amp;quot;, con musiche dei Queen, in collaborazione con il pianista Enzo De Gioia ed il bassista Michele Bornengo. Le repliche continuano tutt&amp;apos;ora.&lt;br&gt;\n&lt;br&gt;\nNel settembre 2015 il progetto di musica inedita si concretizza con la realizzazione dell&amp;apos;album &amp;quot;La liberazione dall&amp;apos;amore&amp;quot;: 10 tracce totalmente scritte ed arrangiate da Davide, in collaborazione con alcuni tra i musicisti/amici pi&amp;#xF9; vicini a lui in quel momento: D.D&amp;apos;Abramo, Luciano Saracino, Lorenzo Arese, Andrea Stefenell, Ilaria Lorefice.&lt;/p&gt;&lt;/div&gt;\n</t>
  </si>
  <si>
    <t>[{"name":"La liberazione dall'amore","date":" 2015 ","cover":"http://www.rockit.it//thumb200x200/copertine/30875.jpg","link":"http://www.rockit.it//davideconti/album/la-liberazione-dallamore/30875"}]</t>
  </si>
  <si>
    <t>Davide De Gregorio</t>
  </si>
  <si>
    <t>http://www.rockit.it/davidedegregorio</t>
  </si>
  <si>
    <t>["/articolo/rawtour-umbria-due-lune-tuoro-trasimeno-pg"]</t>
  </si>
  <si>
    <t>Davide Di Saro</t>
  </si>
  <si>
    <t>http://www.rockit.it/davidedisaro</t>
  </si>
  <si>
    <t>["/user/davidedisaro"]</t>
  </si>
  <si>
    <t>Davide Matrisciano</t>
  </si>
  <si>
    <t>http://www.rockit.it/davidematrisciano</t>
  </si>
  <si>
    <t>Band, Cimitile (NA), Campania</t>
  </si>
  <si>
    <t>Pop rock, Indie, Ambient¬†</t>
  </si>
  <si>
    <t>url(/thumb700x250/foto/121203.jpg)</t>
  </si>
  <si>
    <t>["/news/targhe-tenco-2014-candidature-album-canzone-premio","/recensione/25046/davide-matrisciano-il-profumo-dei-fiori-secchi","/user/PrehistorikSounds"]</t>
  </si>
  <si>
    <t>\n&lt;div class="content-rece"&gt;&lt;p&gt;Sito ufficiale: &lt;a href="http://www.davidematrisciano.net" target="_blank" rel="nofollow"&gt;www.davidematrisciano.net&lt;/a&gt;&lt;/p&gt;&lt;/div&gt;\n</t>
  </si>
  <si>
    <t>[{"name":"Il profumo dei fiori secchi","date":" 2014 ","cover":"http://www.rockit.it//thumb200x200/copertine/25046.jpg","link":"http://www.rockit.it//davidematrisciano/album/il-profumo-dei-fiori-secchi/25046"}]</t>
  </si>
  <si>
    <t>http://www.rockit.it/PrehistorikSounds</t>
  </si>
  <si>
    <t>Indie, Cantautore, Ambient¬†</t>
  </si>
  <si>
    <t>["/recensione/20705/davide-matrisciano-traffico-di-pulsazioni-9-modi-di-intendere-il-frastuono","/user/PrehistorikSounds"]</t>
  </si>
  <si>
    <t>\n&lt;div class="content-rece"&gt;&lt;p&gt;http://davidematrisciano.net/&lt;/p&gt; &lt;p&gt;Questa non &amp;#xE8; la pagina ufficiale di Davide Matrisciano, quindi non &amp;#xE8; gestita n&amp;#xE8; da lui n&amp;#xE8; dal suo Staff.&lt;/p&gt;&lt;/div&gt;\n</t>
  </si>
  <si>
    <t>[{"name":"Traffico di pulsazioni (9 modi di intendere il frastuono)","date":" 2012 ","cover":"http://www.rockit.it//thumb200x200/copertine/20705.jpg","link":"http://www.rockit.it//PrehistorikSounds/album/traffico-di-pulsazioni-9-modi-di-intendere-il-frastuono/20705"}]</t>
  </si>
  <si>
    <t>Davide Pannozzo</t>
  </si>
  <si>
    <t>http://www.rockit.it/davidepannozzo</t>
  </si>
  <si>
    <t>url(/thumb700x250/foto/78210.jpg)</t>
  </si>
  <si>
    <t>Davide Ravera</t>
  </si>
  <si>
    <t>http://www.rockit.it/davideravera</t>
  </si>
  <si>
    <t>Rock, Post-Rock, Blues¬†</t>
  </si>
  <si>
    <t>url(/thumb700x250/foto/112215.jpg)</t>
  </si>
  <si>
    <t>["/recensione/29911/davide-ravera-gospel","/user/citylife"]</t>
  </si>
  <si>
    <t>\n&lt;div class="content-rece"&gt;&lt;p&gt;Agosto 2015: nuovo album GOSPEL prodotto da Umberto Palazzo con label Hazy Music, distri&amp;#x200B;buzione Audiog&amp;#x200B;lobe/T&amp;#x200B;he Orchard e promozione A Buzz Supreme.&lt;/p&gt; &lt;p&gt;Davide Ravera &amp;#xE8; un autore, compositore, cantante e chitarrista modenese. Attivo da una quindicina d&amp;#x2019;anni, la sua carriera si sviluppa ed evolve attraverso diversi cicli creativi: &amp;quot;Gospel&amp;quot;, il suo nuovo lavoro, rappresenta il capitolo pi&amp;#xF9; maturo di questo percorso originatosi tra le ceneri del beat e la deflagrazione del punk.&lt;br&gt;\n&lt;br&gt;\nIniziato alla chitarra da Romano Rossi, che fu importante autore per i Nomadi, Davide (classe 1966) si dedica allo strumento fin da giovane. Ha un&amp;apos;adolescenza burrascosa e verso l&amp;apos;inizio degli anni &amp;apos;90 fa lunghi viaggi in Africa, India, Nepal e Sri Lanka. In seguito si d&amp;#xE0; alla musica di strada, viaggiando per un&amp;apos;Europa che risuona ancora della fragorosa caduta del Muro. Rivisitando in autonomia un repertorio folk, blues e rock&amp;#x2019;n&amp;#x2019;roll, Davide crea alchimie non comuni grazie alla particolarit&amp;#xE0; della voce e a quella libert&amp;#xE0; dagli schemi che ha imparato dal punk della prima ora. Nel 1998 diventa anche compositore ed autore, prima in inglese poi sempre di pi&amp;#xF9; in italiano. Nel 1999 d&amp;#xE0; vita al duo &amp;#x201C;Frontline Serenaders&amp;#x201D; con la fisarmonicista e percussionista Anna Palumbo; proponendo sia brani di Davide, sia un eterogeneo repertorio folk e di evergreen rivisitati, i due girano l&amp;apos;Emilia facendo molto busking e qualche piccola data. Si spingono fino in Olanda e UK per un breve tour europeo nella calda estate nel 2001. Poi, meno di due mesi dopo Ground Zero, Davide abbandona il progetto del duo e per anni interrompe ogni attivit&amp;#xE0; musicale, anche alla ricerca di una vita pi&amp;#xF9; stabile.&lt;br&gt;\n&lt;br&gt;\nNel 2006 ricomincia a scrivere e nel 2008 stampa il primo album ufficiale, &amp;#x201C;Dr. Dave &amp;amp; Mr. Haze - The 2001 Recordings&amp;#x201D;, con la registrazione di 4 brani in diretta alla radio di stato olandese (VARA 1), uno dal vivo a Oxford e due manciate di tracce registrate su minidisc e mixate in un sottotetto nel centro di Modena. Il lavoro, autoprodotto a marchio Hazy Music ed interamente in inglese, diventa un piccolo oggetto di culto dell&amp;#x2019;alt-folk locale. In seguito alla pubblicazione del cd, Davide riprende l&amp;apos;attivit&amp;#xE0; live. Sempre nel 2008 prende forma il secondo progetto, &amp;#x201C;Bolero&amp;#x201D;: un album con 13 brani in italiano, scritti quasi tutti poco dopo il 2000 e registrati ex-novo con collaboratori dall&amp;apos;estro e dal curriculum a tratti impressionanti (tra cui Matteo Toni, Alessandra Ferrari, Antonio Righetti, Danny Montgomery). Anche &amp;#x201C;Bolero&amp;#x201D; &amp;#xE8; un&amp;#x2019;autoproduzione; seppur privo di promozione e distribuzione ufficiali, riscuote un piccolo ma decisivo successo di pubblico e di critica. &amp;#xC8; per&amp;#xF2; soprattutto dal vivo che Davide, affiancato dalla sola percussionista Patrizia Ferrarini o in quintetto, esprime al meglio il proprio messaggio poetico e sonoro; a volte doloroso, quasi sempre drammatico e introspettivo ma spesso ironico e mai autoindulgente, comunque intenzionato a lasciare un segno anche a costo di ferire o di farsi male. Il tour di Bolero conta un gran numero di date, regioni, citt&amp;#xE0; e mari attraversati; insieme alla coda del &amp;quot;NO Tour&amp;quot;, repentinamente spezzata dai disagi seguiti ai terremoti del 2012, finisce per costituire un grande arricchimento professionale, rafforzando la consapevolezza che lontano dal palco non si pu&amp;#xF2; stare.&lt;br&gt;\n&lt;br&gt;\n&amp;#x201C;Bolero&amp;#x201D; chiude un primo, lungo ciclo nella vita artistica del cantante modenese. In seguito e parallelamente, si apre per Davide un nuovo percorso che lo vede impegnato in tante collaborazioni, collettivi di artisti indipendenti, iniziative interdisciplinari o al confine con la letteratura. Tra queste sono da ricordare: il movimento iconoclasta e post-dadaista della &amp;#x201C;Emilia Ruvida&amp;#x201D;, le molte esibizioni al &amp;#x201C;Dedalo Festival&amp;#x201D; di Caltabellotta (AG) con la direzione artistica di &amp;#x201C;Dedalo nel Frignano&amp;#x201D; nel 2011, il collettivo &amp;quot;MOB Factory&amp;quot; con altri tre brand di rock d&amp;apos;autore a cavallo tra Modena e Bologna. In questa sua seconda pelle, Davide investe le proprie energie creative ed economiche nella realt&amp;#xE0; locale; con la sua etichetta Hazy Music partecipa alla co-produzione di importanti progetti quali il ritorno della Paolino Paperino Band e il debutto dei pavullesi Monolith (vincitori nel 2014 del Premio Daolio).&lt;br&gt;\n&lt;br&gt;\nAll&amp;apos;inizio del 2013 nuove vicende personali generano un ulteriore, breve ma veemente flusso creativo, che gli argini della vita &amp;quot;dietro le quinte&amp;quot; non possono contenere. L&amp;#x2019;uomo e la donna tornano al centro del discorso artistico, nello scenario di un&amp;apos;Emilia profondamente ferita da terremoti e crisi che dalla sfera pubblica si trasferiscono rapidamente a quella esistenziale e privata. Volume iniziale di una trilogia composta nel lasso di un paio d&amp;apos;anni, caratterizzato da una scrittura essenziale e da sonorit&amp;#xE0; sempre pi&amp;#xF9; elettriche, l&amp;apos;album &amp;#x201C;Gospel&amp;#x201D; (in uscita nell&amp;apos;estate 2015) &amp;#xE8; un&amp;#x2019;allegorica Via Crucis che si snoda tra le strade meno rassicuranti del centro di Modena, in una commedia umana che porta in scena il &amp;quot;ruvido ritaglio di un&amp;apos;Emilia che non riesce a non cadere a terra&amp;quot; e il suo rialzarsi &amp;quot;con la stessa disperazione e lo stesso amore con cui &amp;#xE8; caduta&amp;#x201D; in un&amp;apos;identificazione disincantata - ma non per questo meno appassionata - tra attore e scenario, spettatore e narrante, narratore e oggetto del racconto.&lt;/p&gt;&lt;/div&gt;\n</t>
  </si>
  <si>
    <t>[{"name":"Gospel","date":" 2015 ","cover":"http://www.rockit.it//thumb200x200/copertine/29911.jpg","link":"http://www.rockit.it//davideravera/album/gospel/29911"},{"name":"Bolero","date":" 2010 ","cover":"http://www.rockit.it//thumb200x200/copertine/16853.jpg","link":"http://www.rockit.it//davideravera/album/bolero/16853"},{"name":"Settembre luna","date":" 2009 ","cover":"http://www.rockit.it//thumb200x200/copertine/16852.jpg","link":"http://www.rockit.it//davideravera/album/settembre-luna/16852"},{"name":"Dr. Dave &amp; Mr. Haze","date":" 2008 ","cover":"http://www.rockit.it//thumb200x200/copertine/16851.jpg","link":"http://www.rockit.it//davideravera/album/dr-dave-e-mr-haze/16851"}]</t>
  </si>
  <si>
    <t>Davide Solfrini</t>
  </si>
  <si>
    <t>http://www.rockit.it/davidesolfrini_muda</t>
  </si>
  <si>
    <t>url(/thumb700x250/foto/99039.jpg)</t>
  </si>
  <si>
    <t>["/recensione/27787/davide-solfrini-luna-park","/user/davidesolfrini"]</t>
  </si>
  <si>
    <t>\n&lt;div class="content-rece"&gt;&lt;p&gt;Riviera Noir&amp;#x201D;. Se fosse un romanzo, potremmo descrivere cos&amp;#xEC; il nuovo lavoro di Davide Solfrini, che ci porta in una riviera adriatica lontana dai rif&lt;/p&gt; &lt;p&gt;Davide Solfrini nasce a Cattolica nel 1981 e fin da giovanissimo &amp;#xE8; impegnato in diverse band&amp;#xEC; locali. Nel 2005 con la band Galimana suona con la star di Woodstock, Country Joe McDonald, sempre nello stesso anno suona basso e chitarre nel disco &amp;quot;Cosmic Sound&amp;quot; di Daniele Baldelli. (Radio Studio+, Studio Delta) E&amp;#x2019; ospite frequente negli studi di Radio 1 Rai nei quali ha registrato anche un live all&amp;#x2019;interno della trasmissione Demo. Davide Solfrini ha all&amp;apos;attivo due EP autoprodotti :&amp;#x201C;Shiva e il monolocale EP&amp;#x201D; e &amp;#x201C;Circadian Blues&amp;#x201D; (quest&amp;#x2019;ultimo in inglese con lo pseudonimo di &amp;#x201C;Giant Ants&amp;#x201D;) che hanno riscosso un discreto successo a livello di radio locali Web e analogiche ed &amp;#xE8; tutt&amp;#x2019;ora al lavoro per la registrazione e composizione di nuovi brani e per l&amp;apos;attivit&amp;#xE0; live.&lt;/p&gt;&lt;/div&gt;\n</t>
  </si>
  <si>
    <t>[{"name":"Luna Park","date":" 2015 ","cover":"http://www.rockit.it//thumb200x200/copertine/27787.jpg","link":"http://www.rockit.it//davidesolfrini_muda/album/luna-park/27787"},{"name":"Muda","date":" 2013 ","cover":"http://www.rockit.it//thumb200x200/copertine/23710.jpg","link":"http://www.rockit.it//davidesolfrini_muda/album/muda/23710"}]</t>
  </si>
  <si>
    <t>Davide Taloni</t>
  </si>
  <si>
    <t>http://www.rockit.it/davidetaloni</t>
  </si>
  <si>
    <t>url(/thumb700x250/foto/120963.jpg)</t>
  </si>
  <si>
    <t>["/recensione/19060/davide-taloni-sogni-di-liberta","/user/davidetaloni"]</t>
  </si>
  <si>
    <t>\n&lt;div class="content-rece"&gt;&lt;p&gt;Cantautore on the road...&lt;/p&gt; &lt;p&gt;Ha pubblicato due album &amp;#x201C;Sogni di libert&amp;#xE0;&amp;#x201D; (2011) e &amp;#x201C;Fieno&amp;#x201D; (2015). Per tre estati consecutive (2013-2015) ha girato l&amp;#x2019;Italia e l&amp;#x2019;Europa con chitarra, Vespa e tenda suonando la sua musica ovunque ve ne sia stata la possibilit&amp;#xE0;. Strade, passi alpini, moli, campeggi, pub e abitazioni private. Nei suoi tour ha toccato le strade di Austria, Germania, Repubblica Ceca, Polonia, Slovacchia, Ungheria, Slovenia, Svizzera, Francia, Inghilterra e Olanda.&lt;/p&gt;&lt;/div&gt;\n</t>
  </si>
  <si>
    <t>[{"name":"Fieno","date":" 2015 ","cover":"http://www.rockit.it//thumb200x200/copertine/28419.jpg","link":"http://www.rockit.it//davidetaloni/album/fieno/28419"},{"name":"Sogni di libert√†","date":" 2012 ","cover":"http://www.rockit.it//thumb200x200/copertine/19060.jpg","link":"http://www.rockit.it//davidetaloni/album/sogni-di-liberta/19060"}]</t>
  </si>
  <si>
    <t>Davide Tosches</t>
  </si>
  <si>
    <t>http://www.rockit.it/davidetosches</t>
  </si>
  <si>
    <t>Psichedelico, Progressive, Folk¬†</t>
  </si>
  <si>
    <t>["/news/targhe-tenco-2014-candidature-album-canzone-premio","/user/davidetosches"]</t>
  </si>
  <si>
    <t>[{"name":"Il Lento Disgelo","date":" 2016 ","cover":"http://www.rockit.it//thumb200x200/nopic/nocd.jpg","link":"http://www.rockit.it//davidetosches/album/il-lento-disgelo/33703"},{"name":"Dove l'erba √® alta","date":" 2009 ","cover":"http://www.rockit.it//thumb200x200/copertine/11856.jpg","link":"http://www.rockit.it//davidetosches/album/dove-lerba-e-alta/11856"}]</t>
  </si>
  <si>
    <t>Davide Tosello &amp; Kediv√®</t>
  </si>
  <si>
    <t>http://www.rockit.it/davidetosello</t>
  </si>
  <si>
    <t>Band, Nus (AO), Valle d'Aosta</t>
  </si>
  <si>
    <t>Cantautore, Rock, Britpop¬†</t>
  </si>
  <si>
    <t>url(/thumb700x250/foto/83152.jpg)</t>
  </si>
  <si>
    <t>["/user/Davide82"]</t>
  </si>
  <si>
    <t>\n&lt;div class="content-rece"&gt;&lt;p&gt;Davide Tosello &amp;#xE8; un cantautore Aostano. La sua musica spazia da atmosfere rock con influenze British al Pop Italiano.&lt;/p&gt; &lt;p&gt;La sua musica &amp;#xE8; sinonimo di semplicit&amp;#xE0;, immediatezza ed evocazione. Le atmosfere delle sue canzoni passano da momenti intimisti mantenendo le caratteristiche immutabili del &amp;quot;bel canto&amp;quot; della musica cantautorale italiana.&lt;br&gt;\n&lt;br&gt;\nNel novembre 2013 esce il primo EP da solista &amp;#x201C;Silenziosamente&amp;#x201D;, anticipato dal singolo Dublino. Disco registrato e mixato presso MeatBeat Studio di registrazione e Label di Raffaele Nedagroove D&amp;apos;Anello.&lt;br&gt;\n&lt;br&gt;\nI testi e le musiche sono state scritte interamente da Davide Tosello. Gli arrangiamenti sono stati curati con il gruppo Kediv&amp;#xE8; (Simone Pellican&amp;#xF2; alla batteria, Luca Consonni alla chitarra ed Enrico Lagan&amp;#xE0; al basso).&lt;br&gt;\n&lt;br&gt;\nInfluenze: Jeff Buckley, Patty Smith, Starsailor, R.E.M, Radiohead, U2, Coldplay, Muse, Smiths, Nirvana, D.Bowie, Queen, Marta sui Tubi, Afterhours, C. Don&amp;#xE0;, Eugenio Finardi, Ivan Graziani.&lt;/p&gt;&lt;/div&gt;\n</t>
  </si>
  <si>
    <t>[{"name":"SILENZIOSAMENTE","date":" 2013 ","cover":"http://www.rockit.it//thumb200x200/copertine/24214.jpg","link":"http://www.rockit.it//davidetosello/album/silenziosamente/24214"}]</t>
  </si>
  <si>
    <t>Davide Van De Sfroos</t>
  </si>
  <si>
    <t>http://www.rockit.it/davidevandesfroos</t>
  </si>
  <si>
    <t>url(/thumb700x250/foto/1677.jpg)</t>
  </si>
  <si>
    <t>["/news/maroni-concerto-primo-maggio-lombardia-expo-2014","/news/tutta-roba-padana-apre-bar-soli-padani","/news/tutti-vincitori-delle-targhe-tenco-2011"]</t>
  </si>
  <si>
    <t>[{"name":"Yanez","date":" 2011 ","cover":"http://www.rockit.it//thumb200x200/copertine/15330.jpg","link":"http://www.rockit.it//davidevandesfroos/album/yanez/15330"},{"name":"Pica","date":" 2008 ","cover":"http://www.rockit.it//thumb200x200/copertine/8363.jpg","link":"http://www.rockit.it//davidevandesfroos/album/pica/8363"},{"name":"Akuaduulza","date":" 2005 ","cover":"http://www.rockit.it//thumb200x200/copertine/4587.jpg","link":"http://www.rockit.it//davidevandesfroos/album/akuaduulza/4587"},{"name":"Laiv","date":" 2003 ","cover":"http://www.rockit.it//thumb200x200/copertine/2323.jpg","link":"http://www.rockit.it//davidevandesfroos/album/laiv/2323"}]</t>
  </si>
  <si>
    <t>DavideVettori</t>
  </si>
  <si>
    <t>http://www.rockit.it/DavideVettori</t>
  </si>
  <si>
    <t>Cantautore, Industrial, Elettronico¬†</t>
  </si>
  <si>
    <t>url(/thumb700x250/foto/61165.jpg)</t>
  </si>
  <si>
    <t>["/news/playlist-rockit-attesa","/recensione/20197/davidevettori-visione-cosmetica","/user/DavideVettori"]</t>
  </si>
  <si>
    <t>\n&lt;div class="content-rece"&gt;&lt;p&gt;dalla naturale evoluzione umana di Humanature,  nasce il desiderio di mostrarsi a viso scoperto, con la nitida e semplice firma Davide Vettori.&lt;/p&gt; &lt;p&gt;Davide Vettori nasce nel 1981 ed &amp;#xE8; tuttora operante a Treviso.&lt;br&gt;\nLa pretesa d&amp;#x2019;inchiostrare carta e saturare fogli elettronici, talvolta pubblica racconti e poesie; la necessit&amp;#xE0; di dare forma visuale alle idee, con grafiche e video-art; l&amp;#x2019;ansia di sezionare il suono per colonne sonore ed altre scorribande musicali: questo e non solo &amp;#xE8; Davide Vettori.&lt;br&gt;\nGi&amp;#xE0; dedito al sintetizzatore e cantante di You Wrong, negli ultimi anni ha potuto dividere il palco con artisti del calibro di Planet Funk, Fu Manchu, Frankie Hi Nrg, Captain Mantell, Bologna Violenta, The Zen Circus, Ex-Otago, Sikitikis, I Cani.&lt;br&gt;\nInoltre, svariate altre collaborazioni per mostre, workshop d&amp;#x2019;arte contemporanea, installazioni multimediali e performances.&lt;/p&gt;&lt;/div&gt;\n</t>
  </si>
  <si>
    <t>[{"name":"Visione Cosmetica","date":" 2012 ","cover":"http://www.rockit.it//thumb200x200/copertine/20197.jpg","link":"http://www.rockit.it//DavideVettori/album/visione-cosmetica/20197"}]</t>
  </si>
  <si>
    <t>Davidormi</t>
  </si>
  <si>
    <t>http://www.rockit.it/davidormi</t>
  </si>
  <si>
    <t>url(/thumb700x250/foto/58985.jpg)</t>
  </si>
  <si>
    <t>["/user/davidormi"]</t>
  </si>
  <si>
    <t>\n&lt;div class="content-rece"&gt;&lt;p&gt;ll progetto Davidormi nasce agli inizi del 2009 da un&amp;#x2019;idea di Davide Dormiente, modicano di nascita, romano d&amp;#x2019;adozione, psicologo per riflessione e cantautore per motivi di salute. Inizialmente si concretizza con l&amp;#x2019;ideazione di brani e videoclip a budget zero (Paesaggi Lunari, 2009; Sulla Luna, 2010), ispirati ad alcuni racconti delle Cosmicomiche di Italo Calvino. Dopo un&amp;apos;estenuante ricerca durata mesi per trovare i musicisti con i quali riarrangiare le proprie canzoni ed esibirsi dal vivo, si uniscono al progetto il bassista/contrabbassista Nicola De Amicis, il chitarrista e fonico Valerio Di Croce, il batterista Luca &amp;#x201C;Nesti&amp;#x201D; Benedetti, il chitarrista e doppiatore Lorenzo Semorile e, sul finire dell&amp;apos;estate del 2010, la violinista Aurora Rizza. &lt;br&gt;\nIl giusto equilibrio e la forte intesa tra i componenti del gruppo consente in breve tempo di approdare alle prime esibizioni romane; la prima in assoluto, nel maggio del 2010, si svolge in un contesto particolare, grazie ai ragazzi di Sgrang che riprendono il tutto: il gruppo suona a bordo del trenino che parte dalla Stazione Termini e percorre tutta la Casilina in direzione Pantano.&lt;br&gt;\nA fine luglio la band si reca ad Avezzano e, in un casale tra le campagne abruzzesi, inizia a registrare le tracce per autoprodurre un Ep acustico, lavoro che verr&amp;#xE0; pubblicato l&amp;apos;11 gennaio del 2011 con il titolo &amp;quot;Preferisco regredire sotto le stelle&amp;quot;. Il gruppo decide di rendere scaricabile gratuitamente l&amp;#x2019;Ep, che registra sul web pi&amp;#xF9; di 1000 download effettuati, ottenendo diverse recensioni e diversi passaggi ed interviste in radio (Radio Rock, Radio Popolare Roma, Radio Onda Rossa, Slash Band su Radio Zamm&amp;#xF9;, la radio francese Gapeau FM, Radio Wuonz di MArtelive e varie web radio). &lt;br&gt;\nNel frattempo la band continua l&amp;#x2019;attivit&amp;#xE0; live, proponendosi in diversi locali del circuito romano (Contestaccio, Jailbreak, Sinister Noise, Clockwork, Felt, Spazio Ebbro, CSOA La Strada, ecc.) e nell&amp;#x2019;aprile 2011 partecipa alle selezioni di MArtelive, concorso nazionale delle arti emergenti, arrivando alle finali del Lazio e del Centro Italia del 24 maggio all&amp;#x2019;Alpheus, serata in cui si esibiscono insieme ad altri gruppi finalisti poco prima di John De Leo (ex Quintorigo), ottenendo il sesto posto in classifica.&lt;br&gt;\nI Davidormi vengono cos&amp;#xEC; inseriti nel circuito di Scuderie MArtelive, progetto che coinvolge tutti i migliori artisti selezionati nel corso degli anni durante le varie edizioni di MArteLive.&lt;br&gt;\nDal 20 maggio ai primi di settembre 2011 &amp;#x201C;Sulla Luna&amp;#x201D; &amp;#xE8; stato tra i videoclip PIVI selezionati e mandati in onda su Contro Corrente TV, canale tematico musicale di Roma Uno, mentre il video di &amp;#x201C;Paesaggi Lunari&amp;#x201D; &amp;#xE8; andato in onda nella seconda edizione di Urban Music, trasmissione dedicata alla musica emergente, condotta da Moreno Boselli, su Channel 24 del digitale terrestre. Nel dicembre del 2011 i Davidormi pubblicano il nuovo videoclip, sempre a budget zero&amp;quot; de &amp;quot;I momenti migliori&amp;quot; e Il 22 dicembre la band &amp;#xE8; ospite della trasmissione &amp;quot;Caff&amp;#xE8; Scorretto&amp;quot; su Radio Popolare Roma, selezionata dallo staff nazionale di MArtelive per presentare il loro Ep acustico. Qualche mese dopo, il 23 marzo del 2012, vengono ripresi dalle telecamere di Rome Live Music, durante una loro esibizione live al ClockWork. Nel frattempo, il regista Giorgio Anastasio inserisce nel suo ultimo lavoro, dal titolo &amp;quot;Love Drips&amp;quot;(2012), anche due brani dei Davidormi: &amp;quot;I momenti migliori&amp;quot; e &amp;quot;Lontano&amp;quot;. Il cortometraggio viene presentato al Foggia Film Festival, ed arriva in finale sia al RiverFilmFestival (Padova), che allo Spiraglio, FilmFestival della Malattia Mentale (Roma, Casa del Cinema).&lt;/p&gt;&lt;/div&gt;\n</t>
  </si>
  <si>
    <t>[{"name":"Preferisco regredire sotto le stelle","date":" 2011 ","cover":"http://www.rockit.it//thumb200x200/copertine/15270.jpg","link":"http://www.rockit.it//davidormi/album/preferisco-regredire-sotto-le-stelle/15270"}]</t>
  </si>
  <si>
    <t>Dawn To The Clouds</t>
  </si>
  <si>
    <t>http://www.rockit.it/dawntothecloudsband</t>
  </si>
  <si>
    <t>url(/thumb700x250/foto/74753.jpg)</t>
  </si>
  <si>
    <t>["/recensione/22288/dawn-to-the-clouds-far-ep","/recensione/20052/dawn-to-the-clouds-airport-ep","/user/dawntotheclouds"]</t>
  </si>
  <si>
    <t>\n&lt;div class="content-rece"&gt;&lt;p&gt;Dawn to the Clouds are an alternative/rock Trio from Modena, Italy&lt;/p&gt; &lt;p&gt;Abbiamo appena finito il nostro primo EP, scaricabile gratuitamente su: &lt;a href="http://soundcloud.com/dawntotheclouds" target="_blank" rel="nofollow"&gt;http://soundcloud.com/dawntotheclouds&lt;/a&gt; e ci piace fare tanto casino&lt;/p&gt;&lt;/div&gt;\n</t>
  </si>
  <si>
    <t>[{"name":"Far EP","date":" 2013 ","cover":"http://www.rockit.it//thumb200x200/copertine/22288.jpg","link":"http://www.rockit.it//dawntothecloudsband/album/far-ep/22288"},{"name":"Airport EP","date":" 2012 ","cover":"http://www.rockit.it//thumb200x200/copertine/20052.jpg","link":"http://www.rockit.it//dawntothecloudsband/album/airport-ep/20052"}]</t>
  </si>
  <si>
    <t>Dawn Walk With Me</t>
  </si>
  <si>
    <t>http://www.rockit.it/dawnwalkwithme</t>
  </si>
  <si>
    <t>Psichedelico, Dark, Slow-core¬†</t>
  </si>
  <si>
    <t>["/user/SorryHeels"]</t>
  </si>
  <si>
    <t>\n&lt;div class="content-rece"&gt;&lt;p&gt;Secret Project from MiaCameretta Records (2015)&lt;/p&gt; &lt;p&gt;Secret Project from MiaCameretta Records (2015)&lt;br&gt;\nRecorded and Mixed at VDSS Recording Studio&lt;br&gt;\nMastered at Mastering Online Analogico&lt;/p&gt;&lt;/div&gt;\n</t>
  </si>
  <si>
    <t>dax&amp;gliultrasuoni</t>
  </si>
  <si>
    <t>http://www.rockit.it/daxegliultrasuoni</t>
  </si>
  <si>
    <t>Pop, Indie, Easy-listening¬†</t>
  </si>
  <si>
    <t>url(/thumb700x250/foto/107229.jpg)</t>
  </si>
  <si>
    <t>["/articolo/mi-ami-2015-lineup-cast","/recensione/26618/dax-e-gliultrasuoni-domenica","/recensione/17707/dax-e-gliultrasuoni-le-cose-che-penso-adesso","/user/daxegliultrasuoni"]</t>
  </si>
  <si>
    <t>\n&lt;div class="content-rece"&gt;&lt;p&gt;Dax&amp;amp;gliUltrasuoni sono un gruppo pop/folk Milanese. La loro musica si ispira alla grande scuola cantautorale milanese, ma vi aggiunge una freschezza ed un allegria tutte personali. I ritmi sono orecchiabili e danzerecci, pezzi coi quali &amp;#xE8; difficile stare fermi si alternano a ballate romantiche, di quelle con cui ci s&amp;apos;innamora. Un mix di generi ma soprattutto di sentimenti accompagnano i loro concerti, sempre all&amp;apos;insegna del divertimento e della partecipazione; si ride, si scherza e ci si concentra... snocciolando nei testi, dettaglio dopo dettaglio, la vita di tutti i giorni, con le sue gioie ed incertezze.&lt;br&gt;\nIl gruppo nasce nel 2010 dall&amp;#x2019;incontro tra Dax cantautore e designer e, uno ad uno, gli Ultrasuoni, musicisti eterogenei e spassionati. La forza del gruppo &amp;#xE8; il giusto mix tra baldanza e mestiere; idee chiare ed espresse con trasparenza, musicale e lirica.&lt;br&gt;\nNel 2011 producono il loro disco d&amp;#x2019;esordio: &amp;#x201C;Le cose che penso adesso&amp;#x201D;: dieci brani inediti in lingua italiana dal sapore decisamente sincero. Si canta di amore, infinito, circostanze e vita, con sarcasmo e disincanto. Per questo disco il progetto artistico &amp;#xE8; a tuttotondo, la produzione del packaging &amp;#xE8; affidata infatti a &amp;#x201C;l&amp;#x2019;officina delle mille cose&amp;#x201D;, marchio di design fondato dallo stesso Dax nel 2007, che progetta mirabolanti oggetti, complementi ed accessori in materiale riciclato.&lt;br&gt;\nIl tour promozionale parte il 25 ottobre 2011 a &amp;#x201C;la Salumeria della musica&amp;#x201D; con un grande concerto, e soprattutto una grande festa.  Sold Out e pubblico delle grandi occasioni, per un concerto memorabile. Prosegue per tutto il 2012 trotterellando allegramente per il bel paese tra concerti, rassegne, e festival speciali.&lt;br&gt;\nA cavallo tra il 2012/2013 organizzano &amp;#x201C;Il tour acustico&amp;#x201D; che porta il gruppo a svelare la componente pi&amp;#xF9; intima di se stesso, in una serie di concerti unplugged, nei piccoli palchi della Lombardia. Un tour a km zero, da godersi senza problemi, senza fretta e con la solita dose di sincera bellezza.&lt;br&gt;\nPartecipano al Mi Ami 2012 e Mi Ami 2013 con il loro rivoluzionario progetto &amp;#x201C;Live in cuffia&amp;#x201D;.&lt;br&gt;\nIl 2013 &amp;#xE8; all&amp;#x2019;insegna del &amp;#x201C;Tour in cuffia&amp;#x201D; che nasce con tre date pilota finanziate tramite musicraiser.com, e prosegue con 10 tappe che li portano ad esibirsi negli appartamenti dei fans, in una dimensione intima e inaspettata, 10 concerti silenziosi per i vicini e meravigliosamente festosi per gli ospiti!&lt;br&gt;\nIl 2014 &amp;#xE8; stato dedicato alla lavorazione del secondo, bellissimo disco,&amp;quot;DOMENICA&amp;quot; uscito il 6 novembre. Sessioni in sala, idee, arrangiamenti e naturalmente anche concerti qua e l&amp;#xE0; per la pianura padana, per non perdere l&amp;#x2019;allenamento e il contatto con i fan raccolti durante il percorso che li traguarda al Mi Ami 2015, sul palco de LA COLLINETTA DI JACK il 6 Giugno oltre all&amp;apos;ormai imperdibile &amp;quot;Live in Cuffia&amp;quot; per tutta la durata del festival!&lt;/p&gt;&lt;/div&gt;\n</t>
  </si>
  <si>
    <t>[{"name":"Domenica","date":" 2014 ","cover":"http://www.rockit.it//thumb200x200/copertine/26618.jpg","link":"http://www.rockit.it//daxegliultrasuoni/album/domenica/26618"},{"name":"Le cose che penso adesso","date":" 2011 ","cover":"http://www.rockit.it//thumb200x200/copertine/17707.jpg","link":"http://www.rockit.it//daxegliultrasuoni/album/le-cose-che-penso-adesso/17707"},{"name":"Rockit Vol. 70 - Speciale MI AMI Festival 2015","date":" 2015 ","cover":"http://www.rockit.it//thumb200x200/copertine/29661.jpg","link":"http://www.rockit.it//compilation/rockit-vol-70-speciale-mi-ami-festival-2015/29661"}]</t>
  </si>
  <si>
    <t>Day After Rules</t>
  </si>
  <si>
    <t>http://www.rockit.it/dayafterrules</t>
  </si>
  <si>
    <t>Rock, Hardcore, Punk rock¬†</t>
  </si>
  <si>
    <t>url(/thumb700x250/foto/90755.jpg)</t>
  </si>
  <si>
    <t>["/recensione/4621/day-after-rules-now-or-never-again","/news/tre-allegri-ragazzi-morti-rolling-stone","/user/riotgiulia"]</t>
  </si>
  <si>
    <t>\n&lt;div class="content-rece"&gt;&lt;p&gt;punk HC Melodico&lt;/p&gt; &lt;p&gt;band lodigiana ormai sulle scene da una decina di anni. Ora finalmente in arrivo il nuovo lavoro: INNOCENCE&lt;br&gt;\nMini album di 7 tracce, denso e compatto contenente tutta la melodia e la violenza che questi anni hanno generato.&lt;/p&gt;&lt;/div&gt;\n</t>
  </si>
  <si>
    <t>[{"name":"INNOCENCE","date":" 2014 ","cover":"http://www.rockit.it//thumb200x200/copertine/26182.jpg","link":"http://www.rockit.it//dayafterrules/album/innocence/26182"},{"name":"Whatever Happens No Regrets","date":" 2012 ","cover":"http://www.rockit.it//thumb200x200/nopic/nocd.jpg","link":"http://www.rockit.it//dayafterrules/album/whatever-happens-no-regrets/20247"},{"name":"Now or never again","date":" 2005 ","cover":"http://www.rockit.it//thumb200x200/nopic/nocd.jpg","link":"http://www.rockit.it//dayafterrules/album/now-or-never-again/4621"}]</t>
  </si>
  <si>
    <t>Dayafter</t>
  </si>
  <si>
    <t>http://www.rockit.it/dayafter</t>
  </si>
  <si>
    <t>url(/thumb700x250/foto/3591.jpg)</t>
  </si>
  <si>
    <t>["/user/dy476629f"]</t>
  </si>
  <si>
    <t>DAYCUBE</t>
  </si>
  <si>
    <t>http://www.rockit.it/DAYCUBE</t>
  </si>
  <si>
    <t>url(/thumb700x250/foto/119870.jpg)</t>
  </si>
  <si>
    <t>["/recensione/33351/daycube-roads","/user/DAYCUBE","/user/paologulfi"]</t>
  </si>
  <si>
    <t>\n&lt;div class="content-rece"&gt;&lt;p&gt;DAYCUBE is an electronic melting-duo born in 2014. Their music range from electronic, alternative, club music to rock.&lt;br&gt;\n&lt;br&gt;\nBorn from the various experiences of Paolo Gulfi (singer, poet, performer) and Simone Lucifora (singer, composer, musician) DAYCUBE is a project of alternative electronic music efforts in a variety of bands in their hometown Ragusa, Sicilia.&lt;br&gt;\n&lt;br&gt;\nInspired by albums and artists come from different music approaches as Radiohead (Kid A &amp;amp; Amnesiac) and Apparat (Walls), A Perfect Circle (Passive) and Verdena (Requiem), they gained valuable experience on other artist field and project, even if they weren&amp;apos;t going to start a music project together.&lt;br&gt;\n&lt;br&gt;\nDAYCUBE is that reality came from all these shared experiences.&lt;br&gt;\n&lt;br&gt;\nWatch on You Tube the Official Video Roads on &lt;a href="http://bit.ly/1Ofx6pG" target="_blank" rel="nofollow"&gt;http://bit.ly/1Ofx6pG&lt;/a&gt;&lt;br&gt;\n&lt;br&gt;\nStay Tuned on #luxlabel #DAYCUBE&lt;/p&gt;&lt;/div&gt;\n</t>
  </si>
  <si>
    <t>[{"name":"ROADS","date":" 2015 ","cover":"http://www.rockit.it//thumb200x200/copertine/33351.jpg","link":"http://www.rockit.it//DAYCUBE/album/roads/33351"}]</t>
  </si>
  <si>
    <t>DayDream</t>
  </si>
  <si>
    <t>http://www.rockit.it/DayDream2012</t>
  </si>
  <si>
    <t>["/user/DayDream"]</t>
  </si>
  <si>
    <t>\n&lt;div class="content-rece"&gt;&lt;p&gt;Punk-Rock/Alternative&lt;/p&gt; &lt;p&gt;Il progetto DayDream nasce nell&amp;apos;estate 2012 da 5 ragazzi provenienti da altre esperienze musicali significative che intraprendono la sfida di cercare di creare un nuovo sound per il punk-rock/alt con l&amp;apos;inserimento di testiere e synth nella line up, per una maggiore carica elettronica.&lt;br&gt;\nDopo una prima fase di messa a punto del progetto, i DayDream iniziano l&amp;apos;esperienza live, girando locali piccoli e non della provincia e non solo. &lt;br&gt;\nNell&amp;apos;estate del 2013 sono in un minitour Olandese (Amsterdam e Harleem). &lt;br&gt;\nNel novembre 2013 esce il primo EP autoprodotto intitolato &amp;quot;Anarchy Of Hearts&amp;quot;, registrato e prodotto con la collaborazione di Mattia Stancioiu all&amp;apos;ElnorStudio di Magnano (MI), con il quale successivamente avviano una collaborazione di produzione artistica. &lt;br&gt;\nIl piccolo tour di presentazione li porta su palchi anche piuttosto grossi della zona come il Circolone di Legnano. &lt;br&gt;\nNel marzo 2014 pubblicano una demo-tape di tracce acustiche. &lt;br&gt;\nProsegue nel frattempo l&amp;apos;attivit&amp;#xE0; live della band sempre pi&amp;#xF9; folta, e iniziano i lavori di preparazione per un nuovo album.&lt;/p&gt;&lt;/div&gt;\n</t>
  </si>
  <si>
    <t>[{"name":"Anarchy Of Hearts","date":" 2013 ","cover":"http://www.rockit.it//thumb200x200/copertine/25250.jpg","link":"http://www.rockit.it//DayDream2012/album/anarchy-of-hearts/25250"}]</t>
  </si>
  <si>
    <t>Daydream</t>
  </si>
  <si>
    <t>http://www.rockit.it/daydream</t>
  </si>
  <si>
    <t>daylight7times</t>
  </si>
  <si>
    <t>http://www.rockit.it/laluce</t>
  </si>
  <si>
    <t>["/user/laluce"]</t>
  </si>
  <si>
    <t>Daymler</t>
  </si>
  <si>
    <t>http://www.rockit.it/Daymler</t>
  </si>
  <si>
    <t>Indie, Elettronico, Britpop¬†</t>
  </si>
  <si>
    <t>url(/thumb700x250/foto/122723.jpg)</t>
  </si>
  <si>
    <t>["/user/daymlerofficial"]</t>
  </si>
  <si>
    <t>\n&lt;div class="content-rece"&gt;&lt;p&gt;&amp;#x25CF; Follow #Daymler &amp;#x25CF;&lt;/p&gt; &lt;p&gt;&amp;#x25CF;Finalisti a emergenza rock roma 2014&lt;br&gt;\n&amp;#x25CF;Vincitori festival rock is color 2014 &lt;br&gt;\n&amp;#x25CF;Finalisti nuova musica italiana NMI 2015.&lt;br&gt;\n&lt;br&gt;\nEP is Coming ----&amp;gt; stay tuned&lt;/p&gt;&lt;/div&gt;\n</t>
  </si>
  <si>
    <t>Days Before July</t>
  </si>
  <si>
    <t>http://www.rockit.it/daysbeforejuly</t>
  </si>
  <si>
    <t>Band, Soave (VR), Veneto</t>
  </si>
  <si>
    <t>url(/thumb700x250/foto/71006.jpg)</t>
  </si>
  <si>
    <t>["/user/lgirardi"]</t>
  </si>
  <si>
    <t>\n&lt;div class="content-rece"&gt;&lt;p&gt;I DAYS BEFORE JULY NASCONO NEL 2008 IN PROVINCIA DI VERONA. INIZIALMENTE PROVANO E SUONANO COVER IN QUALCHE EVENTO E LOCALE DELLA ZONA. DOPO UN&amp;apos;ANNO INIZIANO A SCRIVERE PEZZI ORIGINALI IN INGLESE. IN POCO TEMPO CAMBIANO DIREZIONE E SOUND, COMINCIANO A SCRIVERE NELLA LORO LINGUA MADRE. NEL 2009 ESCE SU I-TUNES UN SINGOLO DAL TITOLO &amp;quot;Il lato spento&amp;quot;, BALLATA ROCK SCRITTA DIVERSI ANNI PRIMA. QUESTO BRANO LI PORTA A VINCERE ALCUNI FESTIVAL E A FARLI NOTARE DAL GIOVANE MUSICISTA E PRODUTTORE ALBERTO TADDEI. NE SCATURISCE UN FEELING MUSICALE E UN&amp;apos;AMICIZIA CHE NEL 2010 LI PORTERA&amp;apos; IN STUDIO PER REGISTRARE CIO&amp;apos; CHE FINO A QUEL PUNTO AVEVANO SCRITTO E COMPOSTO. NEL 2011 ESCONO DUE SINGOLI DAL TITOLO &amp;quot;SuperUP&amp;quot; E &amp;quot;Senza Fiato&amp;quot;. QUESTI BRANI PRECEDONO L&amp;apos;USCITA DEL LORO PRIMO ALBUM CHE VEDE LA LUCE NEL 2012. L&amp;apos;8 DICEMBRE 2012 ESCE &amp;quot;L&amp;apos;ULTIMO GIORNO&amp;quot;, PRIMO ALBUM DELLA BAND, AUTO-PRODOTTO CHE CONTIENE 10 PEZZI IN ITALIANO. ATTUALMENTE LO PROMUOVONO NEL NORD ITALIA E NEL FRATTEMPO SCRIVONO NUOVI BRANI, DISTACCANDOSI COME SOUND E TEMI DAL PRIMO LAVORO.&lt;br&gt;\nPER SEGUIRLI VISITA IL SITO: &lt;a href="http://www.daysbeforejuly.it" target="_blank" rel="nofollow"&gt;www.daysbeforejuly.it&lt;/a&gt;&lt;/p&gt;&lt;/div&gt;\n</t>
  </si>
  <si>
    <t>[{"name":"L'Ultimo Giorno","date":" 2012 ","cover":"http://www.rockit.it//thumb200x200/copertine/21347.jpg","link":"http://www.rockit.it//daysbeforejuly/album/lultimo-giorno/21347"}]</t>
  </si>
  <si>
    <t>Days of collapse</t>
  </si>
  <si>
    <t>http://www.rockit.it/daysofcollapse</t>
  </si>
  <si>
    <t>Sperimentale, Metal, Hardcore¬†</t>
  </si>
  <si>
    <t>["/recensione/20127/days-of-collapse-life-concepts","/user/Daysofcollapse"]</t>
  </si>
  <si>
    <t>\n&lt;div class="content-rece"&gt;&lt;p&gt;Primo e.p. &amp;apos;&amp;apos;life concepts&amp;apos;&amp;apos;&lt;/p&gt; &lt;p&gt;BIOGRAFIA&lt;br&gt;\n&lt;br&gt;\nI DAYS OF COLLAPSE nascono alla fine del 2009 a Vicenza (IT) dall&amp;apos; idea di 3 amici, Davide Tonin, Stefano Massignan e Giovanni Cocco. Dopo la scrittura delle prime canzoni, nell&amp;apos; estate del 2010 si aggiunge Marco &amp;quot;Velo&amp;quot; Veloteri alla voce cos&amp;#xEC; completando le canzoni, e riuscendo a fare i primi concerti live. In conseguenza del desiderio di rinnovare lo stile dei D.O.C. e del bisogno di una seconda&lt;br&gt;\n&amp;#xA0;chitarra, nella primavera del 2011 si aggiunge Marco &amp;quot;Dolce&amp;quot; Dolcemascolo, che porta nuove idee ed energia anche se pochi mesi dopo Giovanni (attuale Undisputed Attitude) lascia la band. Si decide cos&amp;#xEC; all&amp;apos;unanimit&amp;#xE0; di scrivere nuove canzoni,con l&amp;apos;abbandono delle vecchie, cercando di trovare una vera e nuova identit&amp;#xE0; musicale del gruppo, che si corona con l&amp;apos; arrivo di Andrea &amp;quot;Andriu&amp;quot; Andriolo alla seconda chitarra. Soddisfatti del nuovo materiale scritto i D.O.C. entrano al &amp;quot;Raptor&amp;quot; di Matteo &amp;quot;Ciube&amp;quot; Tabacco (Dufresne) nel settembre 2011 registrando il loro primo EP di 5 canzoni &amp;quot;Life Concepts&amp;quot;: l&amp;apos; EP viene autoprodotto producendo 300 copie con copertine stampate, una ad una, a mano.Nel Giugno 2012 entra nella formazione un nuovo chitarrista &amp;apos;&amp;apos;Daiki&amp;apos;&amp;apos; a prendere il posto di &amp;apos;&amp;apos;Andriu&amp;apos;&amp;apos; che per problemi personali lascia il progetto.Nei vari concerti i D.O.C. hanno condiviso il palco con: Street Machine(CZE),Step on Memories,Music for airports,Minus tree,Curse this ocean(IT),Like Chasing Ghost(GER),We Put Fun In Funeral,A man a wolf a killer(AUT)Polar,Heart in hand(UK)Wake the dead(FRA). Adesso i D.O.C. stanno componendo nuove canzoni per il loro primo album. STAY TUNED!&lt;/p&gt;&lt;/div&gt;\n</t>
  </si>
  <si>
    <t>[{"name":"life concepts","date":" 2011 ","cover":"http://www.rockit.it//thumb200x200/copertine/20127.jpg","link":"http://www.rockit.it//daysofcollapse/album/life-concepts/20127"}]</t>
  </si>
  <si>
    <t>Days of Grace</t>
  </si>
  <si>
    <t>http://www.rockit.it/daysofgrace</t>
  </si>
  <si>
    <t>url(/thumb700x250/foto/72189.jpg)</t>
  </si>
  <si>
    <t>["/recensione/21656/days-of-grace-gasoline","/user/daysofgrace"]</t>
  </si>
  <si>
    <t>\n&lt;div class="content-rece"&gt;&lt;p&gt;Sri Hari Potini - Guitar and Vocals&lt;br&gt;\nFabio Mannelli - Bass and Backing Vocals&lt;br&gt;\nCristiano De Silva - Drums&lt;/p&gt;&lt;/div&gt;\n</t>
  </si>
  <si>
    <t>[{"name":"Gasoline","date":" 2013 ","cover":"http://www.rockit.it//thumb200x200/copertine/21656.jpg","link":"http://www.rockit.it//daysofgrace/album/gasoline/21656"}]</t>
  </si>
  <si>
    <t>Dazibao</t>
  </si>
  <si>
    <t>http://www.rockit.it/dazibao</t>
  </si>
  <si>
    <t>DBD Rock Band</t>
  </si>
  <si>
    <t>http://www.rockit.it/DBD</t>
  </si>
  <si>
    <t>["/user/Stromer"]</t>
  </si>
  <si>
    <t>dblu</t>
  </si>
  <si>
    <t>http://www.rockit.it/dblu</t>
  </si>
  <si>
    <t>Pop rock, Indie, Acustico¬†</t>
  </si>
  <si>
    <t>url(/thumb700x250/foto/125444.jpg)</t>
  </si>
  <si>
    <t>\n&lt;div class="content-rece"&gt;&lt;p&gt;D-Blu &amp;#xE8; un nuovo progetto musicale di musica pop italiana.&lt;/p&gt; &lt;p&gt;(01/03/2016)D-Blu &amp;#xE8; un nuovo progetto musicale di musica pop italiana. L&amp;apos;obiettivo &amp;#xE8; quello di raccogliere materiale in rete : modificarlo,personalizzarlo, adattarlo, rielaborarlo. Un taglia e cuci di tutto ci&amp;#xF2; che la rete pu&amp;#xF2; offrire. D-Blu &amp;#xE8; un progetto che non ha obiettivi commerciali o discografici, ma nasce dalla voglia di dar sfogo alla fantasia sperando di avere qualcosa di valido da dire e da comunicare.&lt;/p&gt;&lt;/div&gt;\n</t>
  </si>
  <si>
    <t>[{"name":"Tantissime domande","date":" 2016 ","cover":"http://www.rockit.it//thumb200x200/copertine/34452.jpg","link":"http://www.rockit.it//dblu/album/tantissime-domande/34452"}]</t>
  </si>
  <si>
    <t>dbuzz</t>
  </si>
  <si>
    <t>http://www.rockit.it/dbuzz</t>
  </si>
  <si>
    <t>["/recensione/651/dbuzz-lattesa"]</t>
  </si>
  <si>
    <t>[{"name":"L‚Äôattesa","date":" 1999 ","cover":"http://www.rockit.it//thumb200x200/copertine/651.jpg","link":"http://www.rockit.it//dbuzz/album/lattesa/651"}]</t>
  </si>
  <si>
    <t>DC10</t>
  </si>
  <si>
    <t>http://www.rockit.it/DC10</t>
  </si>
  <si>
    <t>Rock, Electro¬† (NON PIU' ATTIVO)</t>
  </si>
  <si>
    <t>["/user/prophet65"]</t>
  </si>
  <si>
    <t>\n&lt;div class="content-rece"&gt;&lt;p&gt;progetto iniziale per una band rock, per ora formata da un solo elemento, me stesso&lt;/p&gt; &lt;/div&gt;\n</t>
  </si>
  <si>
    <t>Dcevildrummer</t>
  </si>
  <si>
    <t>http://www.rockit.it/dcevildrummer</t>
  </si>
  <si>
    <t>["/user/ffd92"]</t>
  </si>
  <si>
    <t>DDR</t>
  </si>
  <si>
    <t>http://www.rockit.it/ddr</t>
  </si>
  <si>
    <t>url(/thumb700x250/foto/3093.jpg)</t>
  </si>
  <si>
    <t>["/recensione/2639/ddr-demone","/user/dd055248r"]</t>
  </si>
  <si>
    <t>\n&lt;div class="content-rece"&gt;&lt;p&gt;I DDR sono un gruppo nato dallo scioglimento di una vecchia formazione, che aveva alle spalle gi&amp;#xE0; diversi anni di attivit&amp;#xE0;, aveva suonato in diversi locali e prodotto due demo ed un CD autoprodotto. Nell? agosto del 2002 passando dalla lingua inglese a quella italiana compongono nuovi pezzi che trovano la loro realizzazione con l?entrata del nuovo batterista. Provano per qualche mese, arrangiando e perfezionando la loro scaletta, anche per consolidare l?affiatamento con il nuovo arrivato. Poco dopo, a seguito dell?arrivo della cantante, la formazione si completa e raggiunti una quindicina &amp;#x2026;&lt;/p&gt;&lt;/div&gt;\n</t>
  </si>
  <si>
    <t>[{"name":"demONE","date":" 2003 ","cover":"http://www.rockit.it//thumb200x200/nopic/nocd.jpg","link":"http://www.rockit.it//ddr/album/demone/2639"}]</t>
  </si>
  <si>
    <t>DDT Gli Ammazzamoske!</t>
  </si>
  <si>
    <t>http://www.rockit.it/ddtgliammazzamoske</t>
  </si>
  <si>
    <t>DDZI</t>
  </si>
  <si>
    <t>http://www.rockit.it/DDZI1971</t>
  </si>
  <si>
    <t>Band, Marino (RM), Lazio</t>
  </si>
  <si>
    <t>url(/thumb700x250/foto/77025.jpg)</t>
  </si>
  <si>
    <t>["/user/mrblasi71"]</t>
  </si>
  <si>
    <t>\n&lt;div class="content-rece"&gt;&lt;p&gt;DDZI (Dei delle zone infette) si formano a gennaio 2011. Questo progetto nasce dall&amp;apos;esigenza comune di creare della musica indipendente originale e di alta qualit&amp;#xE0;. Amiamo spaziare tra i diversi generi che pi&amp;#xF9; hanno influenzato la nostra carriera: rock/ space &amp;amp; psychedelic rock/ tribal/ alternative/ progressive/ post-rock, metal, cercando di essere sempre noi stessi e curando in ogni piccolo dettaglio l&amp;apos;originalit&amp;#xE0; ed il suono finale dei nostri lavori. Registriamo da soli nel nostro studio privato occupandoci della pre-produzione, di tutte le fasi di registrazione e del missaggio, mentre la fase finale di Mastering viene curata dagli ingegneri dello Sterling Sound di New York.&lt;/p&gt;&lt;/div&gt;\n</t>
  </si>
  <si>
    <t>[{"name":"OTHERWISE","date":" 2013 ","cover":"http://www.rockit.it//thumb200x200/copertine/22853.jpg","link":"http://www.rockit.it//DDZI1971/album/otherwise/22853"}]</t>
  </si>
  <si>
    <t>De Cox</t>
  </si>
  <si>
    <t>http://www.rockit.it/decox</t>
  </si>
  <si>
    <t>Band, caltanissetta (CL), Sicilia</t>
  </si>
  <si>
    <t>url(/thumb700x250/foto/47221.jpg)</t>
  </si>
  <si>
    <t>["/user/decox"]</t>
  </si>
  <si>
    <t>\n&lt;div class="content-rece"&gt;&lt;p&gt;I De Cox nascono nei primi mesi del 2010. E&amp;apos; la storia di quattro amici che decidono che il miglior modo di passare i pomeriggi e le sere &amp;#xE8; quello di suonare. Suonare un p&amp;#xF2; ovunque e di fronte a tutti i tipi di pubblico. Suonare per divertirsi, ubriacarsi di sambuca e indie-rock. Suonare per sentirsi giovani, per restare a questa magnifica et&amp;#xE0; e non crescere pi&amp;#xF9;. Cos&amp;#xEC; dopo un anno e mezzo nasce la demo &amp;quot;Flowers&amp;quot;. Un lavoro totalmente autoprodotto, dalla registrazione (in garage), alla copertina, alla masterizzazione. Le idee di fondo traggono spunti dalla musica che ascoltiamo, dalla musica che si sente in giro, dal rock moderno e attuale, figlio delle band &amp;quot;emergenti&amp;quot; nella scena musicale britannica come i Franz Ferdinand, gli Arctic Monkeys, i The Strokes, come pure i Kasabian. Ci&amp;#xF2; che ne &amp;#xE8; venuto fuori per&amp;#xF2; &amp;#xE8; un prodotto semplificato, un garage rock grezzo e di impatto. Essenziale &amp;#xE8; la cura dell&amp;apos;esibizione dal vivo, solitamente molto movimentata frenetica e trasudante.&lt;/p&gt;&lt;/div&gt;\n</t>
  </si>
  <si>
    <t>[{"name":"Flowers - Demo","date":" 2011 ","cover":"http://www.rockit.it//thumb200x200/copertine/16427.jpg","link":"http://www.rockit.it//decox/album/flowers-demo/16427"}]</t>
  </si>
  <si>
    <t>De Curtis</t>
  </si>
  <si>
    <t>http://www.rockit.it/decurtis</t>
  </si>
  <si>
    <t>["/recensione/20074/de-curtis-belli-con-gusto","/user/tannenrecords"]</t>
  </si>
  <si>
    <t>[{"name":"Belli Con Gusto","date":" 2012 ","cover":"http://www.rockit.it//thumb200x200/copertine/20074.jpg","link":"http://www.rockit.it//decurtis/album/belli-con-gusto/20074"}]</t>
  </si>
  <si>
    <t>De Glaen</t>
  </si>
  <si>
    <t>http://www.rockit.it/deglaen</t>
  </si>
  <si>
    <t>["/recensione/147/de-glaen-de-glaen-mini-cd","/recensione/145/de-glaen-de-glaen","/recensione/146/de-glaen-de-glaen-2"]</t>
  </si>
  <si>
    <t>[{"name":"De Glaen (MINI-CD)","date":" 1999 ","cover":"http://www.rockit.it//thumb200x200/copertine/147.jpg","link":"http://www.rockit.it//deglaen/album/de-glaen-mini-cd/147"},{"name":"De Glaen 2","date":" 1998 ","cover":"http://www.rockit.it//thumb200x200/nopic/nocd.jpg","link":"http://www.rockit.it//deglaen/album/de-glaen-2/146"},{"name":"De Glaen","date":" 1997 ","cover":"http://www.rockit.it//thumb200x200/nopic/nocd.jpg","link":"http://www.rockit.it//deglaen/album/de-glaen/145"},{"name":"Trippa Shake!","date":" 2012 ","cover":"http://www.rockit.it//thumb200x200/copertine/19159.jpg","link":"http://www.rockit.it//compilation/trippa-shake/19159"}]</t>
  </si>
  <si>
    <t>De Grave</t>
  </si>
  <si>
    <t>http://www.rockit.it/degrave</t>
  </si>
  <si>
    <t>["/user/aldodegrave","/user/degrave"]</t>
  </si>
  <si>
    <t>\n&lt;div class="content-rece"&gt;&lt;p&gt;Il trio si forma nel 2004 quando Fabio e Aldo, che gi&amp;#xE0; suonavano assieme, decidono di portare avanti un discorso di composizione ispirato alla scena rock alternativa italiana (vedi Marlene Kuntz, Verdena, Afterhours) lasciando da parte il repertorio di cover punk-rock suonate fino a quel tempo. Stefano viene assoldato subito per completare il gruppo ed il feeling si crea da subito. Il genere si affina con passaggi pi&amp;#xF9; stoner, il suono diventa pi&amp;#xF9; compatto e sempre pi&amp;#xF9; ricercato. Il 2007 da molte soddisfazioni e si completa con una buona esibizione sul palco dell&amp;#x2019;Adro Rock Festival. Il 2008 &amp;#xE8; l&amp;#x2019;anno delle conferme: le sonorit&amp;#xE0; si fanno sempre pi&amp;#xF9; pesanti, lasciando pochi richiami a quelle che erano le produzioni iniziale del trio. Buone esibizioni si hanno sui palchi del Low Rock Festival e della festa provinciale del PD. Nel 2009 si esibiscono nuovamente all&amp;apos;Adro Rock e vincono il concorso interprovinciale &amp;#x201C;Band in the box&amp;#x201D; organizzato dalla Provincia di Verona, dal negozio Musical Box e da altre realt&amp;#xE0; sempre veronesi. Nel 2010 viene alla luce il loro primo CD e arrivano secondi al Contest per musica inedita organizzato dal Gasoline Road Bar di Castegnato(BS).&lt;/p&gt;&lt;/div&gt;\n</t>
  </si>
  <si>
    <t>[{"name":"De Grave","date":" 2010 ","cover":"http://www.rockit.it//thumb200x200/copertine/13940.jpg","link":"http://www.rockit.it//degrave/album/de-grave/13940"}]</t>
  </si>
  <si>
    <t>de grinpipol</t>
  </si>
  <si>
    <t>http://www.rockit.it/degrinpipol</t>
  </si>
  <si>
    <t>Band, sassari (SS), Sardegna</t>
  </si>
  <si>
    <t>Rock, New-Wave, Electro¬†</t>
  </si>
  <si>
    <t>["/recensione/19899/de-grinpipol-earworms","/recensione/16846/sampler-02","/user/degrinpipol"]</t>
  </si>
  <si>
    <t>\n&lt;div class="content-rece"&gt;&lt;p&gt;I De Grinpipol si formano nel 2004. I tre anni successivi vedono la pubblicazione di un primo demo-cd, intitolato &amp;#x201C;De Grin Sound of De Grinpipol&amp;#x201D; e parecchi concerti. Nello stesso tempo il suono si sposta verso un&amp;apos; indie rock pieno di ritmo, filtrato da melodie vocali che attraversano il cantautorato americano e armonizzazioni di chitarra in stile new wave. Nel 2009 si esibiscono in alcuni festival isolani, dividendo il palco con Murder By Death, Ministri, Julian Cope, Marc Almond e Giant Sand.&lt;br&gt;\nNel 2010 esce &amp;#x201C;De Grinpipol&amp;#x201D;, interamente autoprodotto, con nove brani in bilico tra echi di indie rock di stampo britannico e schegge di rock alternativo USA, ben recensito sia in Italia che in Europa. Il video del primo singolo, &amp;#x201C;Clap Your Hands (Like Monkeys)&amp;#x201D;, dopo poche settimane vanta pi&amp;#xF9; di 8000 visualizzazioni su Youtube, e il brano &amp;#xE8; trasmesso in numerose web radio inglesi, irlandesi e statunitensi.&lt;br&gt;\nUn minitour italiano nelle Marche precede l&amp;#x2019;uscita del secondo video, &amp;#x201C;No!&amp;#x201D;. La promozione live dell&amp;#x2019;album si chiude con la partecipazione al Sarroch Summer Grooves Festival (insieme a Placebo, Gogol Bordello, Marta Sui Tubi, Giardini di Mir&amp;#xF2;).&lt;br&gt;\nSelezionati tra le migliori cinque band italiane al concorso internazionale &amp;#x201C;Eurodemo Santander&amp;#x201D;, sono inclusi nel booking europeo della Network Europe per l&amp;#x2019;anno 2011 e il brano &amp;#x201C;Clap Your Hands (Like Monkeys)&amp;#x201D; viene scelto per la compilation &amp;#x201C;On2Sides Vol.2&amp;#x201D; dell&amp;#x2019;etichetta On2sides. I brani &amp;#x201C;Clap Your Hands (Like Monkeys)&amp;#x201D; e &amp;#x201C;No!&amp;#x201D; vengono trasmessi in due passaggi radiofonici su Rai Radio 1 nel corso della trasmissione &amp;#x201C;Demorai &amp;#x2013; l&amp;#x2019;acchiappatalenti&amp;#x201D;. Gli stessi brani fanno parte della compilation &amp;#x201C;Special collection&amp;#x201D; dell&amp;#x2019;Unione Sarda in uscita a Luglio 2011.&lt;br&gt;\nA gennaio 2011 la band viene selezionata dagli organizzatori del &amp;#x201C;Glastonbury Emerging Talent 2011&amp;#x201D; come una delle 160 band emergenti europee del 2011. Ad agosto sono invitati al festival internazionale  &amp;#x201C;Time in Jazz&amp;#x201D; organizzato da Paolo Fresu. &lt;br&gt;\nOra &amp;#xE8; la volta di &amp;#x201C;Earworms&amp;#x201D;, pubblicato dalla Seahorse Recordings, e prodotto da Paolo Messere (Blessed Child Opera, One Dimensional Man, Ulan Bator). Il disco, registrato all&amp;#x2019; Indie Factory di Sassari e masterizzato al West West Side Studios di New York da Jamal Ruhe (gi&amp;#xE0; al lavoro con Pavement, Modest Mouse e Flaming Lips) , &amp;#xE8; segnato da forti tinte indie e new wave, ricco di tastiere e aperture melodiche ma anche campionamenti e suoni pi&amp;#xF9; elettronici.  &lt;br&gt;\n&lt;br&gt;\nEARWORMS&lt;br&gt;\nSecondo una nuova ricerca circa 9 persone su 10 hanno avuto nella loro vita una canzoncina, pi&amp;#xF9; o meno piacevole, che non riuscivano a togliersi dalla testa, per almeno un ora (ma spesso molto di pi&amp;#xF9;). Il termine per definire questo &amp;#x201C;ritornello mentale&amp;#x201D; &amp;#xE8; EARWORMS.&lt;/p&gt;&lt;/div&gt;\n</t>
  </si>
  <si>
    <t>[{"name":"Earworms","date":" 2012 ","cover":"http://www.rockit.it//thumb200x200/copertine/19899.jpg","link":"http://www.rockit.it//degrinpipol/album/earworms/19899"},{"name":"De Grinpipol","date":" 2010 ","cover":"http://www.rockit.it//thumb200x200/copertine/14695.jpg","link":"http://www.rockit.it//degrinpipol/album/de-grinpipol/14695"},{"name":"Sampler 02","date":" 2011 ","cover":"http://www.rockit.it//thumb200x200/copertine/16846.jpg","link":"http://www.rockit.it//compilation/sampler-02/16846"}]</t>
  </si>
  <si>
    <t>De M√¨ &amp; The Public Relations</t>
  </si>
  <si>
    <t>http://www.rockit.it/demiethepublicrelations</t>
  </si>
  <si>
    <t>url(/thumb700x250/foto/4213.jpg)</t>
  </si>
  <si>
    <t>["/user/georgepetrucci"]</t>
  </si>
  <si>
    <t>\n&lt;div class="content-rece"&gt;&lt;p&gt;De M&amp;#xEC; (ex vocalist degli Apnea) propone la sua poesia su disco avvalendosi della collaborazione dei Public Relations, musicisti con esperienza decennale con le rispettive bands, ciascuna con alle spalle un notevole riscontro nel territorio. Il primo album, &amp;quot;inversamente proporzionale&amp;quot; pi&amp;#xF9; la cover &amp;quot;Do you love me&amp;quot; di Nick Cave &amp;#xE8; il primo passo per restituire alla poesia il suo ruolo nel nostro amato paese che non somiglia pi&amp;#xF9; a quello che ricordiamo..... &amp;quot;Hanno ragione di esistere quanto noi giustificando e sollecitando il nostro operato Inversamente Proporzionale&amp;quot;.&lt;/p&gt;&lt;/div&gt;\n</t>
  </si>
  <si>
    <t>[{"name":"Inversamente Proporzionale","date":" 2006 ","cover":"http://www.rockit.it//thumb200x200/nopic/nocd.jpg","link":"http://www.rockit.it//demiethepublicrelations/album/inversamente-proporzionale/5382"}]</t>
  </si>
  <si>
    <t>De Mon Amour</t>
  </si>
  <si>
    <t>http://www.rockit.it/DeMonAmour</t>
  </si>
  <si>
    <t>url(/thumb700x250/foto/73687.jpg)</t>
  </si>
  <si>
    <t>["/recensione/22046/de-mon-amour-demonamour","/user/DeMonAmour","/user/demonamour.rock"]</t>
  </si>
  <si>
    <t>\n&lt;div class="content-rece"&gt;&lt;p&gt;Il gruppo De Mon Amour (di recente formazione)nasce nel settembre 2012 dall&amp;apos;incontro tra Zaffuto Erik , Fabio Filippone, &lt;br&gt;\nMarco Zaffuto, Andrea Mantione &amp;amp; Herve&amp;apos; Lombard.&lt;br&gt;\nTutti i membri del gruppo arrivano da band di varie influenze  musicali ed &amp;#xE8; proprio da questa unione eterogenea di generi ed  esperienze passate che nasce il progetto De Mon Amour caratterizzato da uno suono greve delle chitarre alternato alla voce melodica e inserti elettronici. &lt;br&gt;\n&lt;br&gt;\nFin dai primi giorni dalla loro formazione la band lavora assiduamente alla composizione di brani inediti di propria fattura.&lt;br&gt;\n&lt;br&gt;\nPer la composizione del loro primo &amp;#x201C;ep&amp;#x201D;  registrano diversi brani.&lt;br&gt;\nA lavoro terminato vengono scelti e mixati 5 dei 10 brani interamente registrati per dar vita al 1&amp;#xB0; ep della band .&lt;br&gt;\n&lt;br&gt;\nI Brani nel dettaglio:&lt;br&gt;\n1.\tcome ogni luned&amp;#xEC;&lt;br&gt;\n2.\tinconscio lucido&lt;br&gt;\n3.\til sole a strisce&lt;br&gt;\n4.\tRiaffiora Rabbia&lt;br&gt;\n5.\tnotte elettrica&lt;br&gt;\n&lt;br&gt;\nI &amp;apos;&amp;apos; De Mon Amour&amp;#x201D; al momento si stanno dedicando all&amp;apos;uscita commerciale del prodotto che sar&amp;#xE0; distribuito sia su formato fisico che digitale, nel frattempo &amp;#xE8; gi&amp;#xE0; uscito in rete presso il loro canale YOU TUBE Demomamour il 1&amp;#xB0; singolo estratto dall&amp;apos;EP &amp;#x201C;Come Ogni Luned&amp;#xEC;&amp;#x201D;, brano che vedr&amp;#xE0; inoltre la realizzazione di un video musicale di prossima uscita. Oltre alla parte commerciale si stanno dedicando all&amp;apos;attivit&amp;#xE0; live.&lt;br&gt;\n&lt;br&gt;\nAttualmente l&amp;#x2019;attivit&amp;#xE0; produttiva della band prosegue: esistono diversi brani gi&amp;#xE0; ultimati e non ancora registrati.&lt;br&gt;\n&lt;br&gt;\nIl genere proposto &amp;#xE8; rock elettronico con influenze pop e  trova  ispirazione in artisti e gruppi quali:&lt;br&gt;\nmuse-negramaro-verdena-teatro degli orrori-subsonica-\t&lt;br&gt;\n&lt;br&gt;\nPer maggiori info:&lt;br&gt;\n&lt;br&gt;\nFacebook Official page&lt;br&gt;\n&lt;a href="http://www.facebook.com/pages/Demonamour/485465258156151?" target="_blank" rel="nofollow"&gt;http://www.facebook.com/pages/Demonamour/485465258156151?&lt;/a&gt;&lt;br&gt;\n&lt;br&gt;\nYoutube Official page&lt;br&gt;\n&lt;a href="http://www.youtube.com/user/demonamour" target="_blank" rel="nofollow"&gt;http://www.youtube.com/user/demonamour&lt;/a&gt;&lt;br&gt;\n&lt;br&gt;\nSoundCloud &lt;br&gt;\nhttps://soundcloud.com/demonamour&lt;br&gt;\n&lt;br&gt;\nMySpace&lt;br&gt;\n&lt;a href="http://it.myspace.com/600183728/music" target="_blank" rel="nofollow"&gt;http://it.myspace.com/600183728/music&lt;/a&gt;&lt;br&gt;\n&lt;br&gt;\nE-mail&lt;br&gt;\n&lt;a href="mailto:demonamour@hotmail.it"&gt;demonamour@hotmail.it&lt;/a&gt;&lt;br&gt;\n&lt;br&gt;\ncontatti&lt;br&gt;\n+39 349-6389306 \tFabio Filippone&lt;br&gt;\n+39 340-8182656 \tErik Zaffuto&lt;/p&gt;&lt;/div&gt;\n</t>
  </si>
  <si>
    <t>[{"name":"DeMonAmour","date":" 2013 ","cover":"http://www.rockit.it//thumb200x200/copertine/22046.jpg","link":"http://www.rockit.it//DeMonAmour/album/demonamour/22046"}]</t>
  </si>
  <si>
    <t>De Quincey's</t>
  </si>
  <si>
    <t>http://www.rockit.it/dequinceys</t>
  </si>
  <si>
    <t>url(/thumb700x250/foto/3273.jpg)</t>
  </si>
  <si>
    <t>["/recensione/2947/de-quinceys-the-copper-line","/user/dq095702n"]</t>
  </si>
  <si>
    <t>\n&lt;div class="content-rece"&gt;&lt;p&gt;I De Quincey&amp;apos;s nascono nel Gennaio 2001, con l&amp;apos;entrata nella band, precedentemente formata da Ivan De Bortoli, Cesare Milan e Mazzacavallo Guido, di Maurizio Buzzolan. I quattro nel giro di poco pi&amp;#xF9; di un anno e mezzo si esibiscono in decine di concerti, miscelando la musica anche talvolta con altre forme d&amp;apos;arte, quali la pittura, fotografia...ecc. Hanno da poco pubblicato un CD prodotto da Luca Segalla e Trombin Stefano dei Berna Park Hotel...&lt;/p&gt;&lt;/div&gt;\n</t>
  </si>
  <si>
    <t>[{"name":"The copper line","date":" 2003 ","cover":"http://www.rockit.it//thumb200x200/copertine/2947.jpg","link":"http://www.rockit.it//dequinceys/album/the-copper-line/2947"}]</t>
  </si>
  <si>
    <t>De Rapage</t>
  </si>
  <si>
    <t>http://www.rockit.it/derapageband</t>
  </si>
  <si>
    <t>url(/thumb700x250/foto/110848.jpg)</t>
  </si>
  <si>
    <t>["/recensione/30004/de-rapage-droga-e-puttane","/recensione/23355/de-rapage-si-sveglia-la-mattina-e-ti-gode-davanti-de-rapage-e-pastori-sardi-in-licenza","/recensione/20416/de-rapage-sberle","/user/derapageband"]</t>
  </si>
  <si>
    <t>\n&lt;div class="content-rece"&gt;&lt;p&gt;musica emozionante suonata male&lt;/p&gt; &lt;p&gt;I De Rapage vengono assemblati in diversi momenti degli anni &amp;#x2018;70 da carrozzieri psicopatici e muratori stupidi.&lt;br&gt;\nGi&amp;#xE0; negli anni &amp;#x2018;80 si fanno notare con il loro primo lavoro, quello del barbiere, ma siccome con le forbici proprio non ci sanno fare vengono espulsi con disonore dall&amp;#x2019;ordine mondiale degli acconciatori ed usati per alimentare autobus elettrici grazie ad una serie elettrodi agganciati alle palle.&lt;br&gt;\nLicenziati in tronco per insufficienza celebrale, si ricoverano in massa in un centro di riparazione caldaie e ne riescono solo due anni dopo, completamente strafatti di metano.&lt;br&gt;\n&amp;#xC8; proprio in quel periodo che i De Rapage compongono quello che diverr&amp;#xE0; solo dopo qualche mese il loro primo capolavoro, quel Mannaggia al Pudore che diventa campione d&amp;#x2019;incassi in Giappone, India e Mongolia.&lt;br&gt;\nRivalutati all&amp;#x2019;uscita dell&amp;#x2019;euro ai quattro viene chiesto di rappresentare l&amp;#x2019;Italia al G8 di Genova ma rimangono senza benzina all&amp;#x2019;altezza di Ancona perch&amp;#xE9; se l&amp;#x2019;erano sniffata tutta.&lt;br&gt;\nDopo una breve apparizione al Cantagiro dove tirano sacchi di merda sulle prime file di un atterrito Teatro Elettrolux, i quattro fuggono in Norvegia dove affinano le loro tecniche nelle arti marziali.&lt;br&gt;\nTornati alla carica con &amp;#x201C;Uno Qualunque&amp;#x201D;, viaggio psichedelico nella tundra dei loro cervelli, i quattro inaugurano una serie di concerti che culminano con il famigerato Live @ Macellaio di Filippone, quartiere rock di Chieti, dove ottengono la consacrazione per mano di un drogatissimo Iggy Pop che li definisce &amp;#x201C;la feccia assoluta&amp;#x201D;.&lt;br&gt;\nScomparsi per anni dalle scene in seguito ad una forte diarrea, i De Rapage si dichiarano vinti e si ritirano in Grecia dove perfezionano il loro francese fino al 2009, anno in cui incontrano il ramingo Malou Reexio Squincaci, un fachiro girovago che aveva appena perduto la sua dolce scimmietta e che viene accolto dal gruppo a braccia aperte.&lt;br&gt;\nAssieme a Squincaci i De Rapage tornano sulla scena ed incidono Vergine Da poco, loro terzo Lp, sacrificando il loro testosterone e inventando quella che gli appassionati di tutto il mondo ricorderanno come &amp;#x201C;musica emozionante suonata male&amp;#x201D;.&lt;br&gt;\nLe recensioni positive dell&amp;#x2019;album li fanno letteralmente sgrizzare in testa alle billboard di mezzo mondo, attestandone il successo spaziale. I 5 cominciano un tour che li porta in America Latina, Borneo, Congo, Kazzikistan e Korea dell&amp;#x2019;est, dove riempiono piazze, locali, taverne, cantine, balere e soprattutto cessi.&lt;br&gt;\nDopo aver comprato il successo per due soldi da una bancarella di Porta Portese, i De Rapage cominciano a risentire della stanchezza e ad avere divergenze di vedute sul futuro della band.&lt;br&gt;\nDopo aver stuprato Schillaci ad abbandonare il gruppo &amp;#xE8; Cicalinix, seguito a ruota da Fotone, pilastri fondamentali per la musica del quintetto. I due emigrano verso pi&amp;#xF9; tecnici lidi dove dar sfoggio in manera pi&amp;#xF9; consona al loro estro, ma non prima di aver cagato nel cappello di Maurizio, che non se ne accorge e lo indossa per parecchi mesi con assoluta disinvoltura.&lt;br&gt;\nDopo un breve periodo di disperazione profonda e lacrime di dinosauro, al gruppo si uniscono il karateka pittore Jimmy e l&amp;#x2019;ex cocchiere di Satana Lunterteng, che da fans dei De Rapage coronano il loro sogno entrando nella band. Il passaggio &amp;#xE8; privo di non pochi traumi ma alla fine i due si integrano alla perfezione e, rinchiusi assieme agli altri nella loro nuova sala prove Femminella Rock Garage, compongono il primo album del nuovo corso, Sberle!, che conferma i De Rapage dei brutti rocker sporchi e volgari, pronti a sorprendere ma anche a commuovere e, a tratti, pure a facilitare la digestione.&lt;/p&gt;&lt;/div&gt;\n</t>
  </si>
  <si>
    <t>[{"name":"Droga E Puttane","date":" 2015 ","cover":"http://www.rockit.it//thumb200x200/copertine/30004.jpg","link":"http://www.rockit.it//derapageband/album/droga-e-puttane/30004"},{"name":"Si Sveglia La Mattina E Ti Gode Davanti (De Rapage E Pastori Sardi In Licenza)","date":" 2013 ","cover":"http://www.rockit.it//thumb200x200/copertine/23355.jpg","link":"http://www.rockit.it//derapageband/album/si-sveglia-la-mattina-e-ti-gode-davanti-de-rapage-e-pastori-sardi-in-licenza/23355"},{"name":"Sberle!","date":" 2012 ","cover":"http://www.rockit.it//thumb200x200/copertine/20416.jpg","link":"http://www.rockit.it//derapageband/album/sberle/20416"},{"name":"Vergine da poco","date":" 2010 ","cover":"http://www.rockit.it//thumb200x200/copertine/18164.jpg","link":"http://www.rockit.it//derapageband/album/vergine-da-poco/18164"}]</t>
  </si>
  <si>
    <t>De Void</t>
  </si>
  <si>
    <t>http://www.rockit.it/devoid</t>
  </si>
  <si>
    <t>Etnico, Hard Rock¬†</t>
  </si>
  <si>
    <t>Dea Silente</t>
  </si>
  <si>
    <t>http://www.rockit.it/deasilente</t>
  </si>
  <si>
    <t>Deacaotica</t>
  </si>
  <si>
    <t>http://www.rockit.it/deacaotica</t>
  </si>
  <si>
    <t>Band, San Vito dei Normanni (BR), Puglia</t>
  </si>
  <si>
    <t>url(/thumb700x250/foto/51759.jpg)</t>
  </si>
  <si>
    <t>["/user/deacaotica"]</t>
  </si>
  <si>
    <t>\n&lt;div class="content-rece"&gt;&lt;p&gt;...emozioni forti, momenti di euforia che si alternano alla pi&amp;#xF9; comuni fasi di apatia...&lt;/p&gt; &lt;p&gt;DEACAOTICA... metafora della condizione inevitabile della vita umana.. contrapposizione fra ordine perfetto, rappresentato dalla Dea appunto, e caos, fra razionalit&amp;#xE0; e pazzia, fra il bene e il male..fra il principio e la fine. Spasmodico,Banalit&amp;#xE0;,Non ci 6,Fragile,Nel cerchio di Melanie,Shock Emozionale sono alcuni dei loro brani.Tra le pi&amp;#xF9; importanti apparzioni ricordiamo:OstuniRockFestival 2006,ROCKINDAY 2007,STELLE DEL MEDITERRANEO 2007,YOUR SOUND CONTEST 2008,VILLAGE MUSIC LAB 2008 e l&amp;apos;apertura dei concerti dei FOLKABBESTIA ad agosto 2008 e degli ALMAMEGRETTA a settembre 2008.Il Prossimo traguardo &amp;#xE8; la registrazione e la promozione di un demo-CD.&lt;/p&gt;&lt;/div&gt;\n</t>
  </si>
  <si>
    <t>[{"name":"Il disincanto dell'animo affranto","date":" 2011 ","cover":"http://www.rockit.it//thumb200x200/copertine/17328.jpg","link":"http://www.rockit.it//deacaotica/album/il-disincanto-dellanimo-affranto/17328"}]</t>
  </si>
  <si>
    <t>Dead Barking Dogs</t>
  </si>
  <si>
    <t>http://www.rockit.it/deadbarkingdogs</t>
  </si>
  <si>
    <t>Rock, Garage, Punk rock¬†</t>
  </si>
  <si>
    <t>url(/thumb700x250/foto/98857.jpg)</t>
  </si>
  <si>
    <t>["/recensione/25050/dead-barking-dogs-sangue","/user/enricorock72"]</t>
  </si>
  <si>
    <t>\n&lt;div class="content-rece"&gt;&lt;p&gt;3 Cani Incazzati Alla Ricerca della Verit&amp;#xE0;&lt;/p&gt; &lt;p&gt;Noi DBD siamo 3 musici 40enni che non ci siamo arresi alla falsa concezione borghese che vuole i giovani a far casino e i vecchietti a far buzzino davanti alla tv sorseggiando birra e sputando merda su tutto. Se la vita reale ci tiene a farci faticare per la pagnotta, suonare &amp;#xE9; la nostra passione ed il rock &amp;#xE9; il sangue pulsante che fa muovere il nostro mondo. La nostra generazione si &amp;#xE9; sfatta di pogo e droghe. Poi si &amp;#xE9; sfatta di mediocrit&amp;#xE0;. Noi cerchiamo di non far spegnere il fuoco che arde dentro, un fuoco che inneggia alla libert&amp;#xE0;, alla consapevolezza, alla concretezza. Stimiamo i nostri colleghi ventenni che hanno dalla loro parte la freschezza. Noi abbiamo la maturit&amp;#xE0; che serve per guardare le cose con distacco ma ancora tanta passione per combattere ancora. Fino all&amp;apos; ultimo respiro. Fino all&amp;apos; ultimo battito dei nostri cuori.&lt;br&gt;\n___________________________________________&lt;br&gt;\n&lt;br&gt;\nDead Barking Dogs&lt;br&gt;\n&lt;br&gt;\nI Dead Barking Dogs sono un gruppo rock formatosi a Pistoia nel 2008. La prima formazione era composta dal chitarrista cantante Enrico Giusti (Dissonanze, Malacoda), dal bassista Massimo Galardi (Scarabatti, Pironauti) e dal batterista Massimiliano Cavaciocchi (Kissass). &lt;br&gt;\nI DBD suonano un rock semplice ed incisivo, privilegiando l&amp;#x2019;impatto d&amp;#x2019;assieme alla tecnica pura. I testi, in italiano, raccontano storie di vita vissuta, amori, frustrazione, disillusione, spesso conditi da ampie dosi di (auto) ironia. Oltre a pezzi propri, dal vivo sovente trovano spazio cover (peraltro non molte) che vanno dagli AC/DC (Dog eat dog) a Iggy Pop (Home, I wanna be your dog) passando per Beatles e Stones (Helter skelter, Jumping jack flash)&lt;br&gt;\nLe passioni musicali e le precedenti esperienze dei componenti caratterizzano spiccatamente il sound del gruppo. Enrico e&amp;#x2019; un chitarrista cresciuto con la new wave e il rock italiano (CCCP, primi Litfiba) ed il suo approccio unito al 4/4 essenziale del batterista (fan sfegatato dei grandi classici del rock, ACDC su tutti) generano un groove che, sin dagli esordi, risulta diretto, potente ed aggressivo. &lt;br&gt;\nNel primo periodo (2008-2009) videro la luce i &amp;#x201C;classici&amp;#x201D; del gruppo (Sangue, Sono il tuo cane, Maledetto).  Dopo l&amp;#x2019;esordio live ed una serie di apparizioni sul territorio pistoiese, Galardi si trasferisce in Australia (love affair) e viene sostituito da Massimo Sogni (Ghisa, Kissass), chitarrista adattato per l&amp;#x2019;occasione come bassista.&lt;br&gt;\nIl gruppo prosegue nella composizione di nuovi brani (Voglio vivere alla cazzo, Mediamente) e per la prima volta appare un testo in inglese (K is back to town) dedicata agli amici Kuirino, rock band da anni attiva nel circuito underground toscano.  &lt;br&gt;\nDopo una significativa serata al Keller di Prato, una sentita partecipazione alla manifestazione del 1&amp;#xB0; Maggio 2012 (il gruppo segu&amp;#xEC;  il corteo dei lavoratori suonando su un camion aperto e in movimento!) si aggiunge al basso Claudio Vivarelli (chitarrista dei Kuirino) e Sogni passa alla seconda chitarra. La formazione non raggiunge l&amp;#x2019;affiatamento sperato e di l&amp;#xEC; a poco i DBD tornano alla classica formazione triangolare. Con questa formazione vincono il 1&amp;#xB0; contest Rock&amp;#x2019;em&amp;#x2019;all del Melos di Pistoia e si divertono scorrazzando i palchi per affinare il loro sound.&lt;br&gt;\n&lt;br&gt;\nNel Febbraio 2013 i &amp;#x201C;Cani&amp;#x201D; iniziano le registrazioni delle parti di batteria di 10 dei loro pz. Dopo oltre un anno, quello che non sar&amp;#xE0; pi&amp;#xF9; un EP ma a tutti gli effetti un album dal titolo Sangue, presentato il 7 Marzo 2014.&lt;/p&gt;&lt;/div&gt;\n</t>
  </si>
  <si>
    <t>[{"name":"Sangue","date":" 2014 ","cover":"http://www.rockit.it//thumb200x200/copertine/25050.jpg","link":"http://www.rockit.it//deadbarkingdogs/album/sangue/25050"}]</t>
  </si>
  <si>
    <t>Dead Bouquet - As Far As I Know</t>
  </si>
  <si>
    <t>http://www.rockit.it/asfarasiknow</t>
  </si>
  <si>
    <t>url(/thumb700x250/foto/96983.jpg)</t>
  </si>
  <si>
    <t>["/recensione/27402/dead-bouquet-as-far-as-i-know-as-far-as-i-know-seahorse-recordings-2014","/user/deadbouquet"]</t>
  </si>
  <si>
    <t>\n&lt;div class="content-rece"&gt;&lt;p&gt;Trio rock di Roma dal forte stampo cantautorale contornato da sonorit&amp;#xE0; folk, psichedeliche e di confine.&lt;br&gt;\nA breve uscira&amp;apos; il disco d&amp;apos;esordio, &amp;apos;&amp;apos;As Far As I Know&amp;apos;&amp;apos;, prodotto e registrato da PAUL KIMBLE (dei Grant Lee Buffalo, grande rock band di Los Angeles molto apprezzata dalla critica), con mastering effettuato dal leggendario JOE GASTWIRT.&lt;br&gt;\nLe sessioni di registrazione hanno avuto luogo in Italia, nel SoundClub Recording Studio, mentre il mixaggio &amp;#xE8; stato effettuato da Paul Kimble a Seattle, negli U.S.A.&lt;/p&gt;&lt;/div&gt;\n</t>
  </si>
  <si>
    <t>[{"name":"As Far As I Know (Seahorse Recordings 2014)","date":" 2014 ","cover":"http://www.rockit.it//thumb200x200/copertine/27402.jpg","link":"http://www.rockit.it//asfarasiknow/album/as-far-as-i-know-seahorse-recordings-2014/27402"}]</t>
  </si>
  <si>
    <t>Dead CanDies</t>
  </si>
  <si>
    <t>http://www.rockit.it/deadcandies</t>
  </si>
  <si>
    <t>Soul, New-Wave, Indie¬†</t>
  </si>
  <si>
    <t>url(/thumb700x250/foto/101251.jpg)</t>
  </si>
  <si>
    <t>["/recensione/27183/dead-candies-square","/recensione/23067/dead-candies-iii","/recensione/18319/dead-candies-architecture","/user/deadcandies"]</t>
  </si>
  <si>
    <t>\n&lt;div class="content-rece"&gt;&lt;p&gt;www.deadcandies.com&lt;/p&gt; &lt;p&gt;ANGEL : VOICE AND ELECTRIC GUITAR&lt;br&gt;\nJOSEPH : BASS  &lt;br&gt;\nANDREA : DRUM&lt;/p&gt;&lt;/div&gt;\n</t>
  </si>
  <si>
    <t>[{"name":"Square","date":" 2014 ","cover":"http://www.rockit.it//thumb200x200/copertine/27183.jpg","link":"http://www.rockit.it//deadcandies/album/square/27183"},{"name":"III","date":" 2013 ","cover":"http://www.rockit.it//thumb200x200/copertine/23067.jpg","link":"http://www.rockit.it//deadcandies/album/iii/23067"},{"name":"Architecture","date":" 2012 ","cover":"http://www.rockit.it//thumb200x200/copertine/18319.jpg","link":"http://www.rockit.it//deadcandies/album/architecture/18319"},{"name":"Dead CanDies","date":" 2010 ","cover":"http://www.rockit.it//thumb200x200/copertine/14673.jpg","link":"http://www.rockit.it//deadcandies/album/dead-candies/14673"},{"name":"Rockit Vol. 64","date":" 2014 ","cover":"http://www.rockit.it//thumb200x200/copertine/27429.jpg","link":"http://www.rockit.it//compilation/rockit-vol-64/27429"}]</t>
  </si>
  <si>
    <t>Dead Cat in A Bag</t>
  </si>
  <si>
    <t>http://www.rockit.it/deadcatinabag</t>
  </si>
  <si>
    <t>url(/thumb700x250/foto/85393.jpg)</t>
  </si>
  <si>
    <t>["/recensione/24747/dead-cat-in-a-bag-late-for-a-song","/recensione/14991/dead-cat-in-a-bag-lost-bags","/recensione/11892/dead-cat-in-a-bag-sleeping-fields","/user/deadcatinabag","/user/Shensheng"]</t>
  </si>
  <si>
    <t>\n&lt;div class="content-rece"&gt;&lt;p&gt;&amp;quot;What&amp;apos;s that you got?&amp;quot; &amp;quot;Dead cat.&amp;quot; &amp;quot;Lemme see him, Huck. My, he&amp;apos;s pretty stiff. Where&amp;apos;d you get him ?&amp;quot; &amp;quot;Bought him off&amp;apos;n a boy.&amp;quot; &amp;quot;What did you give?&amp;quot; &amp;quot;I give a blue ticket and a bladder that I got at the slaughter-house.&amp;quot; Mark Twain, Tom Sawyer, chapter V. DEAD CAT IN A BAG Nati come un duo di post-folk intimista per evolversi successivamente in una formazione allargata che include fino a 6 persone sul palco, i Dead Cat in a Bag riattualizzano e fanno proprio il suono di un certo cantautorato notturno filtrandolo attraverso una poetica e uno stile personale. Il risultato &amp;#xE8; una musica calda e teatrale, fatta di fumo, polvere e ruggine, esplosioni noise e vagabondaggi lungo itinerari che spaziano dalla canzone d&amp;apos;autore francese al country americano, dal tex-mex ai sapori balcanici, dal cabaret mitteleuropeo alle fanfare mediterranee, seguendo geografie immaginarie e suggestioni quasi cinematografiche. Le serenate da sfasciacarrozze, i sogni da zingaro e le ninnananne ubriache dei Dead Cat in a Bag fanno convivere strumenti tradizionali (banjo, mandolino, dobro, lap steel, fisarmonica, armonium, violino, tromba, flicorno, vibrafono, ma anche bouzouki e balalaika) con elementi acustici inusuali (molle e lamiere assortite, &amp;quot;oggetti sonori&amp;quot; di varia derivazione, strumenti giocattolo o autocostruiti, Moog e campionamenti), e tra le loro collaborazioni e frequentazioni figurano musicisti come il minimalista Bruno Duplant (nella sua incarnazione a nome A man &amp;amp; a guitar) e il pi&amp;#xF9; celebre Liam MacKahey, indimenticabile frontman dei Cousteau, che ha prestato la sua voce ai cori e con il quale &amp;#xE8; in cantiere un progetto importante. Il loro album &amp;#xE8; stato prodotto da Marcello Caudullo negli studi Zen Arcade di Catania. Data la natura di progetto aperto e multiforme, la formazione comprende musicisti dalle diverse esperienze musicali, e un line-up in continua evoluzione: SWANZ: Voce, chitarra acustica, elettrica, resofonica e preparata, E-Bow, banjo, mandolino, armonica, melodica, melodeon, concertina, harmonium, batteria e percussioni, cookie-tin banjolaika, balalaika, corde ad archetto, ballalaika. ABIS: Chitarra acustica, elettrica, slide e classica, fake-dobro, lap steel, mandolino, basso elettrico, tastiere e sintetizzatori, campioni, Moog, trattamento del suono. LUCA IORFIDA: Piano, Fender Rhodes piano, fisarmonica, vibrafono, bouzouki, organo, sintetizzatori e strumenti MIDI, chitarra elettrica e acustica, seconde voci e cori. ANDREA BERTOLA: Violino Altri musicisti, collaboratori e compagni di viaggio: LIAM McKAHEY: voce MARCO PICCIRILLO: contrabbasso MARCELLO CAUDULLO: chitarre ed extra ENZO VELOTTO: batteria MASSIMO FERRAROTTO: batteria ALESSANDRO FALZONE: chitarra, basso, extra DIEGO MANCA MURA: Batteria, percussioni, glockenspiel. ANTONELLO ALOISE: Piano, harmonium, glockenspiel, melodica. IVAN BERT: tromba, flicorno. LINDA MURGIA: Cello THE ARTCHESTRA ORCHESTRA: Lamberto Curtoni: Cello Marco Mirta: Viola Alberto Borio: Trombone Maurizio Rosa: Baritone sax Gianni Denitto: Alto sax DEAD CAT IN A BAG &lt;a href="http://www.myspace.com/deadcatinabag" target="_blank" rel="nofollow"&gt;http://www.myspace.com/deadcatinabag&lt;/a&gt; &lt;a href="http://www.reverbnation.com" target="_blank" rel="nofollow"&gt;http://www.reverbnation.com&lt;/a&gt; &lt;a href="http://www.virb.com/deadcatinabag" target="_blank" rel="nofollow"&gt;http://www.virb.com/deadcatinabag&lt;/a&gt;&lt;/p&gt;&lt;/div&gt;\n</t>
  </si>
  <si>
    <t>[{"name":"Late for a Song","date":" 2014 ","cover":"http://www.rockit.it//thumb200x200/copertine/24747.jpg","link":"http://www.rockit.it//deadcatinabag/album/late-for-a-song/24747"},{"name":"Lost bags","date":" 2011 ","cover":"http://www.rockit.it//thumb200x200/copertine/14991.jpg","link":"http://www.rockit.it//deadcatinabag/album/lost-bags/14991"},{"name":"Sleeping Fields","date":" 2009 ","cover":"http://www.rockit.it//thumb200x200/copertine/11892.jpg","link":"http://www.rockit.it//deadcatinabag/album/sleeping-fields/11892"}]</t>
  </si>
  <si>
    <t>http://www.rockit.it/deadcatinabag2011</t>
  </si>
  <si>
    <t>["/user/deadcatinabag2011"]</t>
  </si>
  <si>
    <t>[{"name":"LOST BAGS","date":" 2011 ","cover":"http://www.rockit.it//thumb200x200/copertine/17228.jpg","link":"http://www.rockit.it//deadcatinabag2011/album/lost-bags/17228"}]</t>
  </si>
  <si>
    <t>Dead Cigarettes</t>
  </si>
  <si>
    <t>http://www.rockit.it/deadcigarettes</t>
  </si>
  <si>
    <t>["/user/barasde"]</t>
  </si>
  <si>
    <t>\n&lt;div class="content-rece"&gt;&lt;p&gt;Dead Cigarettes nascono come idea a Roma nell&amp;#x2019;estate del 1999, dal tentativo dei fondatori Ramblin&amp;#x2019;Erik (poeta ed intellettuale sospeso tra l&amp;#x2019;infanzia fiorentina, la formazione mitteleuropea e la realt&amp;#xE0; immaginaria in un&amp;#x2019; America appresa dai libri e dal rock&amp;#x2019;n&amp;#x2019;roll, nonch&amp;#xE9; noto agitatore &amp;#x2013; tra il pubblico - della scena punk romana e animale da palcoscenico con spiccata tendenza all&amp;#x2019;alcolismo) ed Handy K (grande consumatore di musica di vari generi e fallito generico, allora 27enne precocemente invecchiato, che da poco stava tentando di suonare la chitarra in modo sensato) di sfogare ed incanal&amp;#x2026;&lt;/p&gt;&lt;/div&gt;\n</t>
  </si>
  <si>
    <t>Dead Elephant</t>
  </si>
  <si>
    <t>http://www.rockit.it/deadelephant</t>
  </si>
  <si>
    <t>Sperimentale, Noise, Hardcore¬†</t>
  </si>
  <si>
    <t>url(/thumb700x250/foto/4191.jpg)</t>
  </si>
  <si>
    <t>["http://www.rockit.it/gallery/il-teatro-degli-orrori-tour-lista-band-potenti-italiane/33555-115984","/recensione/17235/dead-elephant-thanatology","/news/dead-elephant-firmano-inglese-riot-season","/user/deadelephant"]</t>
  </si>
  <si>
    <t>[{"name":"Thanatology","date":" 2011 ","cover":"http://www.rockit.it//thumb200x200/copertine/17235.jpg","link":"http://www.rockit.it//deadelephant/album/thanatology/17235"},{"name":"Lowest Shared Descent","date":" 2007 ","cover":"http://www.rockit.it//thumb200x200/copertine/7755.jpg","link":"http://www.rockit.it//deadelephant/album/lowest-shared-descent/7755"}]</t>
  </si>
  <si>
    <t>Dead Leaves</t>
  </si>
  <si>
    <t>http://www.rockit.it/deadleaves</t>
  </si>
  <si>
    <t>Rock, Psichedelico, Dark¬†</t>
  </si>
  <si>
    <t>DEAD MAN SURPRISE</t>
  </si>
  <si>
    <t>http://www.rockit.it/deadmansurprise</t>
  </si>
  <si>
    <t>url(/thumb700x250/foto/52214.jpg)</t>
  </si>
  <si>
    <t>["/user/deadmansurprise"]</t>
  </si>
  <si>
    <t>Dead Man Watching</t>
  </si>
  <si>
    <t>http://www.rockit.it/deadmanwatching</t>
  </si>
  <si>
    <t>Folk, Slow-core, Alt-country¬†</t>
  </si>
  <si>
    <t>url(/thumb700x250/foto/8735.jpg)</t>
  </si>
  <si>
    <t>["/recensione/21231/dead-man-watching-love-come-on","/recensione/12815/dead-man-watching-dead-man-is-coming-to-town","/recensione/7350/dead-man-watching-st","/user/CabezonRecords","/user/deadmanwatching"]</t>
  </si>
  <si>
    <t>\n&lt;div class="content-rece"&gt;&lt;p&gt;Come on Dead Man!&lt;/p&gt; &lt;p&gt;I don&amp;apos;t know where it ends,&lt;br&gt;\nmy music has never felt so bad,&lt;br&gt;\nclosed down, for sale, it has no chance&lt;br&gt;\nto be played loud in the air.&lt;br&gt;\n&lt;br&gt;\nAnd winter comes here to freeze&lt;br&gt;\nbodies and souls and energy.&lt;br&gt;\nIt makes me see the cage I&amp;apos;m in,&lt;br&gt;\nit should be automatic to be free.&lt;br&gt;\n&lt;br&gt;\nTen dead songs and nobody knows but me,&lt;br&gt;\nten dead songs and nobody moans but me,&lt;br&gt;\nwhen all is pornography&lt;br&gt;\nyou kill, kill kill,&lt;br&gt;\nkill, kill, kill.&lt;br&gt;\n&lt;br&gt;\nMayday! I&amp;apos;m gonna crack,&lt;br&gt;\nyou&amp;apos;ll find my pieces on the ground.&lt;br&gt;\nSad memories I left they&amp;apos;re here to hurt again,&lt;br&gt;\nand I can feel the cage I&amp;apos;m in&lt;br&gt;\nit should be automatic to be free.&lt;br&gt;\n&lt;br&gt;\nTen dead songs and nobody knows but me,&lt;br&gt;\nten dead songs and nobody moans but me,&lt;br&gt;\nif this was pornography...&lt;br&gt;\nAnd you get one more damned song&lt;br&gt;\nbut I&amp;apos;m not pornography,&lt;br&gt;\nyou kill, kill, kill,&lt;br&gt;\nkill, kill, kill,&lt;br&gt;\noh you have just killed, killed, killed,&lt;br&gt;\nkilled, killed, killed.&lt;/p&gt;&lt;/div&gt;\n</t>
  </si>
  <si>
    <t>[{"name":"Love, come on!","date":" 2013 ","cover":"http://www.rockit.it//thumb200x200/copertine/21231.jpg","link":"http://www.rockit.it//deadmanwatching/album/love-come-on/21231"},{"name":"Dead Man is coming to town","date":" 2010 ","cover":"http://www.rockit.it//thumb200x200/copertine/12815.jpg","link":"http://www.rockit.it//deadmanwatching/album/dead-man-is-coming-to-town/12815"},{"name":"S/t","date":" 2007 ","cover":"http://www.rockit.it//thumb200x200/copertine/7350.jpg","link":"http://www.rockit.it//deadmanwatching/album/st/7350"},{"name":"join the CABEZON vol.1","date":" 2013 ","cover":"http://www.rockit.it//thumb200x200/copertine/22304.jpg","link":"http://www.rockit.it//compilation/join-the-cabezon-vol1/22304"}]</t>
  </si>
  <si>
    <t>Dead Man's Miracle</t>
  </si>
  <si>
    <t>http://www.rockit.it/deadmansmiracle</t>
  </si>
  <si>
    <t>url(/thumb700x250/foto/80559.jpg)</t>
  </si>
  <si>
    <t>["/user/Musizzano"]</t>
  </si>
  <si>
    <t>\n&lt;div class="content-rece"&gt;&lt;p&gt;Da Cuneo, crossover alternative/stoner dove le radici del blues e il gospel si mischiano a sonorit&amp;#xE0; pi&amp;#xF9; contemporanee.&lt;/p&gt; &lt;p&gt;Nati nel 2010 come Nothing To Lose in seguito ad un fortunato incontro durante una jam session, Davide Musizzano (voce), Claudio Bozzolasco (chitarra), Daniele &amp;quot;Coqua&amp;quot; Senzacqua (Basso) e Luca Michelotti (batteria) decidono, dopo un anno passato esibendosi su numerosi palchi delle province di Cuneo, Torino e Savona, che &amp;#xE8; arrivato il momento di dare sfogo alla propria vena creativa scrivendo brani propri. La forte passone per la musica blues dei primi anni Trenta, per la sua profonda intensit&amp;#xE0; e per il suo misterioso lato oscuro costituisce la solida base di partenza su cui iniziano a prendere forma le sonorit&amp;#xE0; peculiari della band, sulle quali per&amp;#xF2; non stentano ad inserirsi ed a diventare protagonisti elementi decisamente pi&amp;#xF9; rock mutuati da grandi nomi degli anni Settanta, Led Zeppelin Black Sabbath in particolare. Non solo. L&amp;apos;eredit&amp;#xE0; degli anni Novanta lasciata soprattutto da Alice In Chains, Soundgarden, Kyuss e Queen Of Stone Age chiude il cerchio delle influenze care alla band, il cui sound, diventuto ora pi&amp;#xF9; personale, si identifica entro le coordinate di un hard rock che richiama qualche passaggio blues con marcate contaminazione di stoner rock. Il 2012 &amp;#xE8; l&amp;apos;anno che segna la completa realizzazione del progetto. A sancire il passaggio da cover band a band con una propria personale identit&amp;#xE0; contribuisce il cambio di nome in Dead Man&amp;apos;s Miracle e la realizzazione di undici brani. Fil rouge &amp;#xE8; la continua lotta per trovare la libert&amp;#xE0; del corpo e dello spirito, scongiurando falsi idoli in una cornice che rievoca i canti degli schiavi neri nelle piantagioni di cotone del Mississippi, le radici del blues ed il gospel, in una strana dimensione dove cristianesimo, voodoo e schiavit&amp;#xF9; si rincorrono tra sacro e profano.&lt;/p&gt;&lt;/div&gt;\n</t>
  </si>
  <si>
    <t>[{"name":"Fables","date":" 2013 ","cover":"http://www.rockit.it//thumb200x200/copertine/23578.jpg","link":"http://www.rockit.it//deadmansmiracle/album/fables/23578"}]</t>
  </si>
  <si>
    <t>Dead Models</t>
  </si>
  <si>
    <t>http://www.rockit.it/deadmodels</t>
  </si>
  <si>
    <t>["/recensione/18254/dead-models-hcol-high-cost-of-living-high-cost-of-loving","/news/prima-edizione-2-days-off-lunedi-ad-alessandria-cn","/news/stati-generali-rock-ecco-vincitori","/user/dd247244m"]</t>
  </si>
  <si>
    <t>\n&lt;div class="content-rece"&gt;&lt;p&gt;Since 2002 with LUV -&lt;/p&gt; &lt;p&gt;La band alessandrina, superato il decimo anno di vita, pu&amp;#xF2; vantare alcuni traguardi importanti quali L&amp;apos;Arezzo Wave e il Traffic Festival oltre ad alcune trasferte di tutto rispetto come quella al Bilbo Rock Fest (Spagna). Odiano le etichette e le sfumature di generi e si dichiarano portatori (sani) di un certo tipo di rock, s&amp;#xEC; indipendente, ma slegato da mode del momento a favore di un suono personale e rintracciabile in alcune frange deviate del post punk e dell&amp;apos;indie americano.&lt;/p&gt;&lt;/div&gt;\n</t>
  </si>
  <si>
    <t>[{"name":"HCOL - High Cost of Living / High Cost of Loving","date":" 2014 ","cover":"http://www.rockit.it//thumb200x200/copertine/18254.jpg","link":"http://www.rockit.it//deadmodels/album/hcol-high-cost-of-living-high-cost-of-loving/18254"},{"name":"demo 2004","date":" 2004 ","cover":"http://www.rockit.it//thumb200x200/copertine/3489.jpg","link":"http://www.rockit.it//deadmodels/album/demo-2004/3489"}]</t>
  </si>
  <si>
    <t>Dead Poets</t>
  </si>
  <si>
    <t>http://www.rockit.it/deadpoets</t>
  </si>
  <si>
    <t>["/news/dead-poets-tour-centro-america","/news/era-zero-attack-to-europe-tour-2005","/user/gully"]</t>
  </si>
  <si>
    <t>Dead River</t>
  </si>
  <si>
    <t>http://www.rockit.it/deadriver</t>
  </si>
  <si>
    <t>["/recensione/9615/dead-river-st","/user/deadriver"]</t>
  </si>
  <si>
    <t>[{"name":"S/t","date":" 2008 ","cover":"http://www.rockit.it//thumb200x200/copertine/9615.jpg","link":"http://www.rockit.it//deadriver/album/st/9615"}]</t>
  </si>
  <si>
    <t>Dead Ronnies</t>
  </si>
  <si>
    <t>http://www.rockit.it/deadronnies</t>
  </si>
  <si>
    <t>url(/thumb700x250/foto/73058.jpg)</t>
  </si>
  <si>
    <t>["/user/DeadRonnies"]</t>
  </si>
  <si>
    <t>\n&lt;div class="content-rece"&gt;&lt;p&gt;We sound better when you&amp;apos;re drunk!&lt;/p&gt; &lt;p&gt;Non c&amp;apos;&amp;#xE8; un&amp;apos;etichetta da applicare ai Dead Ronnies.&lt;br&gt;\nIl quintetto, composto da Slade, Robb, Juzz, Tig e B, si incontra a Bologna nel 2009 per fondere le proprie influenze (dal sound scandinavo di Hellacopters e Backyard Babies, passando per bluesacci sporchi conditi con un pizzico di southern rock) per arrivare ad un proprio stile caratterizzato principalmente dalla voglia di divertirsi e divertire suonando, lontano da virtuosismi psichedelici da taglio delle vene.&lt;br&gt;\nNel 2010, prodotti da Vincenzo Pastano (Luca Carboni, Pulp Dogs e Araliya) e Antonello D&amp;#x2019;Urso (Pulp Dogs e Araliya), mettono insieme un live in studio che d&amp;#xE0; un assaggio diretto di quello che sar&amp;#xE0; il debutto &amp;quot;Another Sip&amp;quot;, prodotto da Nick Ciarmatori e previsto l&amp;apos;inizio del 2013 e dei live, situazione che la band predilige, riscuotendo consensi in giro per Emilia Romagna, Lombardia e Toscana e dando il massimo per tenere fede alla loro filosofia che potrebbe essere riassunta in &amp;#x201C;voi dateci dentro con le birre e noi faremo il resto&amp;#x201D;. &lt;br&gt;\n&lt;br&gt;\nLine-up&lt;br&gt;\nSlade: Voce&lt;br&gt;\nB: Chitarra ritmica&lt;br&gt;\nTig: Chitarra ritmica e solista&lt;br&gt;\nJuzz: Basso&lt;br&gt;\nRobb: Batteria&lt;/p&gt;&lt;/div&gt;\n</t>
  </si>
  <si>
    <t>[{"name":"Another Sip","date":" 2013 ","cover":"http://www.rockit.it//thumb200x200/copertine/21907.jpg","link":"http://www.rockit.it//deadronnies/album/another-sip/21907"}]</t>
  </si>
  <si>
    <t>Dead Shrimp</t>
  </si>
  <si>
    <t>http://www.rockit.it/deadshrimp</t>
  </si>
  <si>
    <t>url(/thumb700x250/foto/114600.jpg)</t>
  </si>
  <si>
    <t>["/recensione/30715/dead-shrimp-how-big-is-your-soul","http://www.rockit.it/compilation/rockit-vol-74/32643","/user/deadshrimp"]</t>
  </si>
  <si>
    <t>\n&lt;div class="content-rece"&gt;&lt;p&gt;Dead Shrimp, blues / rock band da Roma&lt;/p&gt; &lt;p&gt;Dead Shrimp nasce nel 2010 dall&amp;apos;incontro tra Alessio Magliocchetti Lombi (chitarra slide), Sergio De felice (voce) e Gianluca Giannasso (batteria, voce).&lt;br&gt;\nL&amp;apos;omonimo esordio dei Dead Shrimp nel 2013 era stato un caso italiano, un fulmine a ciel sereno capace di inserire finalmente anche Roma sulla mappa del blues internazionale. Grazie a &amp;apos;Dead Shrimp&amp;apos; i tre musicisti hanno portato su e gi&amp;#xF9; per lo stivale la loro visione del blues, suonando incessamente. &lt;br&gt;\nNell&amp;apos;arco di pochi anni sono arrivati a condividere il palco con artisti del livello di Luke Winslow King, Luther Dickinson e Mariem Hassan,  oltre ad aver aperto il concerto romano del gettonatissimo country singer Jonathan Wilson.&lt;br&gt;\n&amp;apos;How Big Is Your Soul?&amp;apos;, il secondo album dei Dead Shrimp, uscir&amp;#xE0; per Goodfellas records il 13 Novembre 2015.&lt;br&gt;\nSul nuovo album oltre all&amp;apos;affiatato trio composto da Alessio, Sergio e Gianluca partecipano in veste di guest il chitarrisita Reed Turchi dell&amp;apos;etichetta discografica americana Devil Down records e Roberto Luti di Playing For Change. &amp;apos;How Big Is Your Soul? &amp;#xE8; un album blues eterogeno in cui non mancano episodi dalle atmosfere pi&amp;#xF9; dilatate ed altre pi&amp;#xF9; intimiste e cupe.&lt;/p&gt;&lt;/div&gt;\n</t>
  </si>
  <si>
    <t>[{"name":"How Big Is Your Soul?","date":" 2015 ","cover":"http://www.rockit.it//thumb200x200/copertine/30715.jpg","link":"http://www.rockit.it//deadshrimp/album/how-big-is-your-soul/30715"},{"name":"Rockit Vol. 74","date":" 2015 ","cover":"http://www.rockit.it//thumb200x200/copertine/32643.jpg","link":"http://www.rockit.it//compilation/rockit-vol-74/32643"}]</t>
  </si>
  <si>
    <t>Dead Track</t>
  </si>
  <si>
    <t>http://www.rockit.it/deadtrack</t>
  </si>
  <si>
    <t>["/user/deadtrack"]</t>
  </si>
  <si>
    <t>DEAD.LIKE.ME.</t>
  </si>
  <si>
    <t>http://www.rockit.it/deadlikeme</t>
  </si>
  <si>
    <t>Metal, Crossover, Post-Rock¬†</t>
  </si>
  <si>
    <t>url(/thumb700x250/foto/37920.jpg)</t>
  </si>
  <si>
    <t>["/user/deadlikeme"]</t>
  </si>
  <si>
    <t>[{"name":"promo 2010","date":" 2010 ","cover":"http://www.rockit.it//thumb200x200/copertine/13964.jpg","link":"http://www.rockit.it//deadlikeme/album/promo-2010/13964"}]</t>
  </si>
  <si>
    <t>Deadburger</t>
  </si>
  <si>
    <t>http://www.rockit.it/deadburger</t>
  </si>
  <si>
    <t>["/news/2-maggio-esce-nuovo-album-maisie","/recensione/7106/deadburger-ce-ancora-vita-su-marte","/recensione/2898/deadburger-stor1e","/user/nuvole"]</t>
  </si>
  <si>
    <t>\n&lt;div class="content-rece"&gt;&lt;p&gt;Deadburger si muove sul confine tra sperimentazione e musica rock.&lt;/p&gt; &lt;p&gt;Una no man&amp;#x2019;s land dove convivono forma canzone e trance kraut.&lt;br&gt;\nForni a microonde e chitarre-vibratori.&lt;br&gt;\nPartiture di archi e nuova psichedelia.&lt;br&gt;\nElettronica come virus, che altera il DNA degli strumenti acustici ed elettrici.&lt;br&gt;\nDeadburger pubblica dischi solo quando ha qualcosa da dire. Quando comincer&amp;#xE0; a ripetersi, si scioglier&amp;#xE0;.&lt;br&gt;\nLa pi&amp;#xF9; recente uscita discografica del gruppo &amp;#xE8; &amp;quot;La fisica delle nuvole&amp;quot; (settembre 2013): tre nuovi album, ciascuno diverso dagli altri, ma parti di una stessa visione musicale&lt;br&gt;\nraccolti in un box con libretto di 64 pagine illustrato da Paolo Bacilieri.&lt;/p&gt;&lt;/div&gt;\n</t>
  </si>
  <si>
    <t>[{"name":"La fisica delle nuvole - CD2 - Microonde / Vibroplettri","date":" 2013 ","cover":"http://www.rockit.it//thumb200x200/copertine/23231.jpg","link":"http://www.rockit.it//deadburger/album/la-fisica-delle-nuvole-cd2-microonde-vibroplettri/23231"},{"name":"La fisica delle nuvole - CD1 - Puro Nylon (100%)","date":" 2013 ","cover":"http://www.rockit.it//thumb200x200/copertine/23211.jpg","link":"http://www.rockit.it//deadburger/album/la-fisica-delle-nuvole-cd1-puro-nylon-100/23211"},{"name":"La fisica delle nuvole - CD3 - DEADBURGER","date":" 2013 ","cover":"http://www.rockit.it//thumb200x200/copertine/23232.jpg","link":"http://www.rockit.it//deadburger/album/la-fisica-delle-nuvole-cd3-deadburger/23232"},{"name":"C'√® ancora vita su Marte","date":" 2007 ","cover":"http://www.rockit.it//thumb200x200/copertine/7106.jpg","link":"http://www.rockit.it//deadburger/album/ce-ancora-vita-su-marte/7106"},{"name":"S.t.O.r.1.e.","date":" 2003 ","cover":"http://www.rockit.it//thumb200x200/copertine/2898.jpg","link":"http://www.rockit.it//deadburger/album/stor1e/2898"}]</t>
  </si>
  <si>
    <t>Deadline</t>
  </si>
  <si>
    <t>http://www.rockit.it/deadline</t>
  </si>
  <si>
    <t>[{"name":"Take A Good Look","date":" 2010 ","cover":"http://www.rockit.it//thumb200x200/copertine/31219.jpg","link":"http://www.rockit.it//deadline/album/take-a-good-look/31219"},{"name":"Getting Serious","date":" 2010 ","cover":"http://www.rockit.it//thumb200x200/copertine/31221.jpg","link":"http://www.rockit.it//deadline/album/getting-serious/31221"},{"name":"Back For More","date":" 2003 ","cover":"http://www.rockit.it//thumb200x200/copertine/31220.jpg","link":"http://www.rockit.it//deadline/album/back-for-more/31220"}]</t>
  </si>
  <si>
    <t>DEADLY KISS</t>
  </si>
  <si>
    <t>http://www.rockit.it/deadlykiss</t>
  </si>
  <si>
    <t>Band, brain death (FE), Emilia Romagna</t>
  </si>
  <si>
    <t>["/user/deadlykiss"]</t>
  </si>
  <si>
    <t>[{"name":"brainwash singles","date":" 2010 ","cover":"http://www.rockit.it//thumb200x200/copertine/13494.jpg","link":"http://www.rockit.it//deadlykiss/album/brainwash-singles/13494"}]</t>
  </si>
  <si>
    <t>Deadly Tide</t>
  </si>
  <si>
    <t>http://www.rockit.it/deadlytide</t>
  </si>
  <si>
    <t>Band, PIOMBINO (LI), Toscana</t>
  </si>
  <si>
    <t>Rock, Hard Rock, Acustico¬†</t>
  </si>
  <si>
    <t>url(/thumb700x250/foto/113440.jpg)</t>
  </si>
  <si>
    <t>["/recensione/5346/deadly-tide-sexy-shock","/user/deadlytide"]</t>
  </si>
  <si>
    <t>\n&lt;div class="content-rece"&gt;&lt;p&gt;From Tuscany come Deadly Tide a band made up of 4 guys who loves hard &amp;amp; heavy music.The band&amp;apos;s style is strongly influenced by American and European melodic &amp;amp; hard rock bands. For more informations visit our web site &lt;a href="http://www.deadlytide.it" target="_blank" rel="nofollow"&gt;www.deadlytide.it&lt;/a&gt; or follow us on Facebook YouTube Instagram &amp;amp; Twitter (#deadlytide)&lt;br&gt;\nSO FASTEN YOUR SEATBELTS AND ENJOY THE TIDE!!!&lt;/p&gt;&lt;/div&gt;\n</t>
  </si>
  <si>
    <t>[{"name":"Tales around the campfire","date":" 2015 ","cover":"http://www.rockit.it//thumb200x200/copertine/30499.jpg","link":"http://www.rockit.it//deadlytide/album/tales-around-the-campfire/30499"},{"name":"8Th Deadly Sin","date":" 2011 ","cover":"http://www.rockit.it//thumb200x200/copertine/30498.jpg","link":"http://www.rockit.it//deadlytide/album/8th-deadly-sin/30498"},{"name":"Smoke and Mirrors","date":" 2008 ","cover":"http://www.rockit.it//thumb200x200/copertine/9827.jpg","link":"http://www.rockit.it//deadlytide/album/smoke-and-mirrors/9827"},{"name":"Sexy Shock","date":" 2005 ","cover":"http://www.rockit.it//thumb200x200/copertine/5346.jpg","link":"http://www.rockit.it//deadlytide/album/sexy-shock/5346"}]</t>
  </si>
  <si>
    <t>Deadpeach</t>
  </si>
  <si>
    <t>http://www.rockit.it/deadpeach</t>
  </si>
  <si>
    <t>["/recensione/14346/deadpeach-2","/news/esce-nuovo-album-deadpeach"]</t>
  </si>
  <si>
    <t>\n&lt;div class="content-rece"&gt;&lt;p&gt;www.deadpeach.com&lt;/p&gt; &lt;p&gt;Deadpeach&lt;br&gt;\nfrom Italy&lt;br&gt;\nrock stoner psychedelic&lt;br&gt;\n&lt;br&gt;\nDeadpeach : groove and psychedelic atmospheres , liquid and full guitar solos,&lt;br&gt;\nrich bass lines and hypnotic drums .&lt;br&gt;\nA rush into the sidereal space in a vortex of sound;&lt;br&gt;\na wild rock that moves between garage and blues, based on the overflowing fuzz  and a dose of drugged/spaced psychedelia.&lt;br&gt;\n&lt;br&gt;\nCurrrent line up:&lt;br&gt;\nFederico Tebaldi drums, Mrsteveman bass,&lt;br&gt;\nGiovanni Giovannini guitar voice, Daniele Bartoli guitar.&lt;br&gt;\n&lt;br&gt;\nLabels;nasoni records, godownrecords&lt;br&gt;\n&lt;br&gt;\nDistribution :&lt;br&gt;\nItaly : Audioglobe&lt;br&gt;\nEurope : Clearspot, kosmikartifactz&lt;br&gt;\nUSA : allthatisheavy&lt;br&gt;\nAustralia: Squirrell Gripp Records(vinylpusher.net)&lt;br&gt;\n&lt;br&gt;\nAlbum release:&lt;br&gt;\n2007 : Psycle&lt;br&gt;\n2011 : 2&lt;br&gt;\n2013 : Aurum&lt;br&gt;\n&lt;br&gt;\nvinyl 7&amp;quot;&lt;br&gt;\n1998 : 2 in 4&lt;br&gt;\n2003 : old fuzz generatio&lt;/p&gt;&lt;/div&gt;\n</t>
  </si>
  <si>
    <t>[{"name":"Aurum","date":" 2014 ","cover":"http://www.rockit.it//thumb200x200/copertine/27487.jpg","link":"http://www.rockit.it//deadpeach/album/aurum/27487"},{"name":"2","date":" 2011 ","cover":"http://www.rockit.it//thumb200x200/copertine/14346.jpg","link":"http://www.rockit.it//deadpeach/album/2/14346"},{"name":"psycle -formato cd digipack vinile e picturedisk-","date":" 2007 ","cover":"http://www.rockit.it//thumb200x200/copertine/7387.jpg","link":"http://www.rockit.it//deadpeach/album/psycle-formato-cd-digipack-vinile-e-picturedisk/7387"},{"name":"Psycle","date":" 2006 ","cover":"http://www.rockit.it//thumb200x200/copertine/5085.jpg","link":"http://www.rockit.it//deadpeach/album/psycle/5085"},{"name":"Old Fuzz Generation","date":" 2004 ","cover":"http://www.rockit.it//thumb200x200/copertine/5083.jpg","link":"http://www.rockit.it//deadpeach/album/old-fuzz-generation/5083"},{"name":"Due in Quattro","date":" 1998 ","cover":"http://www.rockit.it//thumb200x200/copertine/5084.jpg","link":"http://www.rockit.it//deadpeach/album/due-in-quattro/5084"}]</t>
  </si>
  <si>
    <t>Deadskincell</t>
  </si>
  <si>
    <t>http://www.rockit.it/deadskincell</t>
  </si>
  <si>
    <t>Deadstar Corrosion</t>
  </si>
  <si>
    <t>http://www.rockit.it/deadstarcorrosion</t>
  </si>
  <si>
    <t>["/recensione/2597/deadstar-corrosion-nothingness","/user/deadstar"]</t>
  </si>
  <si>
    <t>\n&lt;div class="content-rece"&gt;&lt;p&gt;Elettronica ed heavy rock &amp;#xE8; ci&amp;#xF2; che si pu&amp;#xF2; trovare in questo piccolo progetto, nato ormai quasi due anni fa e in continuo cambiamento. &amp;quot;Forse non sono nessuno, ma quello che senti &amp;#xE8; quello che sono...&amp;quot; -Danny of Deadstar Corrosion&lt;/p&gt;&lt;/div&gt;\n</t>
  </si>
  <si>
    <t>[{"name":"Nothingness","date":" 2003 ","cover":"http://www.rockit.it//thumb200x200/nopic/nocd.jpg","link":"http://www.rockit.it//deadstarcorrosion/album/nothingness/2597"}]</t>
  </si>
  <si>
    <t>Deaf Autumn</t>
  </si>
  <si>
    <t>http://www.rockit.it/deafautumn</t>
  </si>
  <si>
    <t>Band, Arce (FR), Lazio</t>
  </si>
  <si>
    <t>url(/thumb700x250/foto/111164.jpg)</t>
  </si>
  <si>
    <t>["/recensione/30076/deaf-autumn-what-was-to-be-known","/user/DeafAutumn","/user/THISISCORE"]</t>
  </si>
  <si>
    <t>\n&lt;div class="content-rece"&gt;&lt;p&gt;Trio Post-Hardcore con influenze punk e crossover&lt;/p&gt; &lt;p&gt;I Deaf Autumn nascono in Autunno,tra Settembre e Ottobre del 2013. La band &amp;#xE8; formata da musicisti che gi&amp;#xE0; contano varie esperienze musicali sia alle spalle che attuali: tra queste ci sono i Knoxville e i Piano B per Davide Ricci (chitarra e voce),i Faunalia,Back To Noise e Fall To Reborn per Davide Torti (basso e voce) e i Dioniso per Davide Ciccarelli (batteria). Questo casualissimo ensemble di omonimi viene fuori come band dalle menti dei due cantanti Ricci e Torti,che da anni sognavano di poter fare un progetto musicale del genere insieme senza mai aver avuto la possibilit&amp;#xE0; spazio-temporale di realizzarlo. Dopo l&amp;apos;ok del batterista Ciccarelli finalmente la band entra in saletta e inizia a sfornare brani che rasentano il genere post-hardcore con influenze punk,crossover. Dopo una manciata di prove,il trio passa attraverso il battesimo del fuoco esibendosi live in alcuni locali della loro zona destando subito molto interesse e apprezzamento da parte del pubblico. A Febbraio 2014,i Deaf Autumn decidono cos&amp;#xEC; di registrare un brano per avere un degno biglietto da visita digitale. Dopo un breve periodo di &amp;quot;audizioni&amp;quot; di studi di registrazione (attraverso la pubblicazione di due dei brani in home recording) la band entra nello studio di Federico Garofali che si &amp;#xE8; proposto per registrare i pezzi dell&amp;apos;ep nel suo SQUARING THE CIRCLE studio ad Arnara (FR). Il trio esce con un EP di 4 tracce di alto livello di produzione che nulla ha da invidiare a studi d&amp;apos;oltreoceano. Di queste 4 tracce ne viene scelta una con cui i Deaf Autumn gireranno un video con i ragazzi della BenchBoxHeart,il brano &amp;#xE8; ovviamente &amp;quot;Get Inside Of Me&amp;quot; e dopo appena un mese di attivit&amp;#xE0; su Youtube il video raggiunge le 10.000 visualizzazioni. &lt;br&gt;\nNel Dicembre del 2014,a soli due mesi dall&amp;apos;uscita del video ufficiale,i Deaf Autumn trovano un accordo con l&amp;apos;etichetta genovese &amp;quot;THIS IS CORE&amp;quot;,firmano e rientrano in studio per terminare le registrazioni di un album che uscir&amp;#xE0; in Primavera 2015 proprio sotto questa etichetta.&lt;br&gt;\n&lt;br&gt;\nDeaf Autumn is a power-trio band born in autumn 2013 by a gathering of old-friends musicians aiming a post-hardcore project long time in stand-by mode. After a few month of reharsal,songwriting and live shows,the band entered the studio to record a 4 tracks EP and suddenly after,a video of the song &amp;quot;Get Inside Of Me&amp;quot;,which has been released on October 2nd and hit over 10.000 views in only a month. In December 2014 the band signed to join the roster of &amp;quot;THIS IS CORE&amp;quot; label and entered the recording studio again to finish the full length album that will be released in Spring 2015.&lt;/p&gt;&lt;/div&gt;\n</t>
  </si>
  <si>
    <t>[{"name":"What Was To Be Known","date":" 2015 ","cover":"http://www.rockit.it//thumb200x200/copertine/30076.jpg","link":"http://www.rockit.it//deafautumn/album/what-was-to-be-known/30076"},{"name":"Deaf Autumn","date":" 2014 ","cover":"http://www.rockit.it//thumb200x200/copertine/27333.jpg","link":"http://www.rockit.it//deafautumn/album/deaf-autumn/27333"}]</t>
  </si>
  <si>
    <t>Deaf Cities</t>
  </si>
  <si>
    <t>http://www.rockit.it/deafcities</t>
  </si>
  <si>
    <t>Band, SAREGO (VI), Veneto</t>
  </si>
  <si>
    <t>url(/thumb700x250/foto/74487.jpg)</t>
  </si>
  <si>
    <t>["/recensione/22251/deaf-cities-the-infinite-travelling","/user/AlexLuis"]</t>
  </si>
  <si>
    <t>\n&lt;div class="content-rece"&gt;&lt;p&gt;I Deaf Cities sono un duo indie/folk composto dagli &amp;quot;emigranti&amp;quot; vicentini Alessandro Luisetto e Paolo Montagna. Alessandro si &amp;#xE8; trasferito a Cavalese (TN) e Paolo a Milano ed entrambi viaggiano in tutta Italia ed Europa per lavoro. I due, amici d&amp;#x2019;infanzia e provenienti dallo stesso piccolo paese di provincia (Meledo di Sarego), dedicano i ritagli di tempo libero a fare musica assieme. Suonare, comporre e registrare diventa cos&amp;#xEC; un modo per ricaricare le batterie, esprimersi e comunicare che va al di l&amp;#xE0; delle serate passate in gruppo davanti a una birra. Entrambi provengono da precedenti esperienze (in band punk/HC e rock) ma non hanno mai collaborato tra loro pur conoscendosi da una vita. Il progetto nasce dalla voglia di Alessandro di non chiudere in un cassetto le canzoni composte per chitarra acustica/ukulele/armonica e voce dopo il trasferimento in trentino e Paolo si rivela da subito il partner ideale per la sua calda voce e per l&amp;apos;apporto di idee originali. &lt;br&gt;\nCos&amp;#xEC; nel giro di pochi mesi nasce spontaneamente &amp;quot;the infinite travelling&amp;quot;, una sorta di diario della vita e soprattutto dei viaggi degli ultimi anni, una raccolta di facce incrociate nelle stazioni, di libri letti e musica ascoltata durante le attese, un concentrato di nostalgia di casa e di incapacit&amp;#xE0; di restare fermi in un unico posto. Registrate badando al sodo, senza tanti fronzoli, le canzoni di questo album vogliono essere destinate a chi ascolta l&amp;apos;ipod guardando fuori dal finestrino di un treno o di un aereo o guidando un&amp;apos;auto per tornare a casa da un lungo viaggio. &lt;br&gt;\nIl disco ha la grande fortuna di avere anche come ospiti dei musicisti d&amp;apos;eccezione come Stefano Negro (Steve Black band), che arricchisce quattro brani alternandosi tra il pianoforte e il suo mitico organo Hammond, e Matteo &amp;quot;Ciube&amp;quot; Tabacco (Dufresne) che suona il basso nella prima canzone del CD. &lt;br&gt;\n&amp;quot;Ciube&amp;quot;, nel suo Raptor Studio di Vicenza esegue anche un ottimo lavoro di mixaggio e mastering che consente ai Deaf Cities di ottenere il suono che si erano prefissati.&lt;/p&gt;&lt;/div&gt;\n</t>
  </si>
  <si>
    <t>[{"name":"the infinite travelling","date":" 2013 ","cover":"http://www.rockit.it//thumb200x200/copertine/22251.jpg","link":"http://www.rockit.it//deafcities/album/the-infinite-travelling/22251"}]</t>
  </si>
  <si>
    <t>Deaf Lingo</t>
  </si>
  <si>
    <t>http://www.rockit.it/deaflingo</t>
  </si>
  <si>
    <t>Punk, Lo-Fi, Indie¬†</t>
  </si>
  <si>
    <t>url(/thumb700x250/foto/120786.jpg)</t>
  </si>
  <si>
    <t>["/recensione/33544/deaf-lingo-split-pee-ep","/user/deaflingo"]</t>
  </si>
  <si>
    <t>\n&lt;div class="content-rece"&gt;&lt;p&gt;Heavy Rockers da Milano&lt;/p&gt; &lt;p&gt;Deaf Lingo &amp;#xE8; una band punk che si divide tra la Brianza e Milano. Nell&amp;apos; autunno 2015 &amp;#xE8; uscito il primo lavoro Split Pee EP.&lt;/p&gt;&lt;/div&gt;\n</t>
  </si>
  <si>
    <t>[{"name":"Split Pee EP","date":" 2015 ","cover":"http://www.rockit.it//thumb200x200/copertine/33544.jpg","link":"http://www.rockit.it//deaflingo/album/split-pee-ep/33544"}]</t>
  </si>
  <si>
    <t>Deafening Hush</t>
  </si>
  <si>
    <t>http://www.rockit.it/deafeninghush</t>
  </si>
  <si>
    <t>url(/thumb700x250/foto/83327.jpg)</t>
  </si>
  <si>
    <t>["/recensione/23367/deafening-hush-deafening-hush-demo-2012"]</t>
  </si>
  <si>
    <t>\n&lt;div class="content-rece"&gt;&lt;p&gt;Melodic Metal Band&lt;/p&gt; &lt;p&gt;I Deafening Hush si formano nel 2012, dopo l&amp;apos;esperienza maturata in tutto il nord d&amp;apos;Italia come Strativari - Italian Stratovarius Tribute. La loro prima demo, registrata presso i Twilight Studio di Senago, viene pubblicata nell&amp;apos; ottobre del 2012. Gi&amp;#xE0; nel corso del primo anno di attivit&amp;#xE0; live aprono i concerti di importanti band quali Trick Or Treat, Derdian e Bejelit.&lt;/p&gt;&lt;/div&gt;\n</t>
  </si>
  <si>
    <t>[{"name":"Deafening Hush ( Demo 2012 )","date":" 2012 ","cover":"http://www.rockit.it//thumb200x200/copertine/23367.jpg","link":"http://www.rockit.it//deafeninghush/album/deafening-hush-demo-2012/23367"}]</t>
  </si>
  <si>
    <t>Dealma</t>
  </si>
  <si>
    <t>http://www.rockit.it/Dealma</t>
  </si>
  <si>
    <t>Band, Olbia Tempio, Sardegna</t>
  </si>
  <si>
    <t>url(/thumb700x250/foto/99937.jpg)</t>
  </si>
  <si>
    <t>["/recensione/27981/dealma-ritual","/user/Dealmaofficial"]</t>
  </si>
  <si>
    <t>\n&lt;div class="content-rece"&gt;&lt;p&gt;Dealma Alternative-Rock from Sardinia (Italy)&lt;/p&gt; &lt;p&gt;5 ragazzi di un isola.. una band del nord Sardegna nata nell&amp;apos;estate del 2005, che trova la dimensione tanto cercata solo con l&amp;apos;attuale formazione nel giugno del 2009. Passione, amore profondo per la musica e positivit&amp;#xE0; sono gli ingredienti che fanno da collante nel loro percorso artistico. Negli ultimi anni hanno avuto il privilegio e l&amp;apos;onore di poter suonare in palchi nazionali e internazionali (Germania, Ungheria, Olanda, Inghilterra) e di dividere il palco con alcuni tra i migliori artisti della scena Italiana (Marta Sui Tubi, Linea77, Diaframma, Luci Della Centrale Elettrica, Roy Paci e Aretuska, Motel Connection, Tre Allegri Ragazzi Morti, Omar Pedrini ed altri..)&lt;br&gt;\n&lt;br&gt;\nLa loro musica si rispecchia nel Rock, Grunge, Crossover, Alternative, Stoner, Funk, Elettronica&lt;/p&gt;&lt;/div&gt;\n</t>
  </si>
  <si>
    <t>[{"name":"Ritual","date":" 2015 ","cover":"http://www.rockit.it//thumb200x200/copertine/27981.jpg","link":"http://www.rockit.it//Dealma/album/ritual/27981"}]</t>
  </si>
  <si>
    <t>deamantide</t>
  </si>
  <si>
    <t>http://www.rockit.it/deamantide</t>
  </si>
  <si>
    <t>Band, San Demetrio Corone (CS), Calabria</t>
  </si>
  <si>
    <t>url(/thumb700x250/foto/76767.jpg)</t>
  </si>
  <si>
    <t>["/recensione/22936/deamantide-guerriero","/user/giuseppep"]</t>
  </si>
  <si>
    <t>\n&lt;div class="content-rece"&gt;&lt;p&gt;Band Metal Italiana&lt;/p&gt; &lt;p&gt;Deamantide &amp;#xE8; una band composta da 5 membri con sede a San Demetrio Corone (CS). L&amp;apos;idea del progetto &amp;#xE8; partita da Santo Gabriele e Davide Salimbeni, rispettivamente chitarrista e batterista della band, nella primavera del 2012. Gli altri componenti sono stati &amp;#x201C;reclutati&amp;#x201D; subito dopo, in quanto conoscenti o vecchi collaboratori. Cos&amp;#xEC; entrano a far parte della band Salvatore Fusaro da Acri (CS) come cantante, Salvatore De Paola alla chitarra e Angelo Ferraro al basso. Pur provenendo da generi musicali dalle sfumature differenti, la fusione e la collaborazione, porta la band a identificarsi nel genere metal, caratterizzato dai testi in lingua italiana e dalle diverse influenze che i componenti hanno maturato nel loro percorso musicale.&lt;/p&gt;&lt;/div&gt;\n</t>
  </si>
  <si>
    <t>[{"name":"Guerriero","date":" 2013 ","cover":"http://www.rockit.it//thumb200x200/copertine/22936.jpg","link":"http://www.rockit.it//deamantide/album/guerriero/22936"}]</t>
  </si>
  <si>
    <t>Deamesta</t>
  </si>
  <si>
    <t>http://www.rockit.it/deamesta</t>
  </si>
  <si>
    <t>Stoner, Post-Rock¬†</t>
  </si>
  <si>
    <t>url(/thumb700x250/foto/3932.jpg)</t>
  </si>
  <si>
    <t>["/user/deamesta"]</t>
  </si>
  <si>
    <t>\n&lt;div class="content-rece"&gt;&lt;p&gt;Breve biografia I vicodin (il nome deriva da un anti-depressivo molto diffuso negli Stati Uniti) nascono nel 2005 con l&amp;apos;intento di suonare stoner rock, ma gi&amp;#xE0; dalle prime prove risulta evidente la volont&amp;#xE0; di non legarsi ad un solo genere, e cresce il desiderio di produrre qualsiasi tipo di suono che risulti potente e veloce. I testi sono in italiano e in inglese, la struttura musicale caratterizzata da una schizofrenia impossibile da contenere in classiche forme-canzone. Il gruppo &amp;#xE8; composto dai fratelli Stefano e Dario Zanardi( rispettivamente basso-voce e chitarra-cori) e da Maurizio&amp;quot;Rig&amp;#x2026;&lt;/p&gt;&lt;/div&gt;\n</t>
  </si>
  <si>
    <t>[{"name":"\28 secondi di\" deamesta""</t>
  </si>
  <si>
    <t>link"":""http://www.rockit.it//deamesta/album/28-secondi-di-deamesta/4081""}]"</t>
  </si>
  <si>
    <t>dear</t>
  </si>
  <si>
    <t>http://www.rockit.it/dearband</t>
  </si>
  <si>
    <t>["/user/dearband"]</t>
  </si>
  <si>
    <t>Dear</t>
  </si>
  <si>
    <t>http://www.rockit.it/dear</t>
  </si>
  <si>
    <t>url(/thumb700x250/foto/1154.jpg)</t>
  </si>
  <si>
    <t>["/user/davedear"]</t>
  </si>
  <si>
    <t>\n&lt;div class="content-rece"&gt;&lt;p&gt;dear. band pop rock influenzata dal brit pop e dal rock alternativo i dear sono attualmente al lavoro con un grande arrangiatore ( zucchero, irene) per maggiori info &lt;a href="http://www.dearmusic.net" target="_blank" rel="nofollow"&gt;www.dearmusic.net&lt;/a&gt;!&lt;/p&gt;&lt;/div&gt;\n</t>
  </si>
  <si>
    <t>[{"name":"brano promo - album da definire - anteprima !","date":" 2009 ","cover":"http://www.rockit.it//thumb200x200/nopic/nocd.jpg","link":"http://www.rockit.it//dear/album/brano-promo-album-da-definire-anteprima/8920"},{"name":"EP: a walk inside you're soul","date":" 2004 ","cover":"http://www.rockit.it//thumb200x200/nopic/nocd.jpg","link":"http://www.rockit.it//dear/album/ep-a-walk-inside-youre-soul/5008"}]</t>
  </si>
  <si>
    <t>Dear Baby Deer</t>
  </si>
  <si>
    <t>http://www.rockit.it/DearBabyDeer</t>
  </si>
  <si>
    <t>New-Wave, Alternativo, Shoegaze¬†</t>
  </si>
  <si>
    <t>url(/thumb700x250/foto/94773.jpg)</t>
  </si>
  <si>
    <t>["/recensione/33002/dear-baby-deer-end-of-the-rope-single","/recensione/27076/dear-baby-deer-tryst-mini-lp","/recensione/24662/dear-baby-deer-i-never-thought-you-would-come-along-ep","/user/DearBabyDeer"]</t>
  </si>
  <si>
    <t>\n&lt;div class="content-rece"&gt;&lt;p&gt;Alternative/Shoegaze/Indie band, for lovers of Mazzy Star, Mogwai, Sparklehorse, Spiritualized, The XX, Depeche Mode&lt;/p&gt; &lt;p&gt;Dear Baby Deer &amp;#xE8; un progetto cullato dal freddo etereo della Finlandia, dove vede la luce tra la fine del 2013 e l&amp;apos;inizio del 2014 come veicolo solista di Gianluca, gi&amp;#xE0; maggiore compositore e fondatore alla fine degli anni &amp;apos;90 dei Divine, protagonisti di una breve ma interessante avventura con il CPI - Consorzio Produttori Indipendanti, sfociata in due album - uno mai pubblicato - e un anno di concerti, da soli o assieme a vari membri del Consorzio (CSI, Disciplinatha, Ustmam&amp;#xF2;, etc), esattamente nel periodo in cui le sonorit&amp;#xE0; shoegaze/triphop cominciavano ad affermarsi in Italia.&lt;br&gt;\n&lt;br&gt;\nSeguendo lo stesso principio con cui le superfici fresche generano rugiada condensando gli infiniti umori del mattino in minuscole gocce, Dear Baby Deer rappresenta la sintesi, estremamente concentrata, di quindici anni di esperienza in ambito musicale e personale, come si pu&amp;#xF2; desumere sin dall&amp;apos;ascolto del primo singolo.&lt;br&gt;\n&amp;#x201C;Nevermind, we are not here&amp;#x201D; &amp;#xE8; il brano che anticipa l&amp;apos;uscita di &amp;quot;Tryst&amp;quot; (letteralmente: &amp;quot;un&amp;apos;incontro sentimentale tenuto segreto&amp;quot;), secondo EP di Dear Baby Deer, registrato presso il Colonnella Sound Studio dei Two Fates, che comprende sette pezzi scritti, arrangiati e suonati da Gianluca che per la prima volta si occupa, oltre che di tutte le parti strumentali, anche delle voci, creando un binomio armonico con Lilia, nome emergente dell&amp;apos;indietronica italiana che collabora all&amp;apos;album.&lt;br&gt;\n&lt;br&gt;\n&amp;#x201C;Nevermind, we are not here&amp;#x201D; &amp;#xE8; il racconto di due vite ormai parallele, nutrite da assenze fisiche e ricordi che rimangono, e come tutte le creazioni di Dear Baby Deer risente dell&amp;apos;impostazione artigianale del processo creativo. &amp;#x201C;Tutti gli elementi hanno la stessa importanza.&amp;#x201D; spiega Gianluca. &amp;#x201C;La voce &amp;#xE8; uno strumento come gli altri. Ogni nota &amp;#xE8; preziosa. lavorare sul suono, sulla singola nota, prima da sola, poi immersa in riverbero, delay ed altro, &amp;#xE8; un lavoro artigianale. Io non uso loop in&lt;br&gt;\nfase compositiva o di registrazione. Anche la batteria, viene fatta mettendo in fila suono dopo suono, scegliendo ogni tipo di percussione. Per tutti gli strumenti, registro ogni singola pista separatemente, come se ci fosse una band di quattro o cinque elementi con me, e, in un certo senso come se fossimo ancora nel &amp;apos;94. Poi si lavora sugli effetti (e qui la tecnologia moderna &amp;#xE9; utile, dato che un software come Ableton rende le cose pi&amp;#xF9; semplici in post-produzione, e si cerca un suono che sia caldo, aperto, il piu ampio possibile, e il pi&amp;#xF9; morbido e (al tempo stesso) profondo possibile; tutto insieme. E non deve suonare come quello che hai sentito in qualche locale, o alla radio. Deve suonare come vuoi tu.&amp;#x201D;&lt;br&gt;\n&lt;br&gt;\nBuon ascolto.&lt;br&gt;\n&lt;br&gt;\nSegui, Leggi o Ascolta Dear Baby Deer su:&lt;br&gt;\nTwitter: @Dear_Baby_Deer&lt;br&gt;\nFB: facebook.com/dearbabydeer&lt;br&gt;\nSC: soundcloud.com/dear-baby-deer&lt;br&gt;\nBC: dearbabydeer.bandcamp.com&lt;br&gt;\n&lt;br&gt;\n------------------------------------------------------------------&lt;br&gt;\nDear Baby Deer are an Indie/Alternative band formed in early 2014. Their sound is warm, atmospheric and dreamy; their songs have a rich texture of guitar sounds and cathartic melodies with occasional shifts to more noisy and distorted episodes. &lt;br&gt;\n&lt;br&gt;\nDear Baby Deer was influenced by the 1990s shoegaze scene, early 4AD productions, and bands like Red House Painters, Mazzy Star, The XX, Curve, My Bloody Valentine, Breeders, Cure, Mogwai. &lt;br&gt;\n&lt;br&gt;\nTheir first EP: &amp;quot;I Never Thought You Would Come Along&amp;quot; is available for download &amp;amp; streaming on Bandcamp, Spotify, iTunes &amp;amp; other major retailers and streaming services. The EP features 5 original tracks and a special set of e-cards with extra artwork and lyrics, all crafted by the band. &lt;br&gt;\n&lt;br&gt;\nA second EP, entitled &amp;quot;Tryst&amp;quot;, has recently completed with 7 new songs, together with a few remixes of their early tracks as a bonus. UK-based, Dear Baby Deer is looking for a tour manager, a distribution partner and a creative record label for future work.&lt;br&gt;\n&lt;br&gt;\nDear Baby Deer&lt;br&gt;\nG: All Instruments, Vocals&lt;br&gt;\n+&lt;br&gt;\nLilia: Additional Vocals&lt;br&gt;\n&lt;br&gt;\nDownload: dearbabydeer.bandcamp.com&lt;br&gt;\nListen: soundcloud.com/dear-baby-deer&lt;br&gt;\nFollow @Dear_Baby_Deer&lt;br&gt;\nRead: facebook.com/dearbabydeer&lt;br&gt;\nVisit: &lt;a href="http://www.dearbabydeer.com" target="_blank" rel="nofollow"&gt;www.dearbabydeer.com&lt;/a&gt;&lt;/p&gt;&lt;/div&gt;\n</t>
  </si>
  <si>
    <t>[{"name":"End of the Rope (Single)","date":" 2015 ","cover":"http://www.rockit.it//thumb200x200/copertine/33002.jpg","link":"http://www.rockit.it//DearBabyDeer/album/end-of-the-rope-single/33002"},{"name":"I Never Thought You Would Come Along (EP)","date":" 2014 ","cover":"http://www.rockit.it//thumb200x200/copertine/24662.jpg","link":"http://www.rockit.it//DearBabyDeer/album/i-never-thought-you-would-come-along-ep/24662"},{"name":"Tryst (Mini-LP)","date":" 2014 ","cover":"http://www.rockit.it//thumb200x200/copertine/27076.jpg","link":"http://www.rockit.it//DearBabyDeer/album/tryst-mini-lp/27076"},{"name":"Rockit Vol. 63","date":" 2014 ","cover":"http://www.rockit.it//thumb200x200/copertine/27099.jpg","link":"http://www.rockit.it//compilation/rockit-vol-63/27099"}]</t>
  </si>
  <si>
    <t>Deasonika</t>
  </si>
  <si>
    <t>http://www.rockit.it/deasonika</t>
  </si>
  <si>
    <t>url(/thumb700x250/foto/2214.jpg)</t>
  </si>
  <si>
    <t>["/news/deasonika-si-prendono-pausa","/news/massimo-volume-lugano-sabato-16-maggio","/recensione/10413/deasonika-tredici-pose"]</t>
  </si>
  <si>
    <t>[{"name":"Tredici Pose","date":" 2008 ","cover":"http://www.rockit.it//thumb200x200/copertine/10413.jpg","link":"http://www.rockit.it//deasonika/album/tredici-pose/10413"},{"name":"s/t","date":" 2006 ","cover":"http://www.rockit.it//thumb200x200/copertine/5424.jpg","link":"http://www.rockit.it//deasonika/album/st/5424"},{"name":"Deasonika","date":" 2006 ","cover":"http://www.rockit.it//thumb200x200/copertine/32374.jpg","link":"http://www.rockit.it//deasonika/album/deasonika/32374"},{"name":"Il giorno della mia sana follia (single)","date":" 2004 ","cover":"http://www.rockit.it//thumb200x200/copertine/3109.jpg","link":"http://www.rockit.it//deasonika/album/il-giorno-della-mia-sana-follia-single/3109"},{"name":"Piccoli dettagli al buio","date":" 2004 ","cover":"http://www.rockit.it//thumb200x200/copertine/3425.jpg","link":"http://www.rockit.it//deasonika/album/piccoli-dettagli-al-buio/3425"},{"name":"L‚Äôuomo del secolo","date":" 2001 ","cover":"http://www.rockit.it//thumb200x200/copertine/1429.jpg","link":"http://www.rockit.it//deasonika/album/luomo-del-secolo/1429"}]</t>
  </si>
  <si>
    <t>Death Army</t>
  </si>
  <si>
    <t>http://www.rockit.it/deatharmy</t>
  </si>
  <si>
    <t>Metal, Folk¬†</t>
  </si>
  <si>
    <t>url(/thumb700x250/foto/3348.jpg)</t>
  </si>
  <si>
    <t>["/user/axelkonig"]</t>
  </si>
  <si>
    <t>\n&lt;div class="content-rece"&gt;&lt;p&gt;I Death Army nascono nel settembre 2001 fondati da Axel (chitarre, voce, clarinetto) e Franky (violino,voce,tastiere) l&amp;apos;idea era di fondare un gruppo nel quale si esprimesse la volont&amp;#xE0; di fare buona musica, che parlasse del legame che lega ognuno alla terra, delle antiche leggende che stanno perdendosi,ma che ognuno di noi conserva dentro.Le sonorit&amp;#xE0; quindi vertono su una musica chiaramente Metal con influenze di musica celtica, medioevale e gotica.&lt;/p&gt;&lt;/div&gt;\n</t>
  </si>
  <si>
    <t>Death By Pleasure</t>
  </si>
  <si>
    <t>http://www.rockit.it/dbypleasure</t>
  </si>
  <si>
    <t>Rock, Shoegaze¬†</t>
  </si>
  <si>
    <t>url(/thumb700x250/foto/19778.jpg)</t>
  </si>
  <si>
    <t>["/news/south-park-casa-mirto-no-hope","/recensione/21097/death-by-pleasure-waited-wasted","/recensione/10817/death-by-pleasure-merry-go-round","/user/casadelmirto"]</t>
  </si>
  <si>
    <t>\n&lt;div class="content-rece"&gt;&lt;p&gt;I DBP (Death By Pleasure) sono un duo rock shoegaze di Trento. Paragonati a un pacchetto di caramelle assortite, inseriscono nei loro brani influenze di vario genere, dal blues alla White Stripes alle sonorit&amp;#xE0; pi&amp;#xE0; masticabili del rock californiano, dal noise lo-fi di gruppi come i Wavves e i No age, a loop elettronici che richiamano gli anni &amp;apos;90. Nel 2009 registrano il loro primo album (Merry-Go-Round) in una baita distante dal caos della citt&amp;#xE0;. A breve il disco sar&amp;#xE0; acquistabile in formato digitale, accompagnato da singoli-promo gratuiti.&lt;/p&gt;&lt;/div&gt;\n</t>
  </si>
  <si>
    <t>[{"name":"Waited, Wasted","date":" 2012 ","cover":"http://www.rockit.it//thumb200x200/copertine/21097.jpg","link":"http://www.rockit.it//dbypleasure/album/waited-wasted/21097"},{"name":"Blind Mind - Single","date":" 2010 ","cover":"http://www.rockit.it//thumb200x200/copertine/13431.jpg","link":"http://www.rockit.it//dbypleasure/album/blind-mind-single/13431"},{"name":"Merry-Go-Round","date":" 2009 ","cover":"http://www.rockit.it//thumb200x200/copertine/10817.jpg","link":"http://www.rockit.it//dbypleasure/album/merry-go-round/10817"}]</t>
  </si>
  <si>
    <t>death disco</t>
  </si>
  <si>
    <t>http://www.rockit.it/deathdisco</t>
  </si>
  <si>
    <t>["/recensione/19054/death-disco-end-is-beginning","/user/deathdisco"]</t>
  </si>
  <si>
    <t>\n&lt;div class="content-rece"&gt;&lt;p&gt;Something between Pixies, Sonic Youth and Cure.&lt;/p&gt; &lt;p&gt;La band nasce nel giugno 2009 quando Fabio Raducci, voce e chitarra comincia a lavorare alle prime bozze che andranno a far parte del primo EP autoprodotto della band.&lt;br&gt;\nSi uniscono in seguito il tastierista Daniele Bosticco, il bassista Enzo Morreale e il batterista Andrea Cilano.&lt;br&gt;\nNascono cos&amp;#xEC; i Death Disco, completati nel gennaio 2011 dall&amp;apos;arrivo del secondo chitarrista Fabio Lorusso che spinge sempre pi&amp;#xF9; la band verso pezzi pi&amp;#xF9; strutturati e completi.&lt;br&gt;\nLa band inizia a lavorare su suoni dalle atmosfere scure, a volte malinconiche, considerati ideali accompagnamenti ai testi dallo spiccato senso esistenzialista. Definiti da un magazine francese come &amp;quot;immaginate Frank Balck che incontra Thurston Moore a un concerto dei Cure ! Una band che unisce l&amp;apos;indie rock alla new wave alla Smith e New Order, umori scuri e riff atmosferici e feroci&amp;quot;.&lt;br&gt;\nIl respiro internazionale dei pezzi proposti ha permesso alla band di esibirsi, oltre che in Italia anche all&amp;apos;estero (UK, Irlanda, Francia).&lt;/p&gt;&lt;/div&gt;\n</t>
  </si>
  <si>
    <t>[{"name":"End Is Beginning","date":" 2012 ","cover":"http://www.rockit.it//thumb200x200/copertine/19054.jpg","link":"http://www.rockit.it//deathdisco/album/end-is-beginning/19054"}]</t>
  </si>
  <si>
    <t>Death In Plains</t>
  </si>
  <si>
    <t>http://www.rockit.it/deathindonutplains</t>
  </si>
  <si>
    <t>Techno, Grunge, Elettronico¬†</t>
  </si>
  <si>
    <t>url(/thumb700x250/foto/13002.jpg)</t>
  </si>
  <si>
    <t>["/recensione/23068/death-in-plains-unfinished","/news/4sicsx-nuovo-progetto-death-plains","/articolo/mi-ami-collinetta-jack","/user/deathindonutplains"]</t>
  </si>
  <si>
    <t>[{"name":"Unfinished","date":" 2013 ","cover":"http://www.rockit.it//thumb200x200/copertine/23068.jpg","link":"http://www.rockit.it//deathindonutplains/album/unfinished/23068"},{"name":"Mustard Polo ep","date":" 2010 ","cover":"http://www.rockit.it//thumb200x200/copertine/13708.jpg","link":"http://www.rockit.it//deathindonutplains/album/mustard-polo-ep/13708"},{"name":"Over and above / Clippings","date":" 2009 ","cover":"http://www.rockit.it//thumb200x200/copertine/12350.jpg","link":"http://www.rockit.it//deathindonutplains/album/over-and-above-clippings/12350"},{"name":"Fast Words/Slow Words EP","date":" 2008 ","cover":"http://www.rockit.it//thumb200x200/copertine/9285.jpg","link":"http://www.rockit.it//deathindonutplains/album/fast-wordsslow-words-ep/9285"},{"name":"June EP","date":" 2008 ","cover":"http://www.rockit.it//thumb200x200/copertine/9286.jpg","link":"http://www.rockit.it//deathindonutplains/album/june-ep/9286"},{"name":"Death in Donut Plains","date":" 2008 ","cover":"http://www.rockit.it//thumb200x200/copertine/9287.jpg","link":"http://www.rockit.it//deathindonutplains/album/death-in-donut-plains/9287"},{"name":"Rockit Vol.51","date":" 2013 ","cover":"http://www.rockit.it//thumb200x200/copertine/23073.jpg","link":"http://www.rockit.it//compilation/rockit-vol51/23073"},{"name":"MI AMI 2011","date":" 2011 ","cover":"http://www.rockit.it//thumb200x200/copertine/15467.jpg","link":"http://www.rockit.it//compilation/mi-ami-2011/15467"},{"name":"Top.it (50-1)","date":" 2010 ","cover":"http://www.rockit.it//thumb200x200/copertine/14565.jpg","link":"http://www.rockit.it//compilation/topit-50-1/14565"},{"name":"Altri giardini","date":" 2010 ","cover":"http://www.rockit.it//thumb200x200/copertine/13415.jpg","link":"http://www.rockit.it//compilation/altri-giardini/13415"}]</t>
  </si>
  <si>
    <t>Death Of A Red Fish</t>
  </si>
  <si>
    <t>http://www.rockit.it/DeathOfARedFish</t>
  </si>
  <si>
    <t>Pop, Lo-Fi, Demenziale¬†</t>
  </si>
  <si>
    <t>url(/thumb700x250/foto/101128.jpg)</t>
  </si>
  <si>
    <t>["/recensione/29840/death-of-a-red-fish-the-white-albumen","/recensione/22578/death-of-a-red-fish-songs-of-loose-morals","/user/Doarf"]</t>
  </si>
  <si>
    <t>\n&lt;div class="content-rece"&gt;&lt;p&gt;&amp;quot;Quando la musica elettronica incontra un bidet&amp;quot;&lt;/p&gt; &lt;p&gt;Death Of A Red Fish &amp;#xE8; il progetto di un musicista represso. &lt;br&gt;\nSi avvicina alla musica in tenera et&amp;#xE0; e, negli anni, arriva a possedere almeno una decina di strumenti, ma da sempre non pu&amp;#xF2; suonarli in piena libert&amp;#xE0; a causa di restrizioni condominiali, un vicinato ostile (il suo storico vicino &amp;#xE8; un prete con perpetua al seguito) e genitori fin troppo interessati al quieto vivere. Sviluppa cos&amp;#xEC; una dipendenza da cuffie/auricolari dalla quale tuttora non riesce a liberarsi; fonti a lui vicinissime lo vogliono (almeno parzialmente, si spera) audioleso entro i trent&amp;apos;anni. Irrimediabilmente invidioso nei confronti di chi pu&amp;#xF2; schitarrare selvaggiamente, martellare sulla batteria o ascoltare la propria musica preferita a tutto volume senza che nessuno gli rompa le scatole, sente il bisogno di dare un senso (si fa per dire) ad una passione mai abbandonata ma coltivata troppo silenziosamente.&lt;br&gt;\n&lt;br&gt;\n&amp;quot;The Dement Tapes&amp;quot; - primo EP del 2012 - &amp;#xE8; Il frutto di alcuni giorni di alienazione in cuffia (senza impegno e senza obbligo d&amp;apos;acquisto). Una raccolta di brani realizzati in casa (come facevano le nostre nonne), interamente al computer, con scarse conoscenze informatiche, una tastierina difettosa e software di facile utilizzo. Delle demo nude e crude che non conosceranno mai la gioia e il lusso di un missaggio professionale. Un modo come un altro per dar vita a libere associazioni musicali, ovvero, dare sfogo alla creativit&amp;#xE0; senza freni, senza generi e, soprattutto, senza preoccuparsi del risultato. A dimostrazione del fatto che in fondo tutti possono fare musica con tutto (o quasi). Purtroppo o per fortuna!&lt;br&gt;\n&lt;br&gt;\nil 21 Marzo 2013 esce &amp;quot;Songs Of Loose Morals&amp;quot;, evoluzione del concetto sopra espresso.&lt;br&gt;\n&lt;br&gt;\nIl 9 Ottobre 2013 esce &amp;quot;A Dummy&amp;apos;s Ribs&amp;quot;, una mini raccolta di variazioni sul tema di &amp;quot;Dummies&amp;quot; (brano tratto dal precedente EP &amp;quot;Songs Of Loose Morals&amp;quot;). &lt;br&gt;\n&lt;br&gt;\nIl 15 Giugno 2015 &amp;#xE8; la volta di &amp;quot;The White Albumen&amp;quot;, una raccolta di brani strumentali (registrati interamente con una piccola tastiera midi collegata a un iPod touch, come vuole la tradizione) concepita per i pomeriggi tipici e apatici dell&amp;apos;utente medio dei social network. Al di l&amp;#xE0; delle intenzioni apparentemente pretenziose, la motivazione di questa scelta risiede esclusivamente nell&amp;apos;assoluta mancanza di voglia di cantare dell&amp;apos;autore.&lt;br&gt;\n&lt;br&gt;\nAh...quasi dimenticava: non ha un biografo di fiducia, ma scrivere in terza persona &amp;#xE8; decisamente pi&amp;#xF9; figo!&lt;/p&gt;&lt;/div&gt;\n</t>
  </si>
  <si>
    <t>[{"name":"The White Albumen","date":" 2015 ","cover":"http://www.rockit.it//thumb200x200/copertine/29840.jpg","link":"http://www.rockit.it//DeathOfARedFish/album/the-white-albumen/29840"},{"name":"A Dummy's Ribs","date":" 2013 ","cover":"http://www.rockit.it//thumb200x200/copertine/23741.jpg","link":"http://www.rockit.it//DeathOfARedFish/album/a-dummys-ribs/23741"},{"name":"Songs Of Loose Morals","date":" 2013 ","cover":"http://www.rockit.it//thumb200x200/copertine/22578.jpg","link":"http://www.rockit.it//DeathOfARedFish/album/songs-of-loose-morals/22578"},{"name":"The Dement Tapes","date":" 2012 ","cover":"http://www.rockit.it//thumb200x200/copertine/23720.jpg","link":"http://www.rockit.it//DeathOfARedFish/album/the-dement-tapes/23720"}]</t>
  </si>
  <si>
    <t>Death Rider</t>
  </si>
  <si>
    <t>http://www.rockit.it/deathrider</t>
  </si>
  <si>
    <t>["/user/deathrider"]</t>
  </si>
  <si>
    <t>Death SS</t>
  </si>
  <si>
    <t>http://www.rockit.it/deathss</t>
  </si>
  <si>
    <t>url(/thumb700x250/foto/87341.jpg)</t>
  </si>
  <si>
    <t>["/news/arrivo-disco-death-ss","/news/annulati-concerti-ai-death-ss-perche-satanici","/intervista/milano-24-05-1998","/user/DeathSS"]</t>
  </si>
  <si>
    <t>\n&lt;div class="content-rece"&gt;&lt;p&gt;Il primo gruppo che ha saputo coniugare efficacemente Rock ed Orrore.&lt;/p&gt; &lt;p&gt;I DEATH SS (= in DEATH of Steve Sylverster), hanno iniziato la loro attivit&amp;#xE0; discografica nel 1988, (ma comunque il concept artistico del gruppo era attivo gi&amp;#xE0; dal 1977), ruotando costantemente nel corso degli anni intorno alla figura del cantante e compositore STEVE SYLVESTER. Fin dagli inizi il gruppo ha manifestato un sincero interesse verso i temi dell&amp;#x2019;occulto e dell&amp;#x2019;orrore, quest&amp;#x2019;ultimo evidentemente mutuato dal vasto immaginario prodotto da cinema e letteratura. Sulla spinta di queste influenze Sylvester e i suoi compagni d&amp;#x2019;avventura sono riusciti ad impostare un universo lirico-musicale dalle tinte genuinamente gotiche ed oscure, che sul palco trova espressione anche in un certo gusto, originale ed estremo, per soluzioni teatrali e coreografiche.  Celati dietro inquietanti make-ups, i DEATH SS riportano in vita i luoghi ed i miti pi&amp;#xF9; classici dell&amp;#x2019;horror, sfruttando un&amp;#x2019;ispirazione che, almeno dal punto di vista cinematografico, attinge  a piene mani all&amp;#x2019;universo della Hammer inglese degli anni sessanta, attualizzandolo e arricchendolo in maniera del tutto personale, creando uno stile che ha in seguito influenzato moltissime altre bands. Il tutto &amp;#xE8; poi coniugato ad una musica rock di ottima fattura, eseguita con padronanza tecnica sempre maggiore e con un&amp;#x2019;enfasi decisamente efficace che ha portato la band a maturare sempre il suo sound, disco dopo disco. &lt;br&gt;\nDopo alterne vicende contrattuali, il gruppo approda nel 1996 ad un&amp;#x2019;accordo con la Self Distribuzione Srl, assieme alla quale Steve Sylvester fonda la LUCIFER RISING Records, etichetta che lo vede impegnato anche nella funzione di direttore artistico. Primo parto della label &amp;#xE8; la compilation &amp;#x201C;Horror music- the best of DEATH SS&amp;#x201D;, doppia raccolta con inediti, brani storici ed introvabili vecchi singoli, il tutto rimasterizzato e corredato da un maxi libretto biografico a colori.&lt;br&gt;\nLa mossa successiva  &amp;#xE8; stata poi la concentrazione dell&amp;#x2019;intero back-catalogue della band, precedentemente frammentato su diverse etichette e  di difficile reperibilit&amp;#xE0;, su quattro CD a lunga durata, ciascuno contenente diverse bonus-tracks. Nel 1997 i DEATH SS entrano negli Academy Studios inglesi, dove, sotto la guida di Mags e di Keith Appleton (Paradise Lost, My Dying  Bride,&lt;br&gt;\nAnathema , Cradle of Filth, Ecc.), registrano l&amp;#x2019;album &amp;#x201C;Do what thou wilt&amp;#x201D;, una potente mistura di riffs killer e gotica malinconia, arricchita da effetti horror campionati e backing vocals femminili. &lt;br&gt;\nI testi sono una sorta di concept sull&amp;#x2019;opera magico-sessuale del famoso &amp;#x201C;magus&amp;#x201D; Aleister Crowley, da sempre uno dei maggiori fulcri di ispirazione per  la filosofia della band. A supporto del disco viene intrapreso un  tour, culminato con l&amp;#x2019;apparizione al festival &amp;#x201C;Gods of Metal&amp;#x201D; nel giugno 1998, assieme, tra gli altri, a Pantera e Black Sabbath. Alcuni frammenti di questo tour, con l&amp;#x2019;aggiunta di interviste e dei video-clips dei singoli estratti dall&amp;#x2019;album, sono stati poi pubblicati sulla home-Video &amp;#x201C;The night of the living Death SS&amp;#x201D;, una sorta di documentario realizzato per i fans, sul mitico show della band italiana. La quasi totalit&amp;#xE0; dell&amp;#x2019;anno successivo viene impiegata per la creazione  del nuovo album, un&amp;#x2019;ulteriore e decisivo passo in avanti nell&amp;#x2019;evoluzione stilistica della band. Potendo infatti contare su di un budget pi&amp;#xF9; consistente, il gruppo chiama con s&amp;#xE9; il produttore anglo/americano NEIL KERNON (Queensryche, Judas Priest, Dokken, Nevermore, Ecc.) che segue il lavoro passo per passo, dalla pre-produzione al missaggio finale, avvenuto in settembre presso gli studi Village Productions di Tornillo, in Texas. Nel nuovo album i DEATH SS ritornano a quel genere &amp;#x201C;Horror music&amp;#x201D; da loro stessi precedentemente inventato, attingendo dalle atmosfere dei vecchi films e fumetti del terrore,  miscelandole a raffinati riferimenti etnico-esoterici e moderna tecnologia &amp;#x201C;industriale&amp;#x201D;. Il tutto &amp;#xE8; poi esaltato dalla sapiente produzione che conferisce al nuovo suono della band una potenza devastante, pur senza compromettere la resa melodica di ogni singola composizione. Altro fiore all&amp;#x2019;occhiello del nuovo lavoro &amp;#xE8; la presenza del mitico regista/poeta cileno ALEJANDRO JODOROWSKY, autore di pellicole-culto come &amp;#x201C;La montagna sacra&amp;#x201D;, &amp;#x201C;El Topo&amp;#x201D; e &amp;#x201C;Santa Sangre&amp;#x201D;, che partecipa in qualit&amp;#xE0; di autore ed interprete alla intro e alla outro del disco. L&amp;#x2019;opera &amp;#xE8; stata intitolata &amp;#x201C;PANIC&amp;#x201D;, in omaggio al dio Pan, nume dell&amp;#x2019;amore, dello humour e della confusione. L&amp;#x2019;etimologia della parola esprime sia il duplice  carattere del dio dei boschi (buffone che scatena il riso ma anche il terrore), sia il senso greco del termine &amp;#x201C;Pan&amp;#x201D;, cio&amp;#xE8; &amp;#x201C;il tutto&amp;#x201D;. Da qui lo slancio sovversivo, liberatorio, anti-restrizioni (morali, sociali, razionali, estetiche), che collega  &amp;#x201C; il panico&amp;#x201D; alle teorie surrealiste, all&amp;#x2019;arte &amp;#x201C;Shock&amp;#x201D;, al teatro magico-musicale e Grand-Guignolesco, che da sempre sono la quintessenza dei DEATH SS!&lt;br&gt;\nIn promozione a &amp;#x201C;PANIC&amp;#x201D; &amp;#xE8; stato intrapreso un nuovo tour,  culminato con la presenza della band all&amp;#x2019;annuale appuntamento estivo &amp;#x201C;Gods of Metal&amp;#x201D;, questa volta assieme ad Testament e Slayer. &lt;br&gt;\nIl resto dell&amp;#x2019;anno &amp;#xE8; stato speso per la realizzazione di due nuovi singoli tratti da &amp;#x201C;Panic&amp;#x201D; ,&amp;#x201C;Lady of Babylon&amp;#x201D; e &amp;#x201C;Let the Sabbath begin&amp;#x201D;, quest&amp;#x2019;ultimo presentato in doppia confezione digipack, assieme ad un bonus CD live registrato durante l&amp;#x2019;ultimo tour, e per la successiva realizzazione di un nuovo home-video/DVD con i video-clip dei singoli tratti dall&amp;apos;album, gli spezzoni dei concerti (tra i quali la trionfante esibizione al festival Wacken Open Air 2001) e le curiosit&amp;#xE0; dell&amp;#x2019;ultimo periodo. &lt;br&gt;\nAlla fine dell&amp;#x2019;estate 2001 la band conclude un&amp;#x2019;accordo con il team di produttori DAVID SHIFFMAN  (gi&amp;#xE0; con NINE INCH NAILS, RAGE AGAINST THE MACHINE, RED HOT CHILI PEPPERS, SYSTEM OF A DOWN ecc.) e Fab. V.Zee Grossi, la cui vasta gamma di collaborazione spazia da ICE.T a George Clinton, da Steve Vai a Nina Hagen,&amp;#x2026;Questa collaborazione apre una nuova visione musicale ai DEATH SS, le cui classiche ed inconfondibili  sonorit&amp;#xE0; si arricchiscono ulteriormente con influenze cyber-harsh-punky  e  nu-metal , unite ad una personalissima classe euro-goth . Questa  vincente combinazione ha dato alla luce l&amp;apos;album  &amp;#x201C;Humanomalies &amp;#x201C;, una sorta di  concept sul mondo dei freaks,e delle &amp;#x201C;brutture&amp;#x201D; umane , dove la band raggiunge il suo picco in qualit&amp;#xE0; musicale, interpretazione e&amp;#x2026;horror disturbances!!!!&lt;br&gt;\nDopo il tour a supporto di &amp;#x201C;humanomalies&amp;#x201D; , tra la fine del 2004 e i primi mesi del 2005, i DEATH SS prendono un periodo di pausa per organizzare le idee ed iniziare la composizione di un nuovo album. Questo lasso di tempo &amp;#xE8; stato per&amp;#xF2; colmato con la stampa di una compilation di vecchio materiale molto raro, inerente la primissima line-up della band del periodo 1977/82.  Il CD, intitolato &amp;#x201C;The Horned God of The Witches&amp;#x201D;, come il loro primo demo, ha rappresentato una sorta di regalo fatto dala band a tutti quei fans che negli anni avevano sempre continuato a cercare le prime introvabili incisioni tratte dai singoli autoprodotti e dai pochi demo tapes. L&amp;#x2019;iniziativa, pur se a tiratura limitata,  riscosse un ottimo successo tanto che il gruppo prese la decisione di interrompere momentaneamente le registrazioni del nuovo album per intraprendere un mini tour in pieno stile &amp;#x201C;vintage&amp;#x201D; a supporto dell&amp;#x2019;album, riutilizzando le vecchie scenografie e i primi costumi di scena. Successivamente  la band raggiunse nuovamente il producer Fab. Vzee Grossi a Los Angeles per dare i tocchi finali al nuovo album in studio, che prese il titolo di &amp;#x201C;The Seventh Seal&amp;#x201D;. Il nuovo CD, uscito nei primi mesi del 2006 per la Lucifer Rising/Self e distribuito in Europa dall&amp;#x2019;etichetta svedese REGAIN, rappresenta un ulteriore  passo in avanti nell&amp;#x2019;evoluzione stilistica della band, dove le inimitabili atmosfere orrorifiche degli esordi sono magistralmente miscelate con le sonorit&amp;#xE0; pi&amp;#xF9; dure e moderne delle ultime produzioni.&lt;br&gt;\nIn questo senso &amp;#x201C;The Seventh Seal&amp;#x201D; &amp;#xE8; il perfetto tratto d&amp;#x2019;unione tra il passato, il presente ed il futuro della band, la perfetta chiusura di un circolo magico iniziato molti anni fa. Al suo interno &amp;#xE8; possibile riscontrare tutti gli stilemi musicali percorsi dal gruppo nel corso della sua trentennale carriera, dall&amp;#x2019;esplosiva, anthemica canzone d&amp;#x2019;apertura &amp;#x201C;Give&amp;#x2019;em Hell&amp;#x201D; (usata dalla federazione Italiana di Wrestling come sigla di apertura dei loro shows) alla conclusiva, tenebrosa title-track dove troviamo ospite Clive Jones dei Black Widow al flauto e al sax. Il CD usc&amp;#xEC; anche in una versione limitata, avvolto in una pergamena sigillata da una ceralacca rossa con inciso il marchio della band!&lt;br&gt;\nNel 2007, a suggello del suo trentesimo compleanno,  viene pubblicato un doppio DVD antologico confezionato a forma di bara che, attraverso video clips, spezzoni di concerti, estratti inediti e piccanti retroscena, ripercorre visivamente tutte le tappe fondamentali di un&amp;#x2019;intera vita consacrata all&amp;#x2019; HORROR MUSIC! &lt;br&gt;\nNel marzo 2008 i DEATH SS riappaiono dal vivo come headliners dell&amp;#x2019;Italian Gods of Metal, in quello che potrebbe essere il loro show d&amp;#x2019;addio. Steve Sylvester ha infatti dichiarato che la band, dopo un viaggio musicale durato trent&amp;#x2019;anni ed aver pubblicato tutti i sette &amp;#x201C;sigilli magici&amp;#x201D; di una sorta di patto stipulato ad inizio carriera, si sarebbe presa un periodo di pausa a tempo indeterminato, salvo per qualche rara eccezione veramente importante, come l&amp;apos;esibizione tenuta come headliners dell&amp;apos;Headbangers Open Air Festival in Germania, nel luglio seguente. Entrambe le esibizioni sono state poi immortalate in un  doppio (CD+DVD) dal vivo a tirarura limitata.&lt;br&gt;\nDurante il periodo di pausa, tra il  2008 e il 2012, i DEATH SS sono comunque presenti nella colonna sonora del telefilm &amp;#x201C;L&amp;#x2019;Ispettore Coliandro&amp;#x201D; seguita fiction di Rai 2, con Steve Sylvester anche nel ruolo di attore (nella puntata della IV stagione intitolata &amp;#x201C;666&amp;#x201D;), dove interpreta se stesso, e nel film horror  indipendente &amp;#x201C;Precognizioni&amp;#x201D;. &lt;br&gt;\nSteve Sylvester torna sulla scena musicale nel 2010 con ben due nuove bands dal genere diverso: il gruppo rock dalle sonorit&amp;#xE0; dark-wave Opus Dei (per problemi di censura da parte dell&amp;apos;omonima associazione religiosa poi ribattezzati W.O.G.U.E. ovvero Work Of God United Entertainment) e i Sancta Sanctorum che propongono invece un doom molto cupo e psichedelico, dove ritroviamo in formazione anche Thomas Hand Chaste e Danny Hughes, dalla primissima line-up dei DEATH SS, oltre a farsi notare come special guest in varie  produzioni sia italiane,(Witche&amp;apos;s Brew), che estere (Ripper, Avenue X). &lt;br&gt;\nNel novembre 2011 esce &amp;quot;Il negromante del Rock&amp;quot;  la biografia ufficiale di Steve, scritta a quattro mani con il critico musicale Gianni Della Cioppa, dove il singer racconta con dovizia di particolari e gustosi aneddoti la genesi dei DEATH SS, mentre prosegue la sua carriera parallela di attore (&amp;quot;Eaters&amp;quot; prodotto da Uwe Boll, &amp;quot;the Devil&amp;apos;s Graal&amp;quot; e la serie crime &amp;quot;S.I.S.&amp;quot;).&lt;br&gt;\nSegretamente per&amp;#xF2; la band continua ad incontrarsi e a comporre nuovo materiale, parte del quale destinato ad entrare a far parte di colonne sonore di horror movies (tra gli altri &amp;quot;Paura 3D dei Manetti Bros, uscito nelle sale nell&amp;apos;estate 2012) e nel dicembre 2012 viene annunciato a sorpresa il  ritorno sulle scene, sancito da un nuovo EP &amp;quot;The darkest night&amp;quot;, che funge anche da colonna sonora dell&amp;apos;omonimo film  diretto da Salvatore Vitiello. L&amp;apos;album del ritorno, intitolato &amp;quot;Resurrection&amp;quot;, &amp;#xE8; uscito il 6 / 6/ 2013 (=2+0+1+3 = 6) ed ha riscosso immediatamente un grande successo di pubblico e critica. Il gruppo ha poi iniziato una serie di concerti in giro per l&amp;apos;Italia e l&amp;apos;Europa.&lt;/p&gt;&lt;/div&gt;\n</t>
  </si>
  <si>
    <t>[{"name":"Resurrection","date":" 2013 ","cover":"http://www.rockit.it//thumb200x200/copertine/25265.jpg","link":"http://www.rockit.it//deathss/album/resurrection/25265"},{"name":"The 7th Seal","date":" 2006 ","cover":"http://www.rockit.it//thumb200x200/copertine/25273.jpg","link":"http://www.rockit.it//deathss/album/the-7th-seal/25273"},{"name":"Humanomalies","date":" 2002 ","cover":"http://www.rockit.it//thumb200x200/copertine/25272.jpg","link":"http://www.rockit.it//deathss/album/humanomalies/25272"},{"name":"Panic","date":" 2000 ","cover":"http://www.rockit.it//thumb200x200/copertine/25271.jpg","link":"http://www.rockit.it//deathss/album/panic/25271"},{"name":"Do What Thou Wilt","date":" 1997 ","cover":"http://www.rockit.it//thumb200x200/copertine/25270.jpg","link":"http://www.rockit.it//deathss/album/do-what-thou-wilt/25270"},{"name":"The Cursed Concert","date":" 1992 ","cover":"http://www.rockit.it//thumb200x200/copertine/25269.jpg","link":"http://www.rockit.it//deathss/album/the-cursed-concert/25269"},{"name":"Heavy Demons","date":" 1991 ","cover":"http://www.rockit.it//thumb200x200/copertine/25268.jpg","link":"http://www.rockit.it//deathss/album/heavy-demons/25268"},{"name":"Black Mass","date":" 1989 ","cover":"http://www.rockit.it//thumb200x200/copertine/25267.jpg","link":"http://www.rockit.it//deathss/album/black-mass/25267"},{"name":"...in DEATH of Steve Sylvester","date":" 1988 ","cover":"http://www.rockit.it//thumb200x200/copertine/25266.jpg","link":"http://www.rockit.it//deathss/album/in-death-of-steve-sylvester/25266"}]</t>
  </si>
  <si>
    <t>Death Valley Superheroes</t>
  </si>
  <si>
    <t>http://www.rockit.it/deathvalleysuperheroes</t>
  </si>
  <si>
    <t>Band, Death Valley City, Lombardia</t>
  </si>
  <si>
    <t>url(/thumb700x250/foto/71538.jpg)</t>
  </si>
  <si>
    <t>["/recensione/19539/death-valley-superheroes-italy-is-not-bunga-bunga","/user/Zet"]</t>
  </si>
  <si>
    <t>\n&lt;div class="content-rece"&gt;&lt;p&gt;Two furious guitars and one fast drum.&lt;/p&gt; &lt;p&gt;Prendete due chitarre distorte e incazzate. Aggiungete una batteria furiosa e veloce come uno treno. Insaporite il tutto con due voci urlate al limite dell&amp;#x2019;isterismo. Mescolate con stacchi improvvisi, riverbero e la frenesia di una valle desolata. Il risultato finale sar&amp;#xE0; la vostra nuova band preferita: Death Valley Superheroes, dove la sopresa arriva prima di tutto.&lt;br&gt;\nRock furioso, incazzato, energico ed isterico. Musica diretta e veloce come un gancio di Cassius Clay.&lt;br&gt;\n&lt;br&gt;\nA dare il tempo e a tenere in piedi le missioni pi&amp;#xF9; difficili troviamo dietro le pelli, Nico the Boss (veterano gi&amp;#xE0; visto con Fruit Of The Doom, Domopunk, Blunitro, Shibuya). Ad aprire il gas a manetta per sfruttare il fattore sorpresa ci pensa Paul the Rider (Shibuya, Jojo In The Stars). A dare il k.o. finale ai nemici pi&amp;#xF9; ostici ci pensa Zet the Captain (Jojo In The Stars).&lt;br&gt;\n&lt;br&gt;\nLa missione dichiarata di questa compagnia di fanteria anomala e poco equipaggiata &amp;#xE8; quella di spettinare e sorpendere, confondere e stordire, dividere e conquistare.&lt;br&gt;\n&lt;br&gt;\nIl 28 gennaio 2012 &amp;#xE8; uscito il loro primo ep &amp;quot;Italy is not bunga bunga!&amp;quot; edito da Winter Beach.&lt;/p&gt;&lt;/div&gt;\n</t>
  </si>
  <si>
    <t>[{"name":"Italy is not bunga bunga!","date":" 2012 ","cover":"http://www.rockit.it//thumb200x200/copertine/19539.jpg","link":"http://www.rockit.it//deathvalleysuperheroes/album/italy-is-not-bunga-bunga/19539"}]</t>
  </si>
  <si>
    <t>DeathcoreTDP</t>
  </si>
  <si>
    <t>http://www.rockit.it/deathcoretdp</t>
  </si>
  <si>
    <t>Band, Iglesias (CI), Sardegna</t>
  </si>
  <si>
    <t>Metal, Hip-Hop, Crossover¬†</t>
  </si>
  <si>
    <t>["/user/DangerBeatzSTUDIO"]</t>
  </si>
  <si>
    <t>\n&lt;div class="content-rece"&gt;&lt;p&gt;Pagina Rockit ufficiale di DEATHCORE DEI TDP&lt;/p&gt; &lt;p&gt;Mattia Crobeddu in arte DEATHCORE,si avvicina alla cultura Hip Hop all&amp;apos;et&amp;#xE0; di 11 anni assieme alla cultura Rock &amp;amp; Metal,all&amp;apos;et&amp;#xE0; di 16 anni tent&amp;#xF2; i primi approcci come chitarrista ritmico,ma il suo sogno &amp;#xE8; sempre stato quello di unire il Rap con il Rock &amp;amp; Metal.&lt;br&gt;\nAll&amp;apos;et&amp;#xE0; di 17 anni moll&amp;#xF2; la chitarra e si dedic&amp;#xF2; ai primi Beatz con sfondo Crossover cimentandosi come Beatmaker ottendo un risultato soddisfacente e cominci&amp;#xF2; a scrivere i primi testi in Rima sulle sue basi.&lt;br&gt;\nNel 2011 incise i suoi primi pezzi sotto il nome di AZEL,ma vista la sua vocazione verso il Crossover rimase 8 mesi fermo cercando di acquisire un flow,e un timbro tipico dell&amp;apos;Hardcore Rap ma su basi Rapcore.&lt;br&gt;\nRiprese nel 2012 tornando sulle scene completamente cambiato,nello stesso Anno entra a far parte del Collettivo &amp;quot;ROYAL BROKEN&amp;quot; composto principalmente da Rappers e Beatmaker.&lt;br&gt;\nil 2012 f&amp;#xF9; un&amp;apos;anno tutto in salita,dove l&amp;apos;artista ebbe modo di crescere musicalmente,e in un solo anno riusc&amp;#xEC; ad essere in vari progetti di Rappers Emergenti incrementato i suoi ascolti principalmente Fuori Sardegna.&lt;br&gt;\nNel 2013 Azel divenne DEATHCORE,sempre p&amp;#xF9; spinto dalla voglia di fare Nu Metal/Rapcore,cosi entra a far parte del gruppo crossover T.D.P composto da Deathcore (Rapper/Scrittore &amp;amp; Beatmaker),Kiasmo (Rapper/Voce Melodica),GiaNpa (Rapper) &amp;amp; Roro (Photo &amp;amp; Graphics).&lt;br&gt;\n&lt;br&gt;\nInfluenze Musicali : LINEA 77 - HOLLYWOOD UNDEAD - LINKIN PARK - LIMP BIZKIT - RAGE AGAINST MACHINE - KORN - KAOSONE &lt;br&gt;\n&lt;br&gt;\n&lt;br&gt;\nAlbum In Studio : &lt;br&gt;\n&lt;br&gt;\nIl Mio Sogno EP (2011) MAI USCITO&lt;br&gt;\nEarthland L&amp;apos;Andata (2012)&lt;br&gt;\nPensieri &amp;amp; Libert&amp;#xE0; (2012)&lt;br&gt;\nFour Reason Before Midnight (2013)&lt;br&gt;\nShut Up And Fuck (2013) CON I T.D.P&lt;br&gt;\nRetrocessione Della Stirpe (2014)&lt;br&gt;\n(Continuo Aggiornamento)&lt;/p&gt;&lt;/div&gt;\n</t>
  </si>
  <si>
    <t>[{"name":"Retrocessione Della Stirpe","date":" 2014 ","cover":"http://www.rockit.it//thumb200x200/copertine/25343.jpg","link":"http://www.rockit.it//deathcoretdp/album/retrocessione-della-stirpe/25343"},{"name":"Eterno Secondo","date":" 2014 ","cover":"http://www.rockit.it//thumb200x200/copertine/25978.jpg","link":"http://www.rockit.it//deathcoretdp/album/eterno-secondo/25978"},{"name":"Outburst","date":" 2014 ","cover":"http://www.rockit.it//thumb200x200/copertine/26266.jpg","link":"http://www.rockit.it//deathcoretdp/album/outburst/26266"}]</t>
  </si>
  <si>
    <t>deathinbathroom</t>
  </si>
  <si>
    <t>http://www.rockit.it/deathinbathroom</t>
  </si>
  <si>
    <t>Deathwood</t>
  </si>
  <si>
    <t>http://www.rockit.it/deathwood</t>
  </si>
  <si>
    <t>url(/thumb700x250/foto/125504.jpg)</t>
  </si>
  <si>
    <t>["/user/deathwood","/user/OverdubRecordings"]</t>
  </si>
  <si>
    <t>\n&lt;div class="content-rece"&gt;&lt;p&gt;Horror Punk Rock since 2011&lt;/p&gt; &lt;p&gt;I Deathwood sono una band horror punk rock che nasce nel 2011 con base in Abruzzo.&lt;br&gt;\nL&amp;#x2019;aspetto musicale &amp;#xE8; caratterizzato da un&amp;apos;horror punk di matrice americana unito a tematiche puramente horror che si rifanno a miti e leggende delle loro terre.&lt;br&gt;\n&lt;br&gt;\nNel 2102 viene rilasciato il primo ep omonimo, 4 tracce registrare e prodotte da Davide Rosati agli Acme Recording Studio e masterizzato da Riccardo &amp;#x201C;Paso&amp;#x201D; Pasini allo Studio73.&lt;br&gt;\nA Maggio la band registra il video del loro primo singolo &amp;#x201C;The Victim&amp;#x201D; e a dirigerlo viene chiamato Davide Cilloni di Eklipse Design.&lt;br&gt;\nL&amp;apos;intensa attivit&amp;#xE0; live del combo li porta a condividere il palco con numerose band come gli X State Ride, Coffee Shower, Bones Bag, Bedtime For Charlie, Thanx 4 All The Shoes, Bones Machine, gli olandesi Antillectual e gli svedesi Rebuke.&lt;br&gt;\nIl 31 Ottobre dello stesso anno la traccia &amp;#x201C;Lake Of The Undead&amp;#x201D; appare nella compilation &amp;#x201C;THE MUSIC OF HORROR&amp;#xAD;PUNKS VOLUME THREE&amp;#x201D; edita da da Horror&amp;#xAD;Punks.com.&lt;br&gt;\nNel mese di Novembre la band rilascia in download gratuito il secondo singolo &amp;#x201C;Number 85&amp;#x201D;, canzone non presente nell&amp;apos; EP e producono con la Don&amp;apos;t Panic Film il video di &amp;#x201C;You are Dead&amp;#x201D;.&lt;br&gt;\n&lt;br&gt;\nNel settembre 2013 partono per un minitour in Olanda e il 17 ottobre aprono il concerto, tenutosi a Pescara, di CJ Ramone accompagnato da Johnny &amp;#x201C;2 Bags&amp;#x201D; e Dave Hidalgo (Social Distorsion).&lt;br&gt;\nNel dicembre dello stesso anno vincono il premio come miglior band punk&amp;#xAD;hardcore al MYO Survival War 2013.&lt;br&gt;\n&lt;br&gt;\nNel 2014 la band continua ad esibirsi in giro per l&amp;apos;italia tra locali e festival, continuando a scrivere nuovi brani fino all&amp;apos;ingresso in studio (ACME RECORDING STUDIO) ad ottobre 2014, successivamente la band firma con OVERDUB RECORDING, a dicembre girano un nuovo video &amp;quot;NUMBER 85&amp;quot; (Don&amp;apos;t Panic Film) che uscira in esclusiva con Blank TV su you tube in anteprima mondiale in marzo 2015.&lt;br&gt;\n&lt;br&gt;\nLa band viene selezionata per partecipare all&amp;apos; AQ MUSIC FESTIVAL, vincendo tutte le fasi fino a suonare nella finale svoltasi durante la festa della perdonanza a l&amp;apos;aquila, venendo premiata con la registrazione di un demo presso gli studi JAMROCK RECORDS di l&amp;apos;aquila. Ad ottobre la band parte in tour per la germania, pi&amp;#xF9; qualche data in italia.&lt;br&gt;\n&lt;br&gt;\nTra dicembre 2015 e gennaio 2016 uscir&amp;#xE0; il primo full lenght della band, seguito da un video e poi il lancio su tutte le piattaforme digitali dello stesso disco.&lt;/p&gt;&lt;/div&gt;\n</t>
  </si>
  <si>
    <t>[{"name":"...And If It Were True?","date":" 2016 ","cover":"http://www.rockit.it//thumb200x200/copertine/34538.jpg","link":"http://www.rockit.it//deathwood/album/and-if-it-were-true/34538"}]</t>
  </si>
  <si>
    <t>Debauchery</t>
  </si>
  <si>
    <t>http://www.rockit.it/debauchery</t>
  </si>
  <si>
    <t>["/recensione/8021/debauchery-ddd","/user/debauchery"]</t>
  </si>
  <si>
    <t>[{"name":"Rage Of The Bloodbeast","date":" 2008 ","cover":"http://www.rockit.it//thumb200x200/copertine/31222.jpg","link":"http://www.rockit.it//debauchery/album/rage-of-the-bloodbeast/31222"},{"name":"D.D.D","date":" 2007 ","cover":"http://www.rockit.it//thumb200x200/copertine/8021.jpg","link":"http://www.rockit.it//debauchery/album/ddd/8021"}]</t>
  </si>
  <si>
    <t>Debord</t>
  </si>
  <si>
    <t>http://www.rockit.it/debord</t>
  </si>
  <si>
    <t>["/intervista/e-mail-10-05-2003","/recensione/2431/debord-hhle","/news/prossime-uscite-targate-fridge","/user/db24182r"]</t>
  </si>
  <si>
    <t>\n&lt;div class="content-rece"&gt;&lt;p&gt;La band, nata nel 1995, propone un noise-core di impatto influenzato inizialmente anche da gruppi come Tad, Mudhoney e Soundgarden (periodo SST), oltrech&amp;#xE9; da Melvins, Unsane e dai gruppi di provenienza Amphetamine Reptile. Dopo una lunga serie di fortunati concerti con Wool, Truly, Girls Against Boys, Meathead, e la partecipazione al primo volume della compilation &amp;quot;Soniche Avventure&amp;quot;, la band milanese arriva al debutto nel migliore dei modi (Novembre 1996): un disco in vinile (10&amp;quot; pubblicato dalla FRIDGE records con copertina disegnata da Corrado Roi- DYLAN DOG ) da ascoltare a tutto volume, per l&amp;apos;impatto e la potenza del loro sound!!! Il 29/01/98 partecipano alla trasmissione &amp;quot;Com&amp;apos;&amp;#xE8;&amp;quot; di Tele + eseguendo due brani devastanti dal vivo (il programma era in diretta nazionale e non oscurato). Nel luglio 1998 Mauro Teho Teardo (Meathead/Matera) cura la produzione artistica del brano &amp;quot;Ich Habe&amp;quot;, che viene pubblicato all&amp;apos;interno del progetto &amp;quot;Il Juke-Box del Diavolo&amp;quot; (1998 - Fridge Records) che vede, tra gli altri, la partecipazione di band americane come i Chrome Cranks e di artisti come Lydia Lunch (per l&amp;apos;occasione voce in un brano degli Here). Nel maggio 1999 esce, sulla compilation tributo agli anni ottanta dal titolo &amp;quot;La Cattedrale VS. 80&amp;#x201A;s&amp;quot; (White &amp;apos;N&amp;apos; Black), una cover di &amp;quot;Blue Monday&amp;quot; dei New Order, realizzata dal gruppo nell&amp;apos;inverno 1998 (la compilation vede presenti le migliori formazioni del panorama underground italiano - tra gli altri Perturbazione, Candies e My Cat is an Alien). Il 2000 &amp;#xE8; dedicato all&amp;apos;attivit&amp;#xE0; live e all&amp;apos;inserimento nell&amp;apos;organico dei Debord di due nuovi elementi (OMAR, alle tastiere e ai samples e ALBERTO DE ANGELI alla seconda chitarra), orientando cos&amp;#xEC; il proprio sound verso una contaminazione fra il post-core di gruppi come Neurosis e Breach, il punk-blues di matrice Birthday-Party/Chrome Cranks, senza dimenticare l&amp;apos;attitudine garage di Mudhoney e la lezione di Stooges ed MC5. Il 2001 e il 2002 sono dedicati alla progettazione, composizione e realizzazione del loro nuovo cd si titolo &amp;quot;H&amp;#xF6;hle&amp;quot; (uscita dicembre 2002 - cover art by Giuseppe Palumbo).&lt;/p&gt;&lt;/div&gt;\n</t>
  </si>
  <si>
    <t>[{"name":"H√∂hle","date":" 2002 ","cover":"http://www.rockit.it//thumb200x200/copertine/2431.jpg","link":"http://www.rockit.it//debord/album/hhle/2431"},{"name":"La Cattedrale vs. the 80's","date":" 1998 ","cover":"http://www.rockit.it//thumb200x200/nopic/nocd.jpg","link":"http://www.rockit.it//compilation/la-cattedrale-vs-the-80s/612"}]</t>
  </si>
  <si>
    <t>Debored</t>
  </si>
  <si>
    <t>http://www.rockit.it/debored</t>
  </si>
  <si>
    <t>["/user/annalisa"]</t>
  </si>
  <si>
    <t>\n&lt;div class="content-rece"&gt;&lt;p&gt;Gruppo indie punk! Sound ispirato da indie rock e punk &amp;apos;77, dal situazionismo, dada e popArt, spinti dal punk inglese e varie influenze musicali infine motivati da esperienze di vita comuni agli elementi del gruppo nascono i Debored, nel 2005! Parte immediatamente la stesura dei loro pezzi e non si fermano mai ossigenati dai concerti che riscontrano approvazione dal pubblico!&lt;/p&gt;&lt;/div&gt;\n</t>
  </si>
  <si>
    <t>Debris Hill</t>
  </si>
  <si>
    <t>http://www.rockit.it/Debrishill</t>
  </si>
  <si>
    <t>Band, VErona (VR), Veneto</t>
  </si>
  <si>
    <t>Emo, Indie, Punk¬†</t>
  </si>
  <si>
    <t>url(/thumb700x250/foto/113881.jpg)</t>
  </si>
  <si>
    <t>["/user/Mikzambo"]</t>
  </si>
  <si>
    <t>\n&lt;div class="content-rece"&gt;&lt;p&gt;&amp;#xC8; tutta una questione di aver a che fare con il fatto di non essere in grado di fare le cose che ami e di farle comunque.&lt;/p&gt; &lt;p&gt;Debris Hill nasce dopo anni di musica puramente strumentale, quando il suono non &amp;#xE8; pi&amp;#xF9; abbastanza.&lt;br&gt;\nQuando essere interessanti &amp;#xE8; fuori discussione e i generi musicali servono solo per discutere con gli amici. Cercando plettri mezzo consumati tra vecchi fumetti e sovra incidendo il diciasettesimo arpeggio di chitarra sempre sullo stesso minuto di musica.&lt;/p&gt;&lt;/div&gt;\n</t>
  </si>
  <si>
    <t>[{"name":"Sidekick","date":" 2015 ","cover":"http://www.rockit.it//thumb200x200/copertine/30572.jpg","link":"http://www.rockit.it//Debrishill/album/sidekick/30572"}]</t>
  </si>
  <si>
    <t>Deca</t>
  </si>
  <si>
    <t>http://www.rockit.it/deca</t>
  </si>
  <si>
    <t>url(/thumb700x250/foto/1216.jpg)</t>
  </si>
  <si>
    <t>["/user/deca"]</t>
  </si>
  <si>
    <t>\n&lt;div class="content-rece"&gt;&lt;p&gt;Deca (alias Federico De Caroli) ha pubblicato otto album ufficiali e una miriade di altri lavori legati a varie discipline: dal teatro al cinema, dal balletto alle installazioni multimediali. Dopo un percorso di studi classici come pianista e alcune esperienze in gruppi rock, ha esordito nel 1986 con un primo Lp ispirato alla musica cosmica e ambientale. La graduale evoluzione verso uno stile pi&amp;#xF9; sperimentale ha portato Deca a diventare uno dei massimi esponenti contemporanei del suono elettronico e digitale, con album come Claustrophobia e Simbionte.&lt;/p&gt;&lt;/div&gt;\n</t>
  </si>
  <si>
    <t>[{"name":"Onirodrome Apocalypse","date":" 2014 ","cover":"http://www.rockit.it//thumb200x200/copertine/26698.jpg","link":"http://www.rockit.it//deca/album/onirodrome-apocalypse/26698"},{"name":"Automa Ashes","date":" 2010 ","cover":"http://www.rockit.it//thumb200x200/copertine/14325.jpg","link":"http://www.rockit.it//deca/album/automa-ashes/14325"},{"name":"Aracnis Radiarum","date":" 2007 ","cover":"http://www.rockit.it//thumb200x200/copertine/6472.jpg","link":"http://www.rockit.it//deca/album/aracnis-radiarum/6472"},{"name":"Simbionte","date":" 2002 ","cover":"http://www.rockit.it//thumb200x200/copertine/6471.jpg","link":"http://www.rockit.it//deca/album/simbionte/6471"},{"name":"Electronauta","date":" 2000 ","cover":"http://www.rockit.it//thumb200x200/copertine/6470.jpg","link":"http://www.rockit.it//deca/album/electronauta/6470"},{"name":"Phantom","date":" 1998 ","cover":"http://www.rockit.it//thumb200x200/copertine/6469.jpg","link":"http://www.rockit.it//deca/album/phantom/6469"},{"name":"Premonizione Humana","date":" 1992 ","cover":"http://www.rockit.it//thumb200x200/copertine/6468.jpg","link":"http://www.rockit.it//deca/album/premonizione-humana/6468"},{"name":"Claustrophobia","date":" 1989 ","cover":"http://www.rockit.it//thumb200x200/copertine/6467.jpg","link":"http://www.rockit.it//deca/album/claustrophobia/6467"},{"name":"Synthetic Lips","date":" 1987 ","cover":"http://www.rockit.it//thumb200x200/copertine/6466.jpg","link":"http://www.rockit.it//deca/album/synthetic-lips/6466"},{"name":"Alkaid","date":" 1986 ","cover":"http://www.rockit.it//thumb200x200/copertine/6465.jpg","link":"http://www.rockit.it//deca/album/alkaid/6465"}]</t>
  </si>
  <si>
    <t>Decade</t>
  </si>
  <si>
    <t>http://www.rockit.it/decade</t>
  </si>
  <si>
    <t>["/user/dc446230d"]</t>
  </si>
  <si>
    <t>\n&lt;div class="content-rece"&gt;&lt;p&gt;I Decade nascono a seguito di un progetto partito nel 2001 dove i membri, del tutto diversi ad eccezzione del cantante Marco e del Batterista Gabriele, suonano un goth rock in inglese, evolvendosi poi, ricercando componenti pi&amp;#xF9; adatti e preparati, in un rock pi&amp;#xF9; ricercato, meno oscuro e in italiano, dalle atmosfere drammatiche e decadenti. Innovativo in Italia. In questa maniera la band, solo nel 2003 chiamata Decade, riesce ad esprimere appieno e a trasmettere del tutto le sensazioni che tanto ha ricercato in questi anni.&lt;/p&gt;&lt;/div&gt;\n</t>
  </si>
  <si>
    <t>Decadence</t>
  </si>
  <si>
    <t>http://www.rockit.it/decadence</t>
  </si>
  <si>
    <t>Sperimentale, Metal¬†</t>
  </si>
  <si>
    <t>url(/thumb700x250/foto/3262.jpg)</t>
  </si>
  <si>
    <t>["/news/suno-serata-emergenti-circolo-arci","/user/sl225879t"]</t>
  </si>
  <si>
    <t>\n&lt;div class="content-rece"&gt;&lt;p&gt;Con Obscure Metal si intende l&amp;#x2019;unione di suoni diversi appartenenti al black sinfonico, al death, all&amp;#x2019;ambient, al progressive e all&amp;#x2019;elettronica. Nell&amp;#x2019;ottobre del 2001 il gruppo ha iniziato i preparativi per il primo cd, &amp;#x201C;Theatre Of Eclipse&amp;#x201D;. Come specificato all&amp;#x2019;interno del booklet, questo cd di 30 minuti &amp;#xE8; un concept filosofico basato sul fenomeno astronomico dell&amp;#x2019;eclisse legato tramite un&amp;#x2019;entit&amp;#xE0; chiamata Follia all&amp;#x2019;esistenza di precedenti vite di ognuno.&lt;/p&gt;&lt;/div&gt;\n</t>
  </si>
  <si>
    <t>Decadenza</t>
  </si>
  <si>
    <t>http://www.rockit.it/decadenza</t>
  </si>
  <si>
    <t>Rock'n'roll, Punk, Dark, Hard Rock¬†</t>
  </si>
  <si>
    <t>url(/thumb700x250/foto/1973.jpg)</t>
  </si>
  <si>
    <t>["/recensione/1351/decadenza-anime"]</t>
  </si>
  <si>
    <t>\n&lt;div class="content-rece"&gt;&lt;p&gt;Nascono dalle Ceneri di varie Band nel &amp;apos;97 e si esibiscono in molti locali della capitale con una sana &amp;quot;Punk&amp;apos;n&amp;apos;Roll Attitude&amp;quot;,prima di chiudersi nel loro Studio per Autoprodursi &amp;quot;ANIME&amp;quot; il loro primo EP. Un Sulfureo Viaggio sulla loro Strada e nelle loro Menti.Dove spaziano dallo Street al Dark e dal Metal al Glam... Al momento si dividono fra l&amp;apos;arrangiamento dei nuovi brani e l&amp;apos;attivita Live.&lt;/p&gt;&lt;/div&gt;\n</t>
  </si>
  <si>
    <t>[{"name":"Anime","date":" 2001 ","cover":"http://www.rockit.it//thumb200x200/copertine/1351.jpg","link":"http://www.rockit.it//decadenza/album/anime/1351"}]</t>
  </si>
  <si>
    <t>Decades</t>
  </si>
  <si>
    <t>http://www.rockit.it/ftaiji</t>
  </si>
  <si>
    <t>["/user/ftaiji"]</t>
  </si>
  <si>
    <t>Decana</t>
  </si>
  <si>
    <t>http://www.rockit.it/decana</t>
  </si>
  <si>
    <t>url(/thumb700x250/foto/118321.jpg)</t>
  </si>
  <si>
    <t>["/user/decana","/user/divascarlet"]</t>
  </si>
  <si>
    <t>\n&lt;div class="content-rece"&gt;&lt;p&gt;Il progetto D E C A N A &amp;#xE8; la nuova creatura di Sarah Fornito e Cecilia Bernardi gi&amp;#xE0; fondatrici della band Diva Scarlet. &lt;br&gt;\nLa loro attivit&amp;#xE0; dura da ormai 17 anni, quando nel 1996 formarono la prima band.&lt;br&gt;\nQuesta collaborazione decennale ha avuto diverse mutazioni, ma loro sono ancora qui con un nuovo album dalle sonorit&amp;#xE0; pi&amp;#xF9; mature e raffinate, una nuova sezione ritmica (Enrico Liverani alla batteria e Daniela Caschetto al basso)&lt;/p&gt;&lt;/div&gt;\n</t>
  </si>
  <si>
    <t>[{"name":"Decana","date":" 2013 ","cover":"http://www.rockit.it//thumb200x200/copertine/21591.jpg","link":"http://www.rockit.it//decana/album/decana/21591"}]</t>
  </si>
  <si>
    <t>Deceit</t>
  </si>
  <si>
    <t>http://www.rockit.it/deceitrock</t>
  </si>
  <si>
    <t>url(/thumb700x250/foto/52348.jpg)</t>
  </si>
  <si>
    <t>["/recensione/17645/deceit-deceit","/user/deceitrock"]</t>
  </si>
  <si>
    <t>\n&lt;div class="content-rece"&gt;&lt;p&gt;Wrock out of Control&lt;/p&gt; &lt;p&gt;DECEIT e&amp;#x2019; un progetto di musica rock, inedita, in lingua inglese. Nato nella primavera 2009 come progetto cover con il nome di The_River_of_Deceit, inilziamente si proponeva di riproporre i classici del rock/grunge anni &amp;#x2019;90. Gruppi di riferimento erano Foo Fighters, Queens of the Stone Age, Alice in Chains, Soundgarden, Mad Season and Pearl Jam. In questa prima fase del progetto si collocano i primi live e una breve ma importante esperienza di Busking per le strade di Dublino e in festival italiani come il Bascherdeis 2009 di Vernasca. Nell&amp;#x2019;Autunno 2009 il progetto prende una nuova piega. Il nome diventa DECEIT e la band comincia a scrivere materiale inedito. Dopo mesi di lavoro, durante i quali la band ha anche occasione di maturare una discreta esperienza live, il materiale e&amp;#x2019; pronto per essere inciso. Il posto giusto per farlo e&amp;#x2019; il Green River Studio di Tancredi Barbuscia. Nel Maggio 2010 la band entra in studio per dare vita al suo primo EP. Il disco e&amp;#x2019; pronto per l&amp;#x2019;uscita il 30 Settembre 2010. Disponibile su iTunes. Nel tentativo di promuovere al meglio il proprio lavoro, la band lavora per garantirsi il maggior numero di date e di contatti possibili. Nell&amp;#x2019;Ottobre 2010 il brano Riff@1 viene selezionato da un&amp;#x2019;etichetta francese, la Hollow Nations, e viene incluso in una compilation rock internazionale, ROAD RIOT RADIO (in vendita on line a partire dal 7 Dic 2010). Nel Novembre 2010 la band pubblica il video del primo singolo estratto dall&amp;#x2019;EP, AIN&amp;#x2019;T SOMETHING, con la produzione di H2B Video &amp;amp; Riccardo Bernardi. Il video sara&amp;#x2019; Best Video of the week su MadeinsoundTV.com nel Febbraio 2011 e finalista al prestigioso concorso varesino Corti Sonici. Il brano RIFF@1 viene incluso anche nella compilation decennale della webzine NOIZE ITALIA ed e&amp;#x2019; pronto per diventare il secondo videoclip della band, prodotto ancora una volta da H2B Video &amp;amp; Riccardo Bernardi. Il nuovo video, Teardrop, cover dei Massive Attack, esce il 15 Ott 2011, regia di Riccardo Bernardi. Il riscontro sul web &amp;#xE8; stato altissimo! I Deceit stanno lavorando alla registrazione e al mix del loro primo LP!&lt;/p&gt;&lt;/div&gt;\n</t>
  </si>
  <si>
    <t>[{"name":"Deceit","date":" 2010 ","cover":"http://www.rockit.it//thumb200x200/copertine/17645.jpg","link":"http://www.rockit.it//deceitrock/album/deceit/17645"}]</t>
  </si>
  <si>
    <t>December Hung Himself</t>
  </si>
  <si>
    <t>http://www.rockit.it/decemberhunghimself</t>
  </si>
  <si>
    <t>url(/thumb700x250/foto/79592.jpg)</t>
  </si>
  <si>
    <t>["/recensione/23410/december-hung-himself-ivory","/user/decemberhunghimself"]</t>
  </si>
  <si>
    <t>\n&lt;div class="content-rece"&gt;&lt;p&gt;Duo&lt;/p&gt; &lt;p&gt;I December Hung Himself sono un nuovo progetto indie-rock di Aurora Atzeni (Thank U For Smoking) e Nicola Olla (Curse This Ocean, Charun). Il duo debutta con Ivory, ep di quattro tracce che si sviluppano in un ibrido fra shoegaze, alternative rock, musica da camera e tinte trip hop: le influenze dei Portishead, Cocoon, Shannon Wright, Thrice sono sparse fra le righe.&lt;br&gt;\nLa politica DIY li porta a registrarsi, prodursi e stamparsi i dischi in casa.&lt;br&gt;\n&lt;br&gt;\n&lt;br&gt;\nAurora - Chitarre, voci, tastiere, percussioni&lt;br&gt;\nNicola - Chitarre, voci, ukulele, percussioni&lt;/p&gt;&lt;/div&gt;\n</t>
  </si>
  <si>
    <t>[{"name":"Ivory","date":" 2013 ","cover":"http://www.rockit.it//thumb200x200/copertine/23410.jpg","link":"http://www.rockit.it//decemberhunghimself/album/ivory/23410"}]</t>
  </si>
  <si>
    <t>Decimo Avamposto Band</t>
  </si>
  <si>
    <t>http://www.rockit.it/decimoavampostoband</t>
  </si>
  <si>
    <t>["/user/decimoavamposto"]</t>
  </si>
  <si>
    <t>\n&lt;div class="content-rece"&gt;&lt;p&gt;Band nata nel settembre del 2005, da un&amp;apos;idea di Eros, Ermes e Andrea. Propongono brani inediti e qualche cover delle Orme, PFM.&lt;/p&gt;&lt;/div&gt;\n</t>
  </si>
  <si>
    <t>Decimomercalli</t>
  </si>
  <si>
    <t>http://www.rockit.it/decimomercalli</t>
  </si>
  <si>
    <t>DECLAPIDE</t>
  </si>
  <si>
    <t>http://www.rockit.it/declapide</t>
  </si>
  <si>
    <t>url(/thumb700x250/foto/123407.jpg)</t>
  </si>
  <si>
    <t>["/user/isabella.scanziani"]</t>
  </si>
  <si>
    <t>\n&lt;div class="content-rece"&gt;&lt;p&gt;Declapide original metal songs&lt;/p&gt; &lt;p&gt;DEGIO: chitarra&lt;br&gt;\nCLAUDIO: basso&lt;br&gt;\nICIO: batteria&lt;br&gt;\nDESI: voce&lt;/p&gt;&lt;/div&gt;\n</t>
  </si>
  <si>
    <t>http://www.rockit.it/DECLAPIDEBAND</t>
  </si>
  <si>
    <t>url(/thumb700x250/foto/123908.jpg)</t>
  </si>
  <si>
    <t>["/user/DECLAPIDE"]</t>
  </si>
  <si>
    <t>\n&lt;div class="content-rece"&gt;&lt;p&gt;METAL, SOUTHERN METAL, THRASH METAL&lt;/p&gt; &lt;p&gt;I DECLAPIDE nascono nel 2012 proponendo inizialmente cover di Helmet, Body Count, Clawfinger, H-Blockx, Stuck Mojo. &lt;br&gt;\nBen presto, tra una cover e l&amp;apos;altra, cominciano a nascere i primi pezzi inediti.&lt;br&gt;\nNel 2013 abbandonano del tutto le cover per dedicarsi totalmente a progetti inediti.&lt;br&gt;\nNascono in fretta molti pezzi dalle sonorit&amp;#xE0; massicce e viene pubblicato il loro primo EP &amp;quot;DECLAPIDATION&amp;quot;.&lt;br&gt;\nPropongono un sound compatto caratterizzato da potenti riff in bilico tra southern e thrash metal, da una sezione ritmica schiacciasassi e da una voce graffiante che alterna growl e rap.&lt;/p&gt;&lt;/div&gt;\n</t>
  </si>
  <si>
    <t>[{"name":"DECLAPIDATION","date":" 2016 ","cover":"http://www.rockit.it//thumb200x200/copertine/34223.jpg","link":"http://www.rockit.it//DECLAPIDEBAND/album/declapidation/34223"}]</t>
  </si>
  <si>
    <t>dEC√≤</t>
  </si>
  <si>
    <t>http://www.rockit.it/absolutdeco</t>
  </si>
  <si>
    <t>["/user/absolutdeco"]</t>
  </si>
  <si>
    <t>Decoder</t>
  </si>
  <si>
    <t>http://www.rockit.it/decoder</t>
  </si>
  <si>
    <t>url(/thumb700x250/foto/2639.jpg)</t>
  </si>
  <si>
    <t>["/recensione/2927/decoder-demo"]</t>
  </si>
  <si>
    <t>\n&lt;div class="content-rece"&gt;&lt;p&gt;I Decoder sono un gruppo rock nato nel 2000: Fondato da l.montecalvo, t.bruno e f.carmannini rispettivamente: tastiere, batteria/percussioni e voce. Esperienze precedenti di ciascuno dei tre, li ha portati a formare un gruppo rock-pop con influenze &amp;apos;70 &amp;apos;80 &amp;apos;90 di formazioni come i depeche Mode, Cure, radiohead e blur... Adesso si dilettano con altri due elementi: s.nesi (chitarre) e c.trombacco (basso) nella creazione di pezzi propi di sicuro interesse, tanto da essere citati su articoli giornalistici (La Nazione);Luce nell&amp;apos;ombra: d&amp;apos;effetto; Education love che riporta dritti dritti&amp;#x2026;&lt;/p&gt;&lt;/div&gt;\n</t>
  </si>
  <si>
    <t>[{"name":"demo","date":" 2003 ","cover":"http://www.rockit.it//thumb200x200/nopic/nocd.jpg","link":"http://www.rockit.it//decoder/album/demo/2927"}]</t>
  </si>
  <si>
    <t>Decoy</t>
  </si>
  <si>
    <t>http://www.rockit.it/decoy</t>
  </si>
  <si>
    <t>decrew</t>
  </si>
  <si>
    <t>http://www.rockit.it/decrew</t>
  </si>
  <si>
    <t>url(/thumb700x250/foto/2232.jpg)</t>
  </si>
  <si>
    <t>["/news/parte-21-medesano-indie-rock-festival","/news/sabato-izzy-day-cs-boccaccio-monza","/news/nuove-date-artisti-saphary-deluxe","/user/decrew"]</t>
  </si>
  <si>
    <t>\n&lt;div class="content-rece"&gt;&lt;p&gt;Attivi dal 1991 i decrew non hanno mai mollato..... Produzioni: GREEN AS I WISH (settembre 2003) Ammonia rec. / V2 link recensioni al sito &lt;a href="http://www.decrew.net" target="_blank" rel="nofollow"&gt;www.decrew.net&lt;/a&gt; sezione &amp;quot;current news&amp;quot; ASYOURETEACHME (giugno 2002) con il video di pink moles Ammonia rec. / V2 ASYOUTEACHME Ammonia rec., 2000, cd, 17 pezzi &amp;quot;split dc/kina&amp;quot; blubus,1994, split 7&amp;quot;, 3 pezzi SLACKERS-riot rec., 1997, cd, 12 pezzi+2 FRIENDLY-svirgin rec., 1994, 7&amp;quot;, 5 pezzi CD DEMO-autoproduzione, 1993, 11 pezzi + compilations + tributes&lt;/p&gt;&lt;/div&gt;\n</t>
  </si>
  <si>
    <t>Decuplico</t>
  </si>
  <si>
    <t>http://www.rockit.it/albertomeucci</t>
  </si>
  <si>
    <t>["/user/albertomeucci"]</t>
  </si>
  <si>
    <t>DECUPLICO</t>
  </si>
  <si>
    <t>http://www.rockit.it/decuplico</t>
  </si>
  <si>
    <t>url(/thumb700x250/foto/30300.jpg)</t>
  </si>
  <si>
    <t>["/user/decuplico"]</t>
  </si>
  <si>
    <t>\n&lt;div class="content-rece"&gt;&lt;p&gt;Decuplico nasce a meta&amp;apos; degli anni ottanta riunendo musicisti accomunati dalla passione per il progressive rock. Corrado Rossetti, Alberto Meucci e Massimo Cappagli avevano fatto parte degli EPO, band progressive che almeno a livello locale, aveva rappresentato un punto di riferimento per gli appassionati del genere. I modelli della band erano gruppi come i King Crimson, Genesis, Gentle Giant, Jethro Tull, Yes, PFM e Banco del Mutuo Soccorso. Franco Listi aveva una radice piu&amp;apos; squisitamente rock e, con il suo tocco potente e privo di fronzoli e leziosit&amp;#xE0;, forniva una compattezza maggiore al sound complessivo. Federico Villani, autore dei testi, proveniva da esperienze radiofoniche come dj di RC1 aveva proposto alcuni suoi pezzi ai quattro al fine di sviluppare un progetto comune.Alla fine del 2008 la band si riuniva in occasione del concerto commemorativo che la moglie aveva organizzato in ricordo del compianto batterista Riccardo Cafarelli. Attualmente i Decuplico sono impegnati nella preparazione e negli arrangiamenti dei nuovi brani per le esibizioni 2010. Corrado Rossetti docente di chitarra e organizzatore di concerti ed eventi culturali &amp;#xE8; il musicista di riferimento del gruppo con all&amp;apos;attivo numerosissime e qui non elencabili per motivi di spazio collaborazioni con musicisti di livello nazionale e oltre. Alberto Meucci pianista e tastierista ha collaborato discograficamente con i Santarosa, il cantautore Morelli ed ha all&amp;apos;attivo centinaia di performances dal vivo. Collabora saltuariamente e con piacere con gli amici del Vicolo delle Streghe. Franco Listi alla batteria &amp;#xE8; tra i membri del gruppo di rock italiano Vicolo delle Streghe. Profondo conoscitore tecnico dello strumento dedica una cura maniacale alla scelta dei componenti percussivi. Massimo Cappagli al basso &amp;#xE8; l&amp;apos;elemento pi&amp;#xF9; eclettico del gruppo spaziando anche nei settori della grafica e della filosofia etica. Federico Villani alla voce e chitarra &amp;#xE8; l&amp;apos;infaticabile ispiratore cemento del gruppo svolgendo allo stesso tempo il compito di autore e di mediatore tra gli altri quattro anarcoidi, irrequieti e musicalmente turbolenti soggetti. Autore della mini biografia: Francesco&lt;/p&gt;&lt;/div&gt;\n</t>
  </si>
  <si>
    <t>[{"name":"Cala D√® Medici Live","date":" 2009 ","cover":"http://www.rockit.it//thumb200x200/copertine/12442.jpg","link":"http://www.rockit.it//decuplico/album/cala-de-medici-live/12442"}]</t>
  </si>
  <si>
    <t>Dedalo</t>
  </si>
  <si>
    <t>http://www.rockit.it/dedalo</t>
  </si>
  <si>
    <t>dedo</t>
  </si>
  <si>
    <t>http://www.rockit.it/dedo0902</t>
  </si>
  <si>
    <t>Elettronico, Shoegaze¬†</t>
  </si>
  <si>
    <t>["/news/flow-nuovo-ep-dedo-24-records","/user/dedo0902"]</t>
  </si>
  <si>
    <t>Dedratz</t>
  </si>
  <si>
    <t>http://www.rockit.it/dedratz</t>
  </si>
  <si>
    <t>["/recensione/3470/dedratz-che-cazzo-e-sta-roba","/user/zaffo"]</t>
  </si>
  <si>
    <t>\n&lt;div class="content-rece"&gt;&lt;p&gt;gruppo nato nel 2002. nel 2003 si aggiunge il chitarrista solista che d&amp;#xE0; un nuovo impulso al gruppo e aggiunge un tocco di stile. nel 2004 partecipiamo al bustock, una serata da dimenticare grazie a infiniti problemi tecnici,dove registriamo dal vivo le cinque canzoni del primo demo Che cazzo &amp;#xE8; &amp;apos;sta roba!?live.&lt;/p&gt;&lt;/div&gt;\n</t>
  </si>
  <si>
    <t>[{"name":"Arma va a pisciare","date":" 2005 ","cover":"http://www.rockit.it//thumb200x200/nopic/nocd.jpg","link":"http://www.rockit.it//dedratz/album/arma-va-a-pisciare/5507"},{"name":"Che Cazzo E' ‚ÄòSta Roba!?","date":" 2004 ","cover":"http://www.rockit.it//thumb200x200/copertine/3470.jpg","link":"http://www.rockit.it//dedratz/album/che-cazzo-e-sta-roba/3470"}]</t>
  </si>
  <si>
    <t>DEEP</t>
  </si>
  <si>
    <t>http://www.rockit.it/deep</t>
  </si>
  <si>
    <t>Stoner, Psichedelico, Progressive¬†</t>
  </si>
  <si>
    <t>url(/thumb700x250/foto/78633.jpg)</t>
  </si>
  <si>
    <t>["/user/Zoedellestelle"]</t>
  </si>
  <si>
    <t>\n&lt;div class="content-rece"&gt;&lt;p&gt;Dreamy, lysergic stoner doom metal.&lt;/p&gt; &lt;p&gt;Formati nel 2012, i DEEP sono un gruppo stoner/doom/sludge che si focalizza su temi quali sciamanesimo, esoterismo, religione. La band &amp;#xE8; contraria a divulgare foto dei membri del gruppo, in modo da formare un&amp;apos;immagine nella mente dell&amp;apos;ascoltatore. Nell&amp;apos;estate 2013 firmano con la Trasubstans Records.&lt;/p&gt;&lt;/div&gt;\n</t>
  </si>
  <si>
    <t>[{"name":"Vol.1","date":" 2013 ","cover":"http://www.rockit.it//thumb200x200/copertine/23164.jpg","link":"http://www.rockit.it//deep/album/vol1/23164"}]</t>
  </si>
  <si>
    <t>Deep Black Sees</t>
  </si>
  <si>
    <t>http://www.rockit.it/deepblacksees</t>
  </si>
  <si>
    <t>Band, Castelbuono (PA), Sicilia</t>
  </si>
  <si>
    <t>url(/thumb700x250/foto/49742.jpg)</t>
  </si>
  <si>
    <t>["/user/deepblacksees"]</t>
  </si>
  <si>
    <t>\n&lt;div class="content-rece"&gt;&lt;p&gt;I Deep Black Sees sono una giovane band Progressive Rock modern, proveniente dal cuore della Sicilia. L&amp;#x2019;album attuale &amp;#x201C;Inside Outside&amp;#x201D; &amp;#xE8; uscito a met&amp;#xE0; del 2011 con la label inglese Rising Records (PHD/Audioglobe) e ha subito ricevuto ottime critiche internazionali che paragonano i DBS ad artisti del calibro di Porcupine Tree o Opeth ed attestano al gruppo un &amp;#x201C;debutto eccellente&amp;#x201D; (Sonic Abuse, UK) e un &amp;#x201C;grandioso futuro&amp;#x201D; (Rocktimes, D).&lt;br&gt;\nLa loro furiosa ventura ha inizio nel 2003, quando i componenti della band avevano solo 13 anni, aiutati da una buona dose di musica nelle loro teste e rock nel sangue.&lt;br&gt;\nDa quel momento la line-up del gruppo non &amp;#xE8; mai cambiata e rimane la stessa tuttora. Ben presto questo &amp;#x201C;calderone rockeggiante&amp;#x201D; si sviluppa e prende le sembianze di &amp;#x201C;Hypocrisy&amp;#x201D;(2008), il loro primo EP autoprodotto e stampato in un numero limitato di copie , esaurite in un breve intervallo di tempo.&lt;br&gt;\nNel 2009 sono contattati da una delle pi&amp;#xF9; influenti label indipendenti Americane, la 272 Records di Hollywood, con la quale la band prende accordi per l&amp;#x2019;uscita del loro primo singolo, &amp;#x201C;Hypocrisy&amp;#x201D; (dall&amp;#x2019;omonimo EP), nella compilation metal Kill City Vol.18.&lt;br&gt;\nDopo diversi mesi di concerti in giro per l&amp;#x2019;Italia, in seguito ad una composizione musicale continua e consistente, l&amp;#x2019;idea di registrare il primo disco ufficiale della band diviene pi&amp;#xF9; che reale allorquando la Grammy-nominata Sylvia Massy, produttrice americana di fama mondiale (tra i tanti: Tool , Johnny Cash, R.E.M, System of a Down), sposa il progetto del gruppo e decide di produrre l&amp;#x2019;album.&lt;br&gt;\nCos&amp;#xEC;, nell&amp;#x2019;ottobre del 2010, i Deep Black Sees si recano in California, presso i RadioStar Studios.&lt;br&gt;\nUn mese intenso di arrangiamenti e registrazioni portano finalmente alla luce l&amp;#x2019;album &amp;#x201C;Inside Outside&amp;#x201D; (il master &amp;#xE8; stato realizzato presso il &amp;#x201C;Kitchen Mastering&amp;#x201D; , Carrboro, NC).&lt;br&gt;\nDurante la produzione dell&amp;#x2019;album i Deep Black Sees suonano in lungo e in largo in California, ottenendo ottimi feedback di ritorno dal pubblico.&lt;br&gt;\n&lt;br&gt;\nA partire da Febbraio del 2011 i DBS sono sotto contratto discografico con la label inglese Rising Records, per mezzo della quale, dal 27 Giugno 2011, il nuovo album &amp;#x201C;Inside Outside&amp;#x201D; &amp;#xE8; disponibile in tutto il mondo in formato fisico e digitale ( Plastichead/Cargo/Audioglobe ).&lt;/p&gt;&lt;/div&gt;\n</t>
  </si>
  <si>
    <t>[{"name":"Inside Outside","date":" 2011 ","cover":"http://www.rockit.it//thumb200x200/copertine/16879.jpg","link":"http://www.rockit.it//deepblacksees/album/inside-outside/16879"}]</t>
  </si>
  <si>
    <t>Deep Noise</t>
  </si>
  <si>
    <t>http://www.rockit.it/deepnoise</t>
  </si>
  <si>
    <t>Deep Samadhi</t>
  </si>
  <si>
    <t>http://www.rockit.it/deepsamadhi</t>
  </si>
  <si>
    <t>Band, senigallia (AN), Marche</t>
  </si>
  <si>
    <t>url(/thumb700x250/foto/26790.jpg)</t>
  </si>
  <si>
    <t>["/recensione/11576/deep-samadhi-this-is-now","/user/deepsamadhi"]</t>
  </si>
  <si>
    <t>\n&lt;div class="content-rece"&gt;&lt;p&gt;BIOGRAFIA &amp;quot;DEEP SAMADHI&amp;quot; I Deep Samadhi sono Jacopo Gambini Rossano (Chitarra e voce principale) , Matteo Sideri (Batteria e voce) , Nicol&amp;#xF2; Urbani (Basso), e provengono da Senigallia (AN). I tre si incontrano nel luglio 2008 e passano quattro giorni in un garage senza amplificatori n&amp;#xE9; batteria a provare le idee musicali di Jacopo , supportati da una genuina passione per la musica. Pochi giorni dopo si esibiscono al Roadie Rock Festival 2008 (Casine &amp;#x2013;RE) e arrivano secondi tra le 108 band in competizione. Ci riprovano l&amp;apos;anno seguente e vincono il festival tra le 134 band iscritte. La loro musica &amp;#xE8; alternative rock , fanno pezzi originalmente propri e in lingua inglese , hanno una potente ritmica di base (impossibile non muovere la testa ai loro concerti!), una chitarra rock tagliente che viaggia tra riff e assoli , e melodie vocali accattivanti con testi che spaziano da critiche sociali a intime riflessioni. Il batterista &amp;#xE8; diplomato in Inghilterra come tecnico del suono e ha all&amp;apos;attivo diversi live, il bassista &amp;#xE8; laureato in Italia come tecnico acustico per le rilevazioni fonometriche e ha anch&amp;apos;egli all&amp;apos;attivo diversi live, il cantante e chitarrista ha pubblicato un libro di poesie &amp;quot;I riti che non ci hanno tramandato&amp;quot; per la casa editrice il Filo. La loro musica &amp;#xE8; on air all&amp;apos;estero su 1FM , votata pi&amp;#xF9; volte come la migliore radio internet di Los Angeles (&lt;a href="http://www.indie104.com" target="_blank" rel="nofollow"&gt;www.indie104.com&lt;/a&gt;) , su Banana Peel Radio di Vancouver &amp;#x2013;Canada, su RadioCrystalBlue &amp;#x2013; New York , e su altrettante piattaforme musicali (vedi &amp;quot;on air&amp;quot; sul blog di myspace). Hanno una costante attivit&amp;#xE0; concertistica e oltre allo show elettrico hanno reso disponibile anche uno show acustico con cui stanno girando molti locali. E&amp;apos; di recente produzione il loro primo demo autoprodotto dal titolo &amp;quot;This is now&amp;quot;disponibile per ascolto su myspace o per acquisto su &lt;a href="http://www.mymusicsite.com/deepsamadhi." target="_blank" rel="nofollow"&gt;www.mymusicsite.com/deepsamadhi.&lt;/a&gt; I Deep Samadhi non sono attualmente sotto contratto discografico. Per saperne di pi&amp;#xF9; : &lt;a href="http://www.myspace.com/deepsamadhi" target="_blank" rel="nofollow"&gt;www.myspace.com/deepsamadhi&lt;/a&gt; &lt;a href="http://www.sonicbids.com/deepsamadhi" target="_blank" rel="nofollow"&gt;www.sonicbids.com/deepsamadhi&lt;/a&gt; Contatti : &lt;a href="mailto:deepsamadhi0@gmail.com"&gt;deepsamadhi0@gmail.com&lt;/a&gt; Jacopo Gambini Rossano: +393481186353 Matteo Sideri : +393331749802 Ps : Cosa vuol dire &amp;quot;Samadhi&amp;quot;? Samadhi &amp;#xE8; una parola indiana che significa &amp;quot;Disciplina&amp;quot; ed &amp;#xE8; precisamente la concentrazione che i monaci orientali cercano per arrivare allo stato presente dell&amp;apos;essere , in poche parole per vivere senza pensieri disturbanti riguardo al passato o al futuro e quindi in uno stato unitario, non dualista. Questa ovviamente &amp;#xE8; solo una definizione, per la band &amp;quot;Samadhi&amp;quot; &amp;#xE8; una costante ricerca del saggio modo di comportarsi, di suonare ,di amare,di comunicare, insomma di vivere.&lt;/p&gt;&lt;/div&gt;\n</t>
  </si>
  <si>
    <t>[{"name":"This is now","date":" 2009 ","cover":"http://www.rockit.it//thumb200x200/copertine/11576.jpg","link":"http://www.rockit.it//deepsamadhi/album/this-is-now/11576"}]</t>
  </si>
  <si>
    <t>Deep Throat</t>
  </si>
  <si>
    <t>http://www.rockit.it/deepthroat</t>
  </si>
  <si>
    <t>url(/thumb700x250/foto/4648.jpg)</t>
  </si>
  <si>
    <t>["/recensione/11274/deep-throat-ep-2009-w-carlos-dunga","/recensione/8358/deep-throat-thrashin-people-music-and-thoughts","/recensione/7440/deep-throat-mosh-to-the-masses","/user/deepthroatalessandria","/user/paul"]</t>
  </si>
  <si>
    <t>\n&lt;div class="content-rece"&gt;&lt;p&gt;Bornin summer 2006. March 2007 first e.p. &amp;quot;mosh to the masses&amp;quot; DIY in 500 copies; march 2008 second cd full lenght &amp;quot;thrashin&amp;apos; people&amp;quot; DIY in 500 copies digipack. 15 gigs played &amp;apos;til junuary 2008, a lot of blood on stage...&lt;/p&gt;&lt;/div&gt;\n</t>
  </si>
  <si>
    <t>[{"name":"Ep 2009 [w/ Carlos Dunga]","date":" 2009 ","cover":"http://www.rockit.it//thumb200x200/copertine/11274.jpg","link":"http://www.rockit.it//deepthroat/album/ep-2009-w-carlos-dunga/11274"},{"name":"...Thrashin' People, Music And Thoughts","date":" 2008 ","cover":"http://www.rockit.it//thumb200x200/copertine/8358.jpg","link":"http://www.rockit.it//deepthroat/album/thrashin-people-music-and-thoughts/8358"},{"name":"Mosh to the Masses","date":" 2007 ","cover":"http://www.rockit.it//thumb200x200/copertine/7440.jpg","link":"http://www.rockit.it//deepthroat/album/mosh-to-the-masses/7440"}]</t>
  </si>
  <si>
    <t>http://www.rockit.it/deepthroatalessandria</t>
  </si>
  <si>
    <t>Band, ALESSANDRIA (AL), Piemonte</t>
  </si>
  <si>
    <t>["/user/deepthroatalessandria"]</t>
  </si>
  <si>
    <t>\n&lt;div class="content-rece"&gt;&lt;p&gt;Born in August 2006 (members of Kompagni di Merenda - Madido Respiro). March 2007 - first cd e.p. &amp;quot;Mosh to the masses&amp;quot; 500 copies (SOLD OUT) 8 tracks - 10 minutes March 2008 - first cd full lenght &amp;quot;...thrashin&amp;apos; people, music and thoughts&amp;quot; 500 copies 15 tracks - 30 minutes. 30 concerts &amp;apos;til now, all above north italy and a gig in Scotland.&lt;/p&gt;&lt;/div&gt;\n</t>
  </si>
  <si>
    <t>[{"name":"...THRASHIN' PEOPLE, MUSIC &amp; THOUGHTS","date":" 2008 ","cover":"http://www.rockit.it//thumb200x200/nopic/nocd.jpg","link":"http://www.rockit.it//deepthroatalessandria/album/thrashin-people-music-e-thoughts/9632"},{"name":"MOSH TO THE MASSES","date":" 2007 ","cover":"http://www.rockit.it//thumb200x200/nopic/nocd.jpg","link":"http://www.rockit.it//deepthroatalessandria/album/mosh-to-the-masses/9634"}]</t>
  </si>
  <si>
    <t>Deep Trip</t>
  </si>
  <si>
    <t>http://www.rockit.it/deeptrip</t>
  </si>
  <si>
    <t>["/user/deeptrip"]</t>
  </si>
  <si>
    <t>\n&lt;div class="content-rece"&gt;&lt;p&gt;I deep trip sono un gruppo trash metal, cover principalmente di metallica. In questo momento i ragazzi sono fermi per la rinnovazione dei componenti, data la perdit&amp;#xE0; sel bassista.&lt;/p&gt;&lt;/div&gt;\n</t>
  </si>
  <si>
    <t>DeepCreep</t>
  </si>
  <si>
    <t>http://www.rockit.it/deepcreep</t>
  </si>
  <si>
    <t>Rock, Nu-Metal¬†</t>
  </si>
  <si>
    <t>["/user/deepcreep"]</t>
  </si>
  <si>
    <t>DEERIVE</t>
  </si>
  <si>
    <t>http://www.rockit.it/DEERIVE</t>
  </si>
  <si>
    <t>url(/thumb700x250/foto/96014.jpg)</t>
  </si>
  <si>
    <t>["/recensione/27261/deerive-songs-after-bongs","/user/DEERIVE"]</t>
  </si>
  <si>
    <t>\n&lt;div class="content-rece"&gt;&lt;p&gt;Songs After Bongs &amp;#xE8; come siamo nati. Deerive perch&amp;#xE8; necessariamente deriviamo. Questo disco &amp;#xE8; fatto con passione, alza il volume.&lt;/p&gt; &lt;p&gt;Nonostante abbiano 128 anni in 4, i DEERIVE nascono a Genova nel Giugno 2014, dalle ceneri di varie esperienze passate tra cui Maxpicchiatoda3, Protectedbythelocalmafia, Daniel27, Distemper, e &amp;quot;Songs After Bongs&amp;quot; appunto, titolo del disco d&amp;apos;esordio registrato a fine 2013 nello studio di Bernardo Russo (Meganoidi).&lt;br&gt;\nLa band attinge senza vergogna dal panorama alternative rock anni &amp;apos;90 adattandolo alla lingua italiana, e ricorda sul disco stesso che il nome (leggasi &amp;quot;diraiv&amp;quot;) vuole per assonanza segnalare all&amp;apos;ascoltatore che le sonorit&amp;#xE0; (e non solo) derivano da qualcosa di pi&amp;#xF9; lontano, forse meno recente, ma sicuramente alla deriva.&lt;/p&gt;&lt;/div&gt;\n</t>
  </si>
  <si>
    <t>[{"name":"Songs After Bongs","date":" 2014 ","cover":"http://www.rockit.it//thumb200x200/copertine/27261.jpg","link":"http://www.rockit.it//DEERIVE/album/songs-after-bongs/27261"}]</t>
  </si>
  <si>
    <t>Deeznuts</t>
  </si>
  <si>
    <t>http://www.rockit.it/deeznuts</t>
  </si>
  <si>
    <t>["/recensione/1038/deeznuts-deez-nuts"]</t>
  </si>
  <si>
    <t>[{"name":"Deez Nuts","date":" 2001 ","cover":"http://www.rockit.it//thumb200x200/nopic/nocd.jpg","link":"http://www.rockit.it//deeznuts/album/deez-nuts/1038"}]</t>
  </si>
  <si>
    <t>Deflore</t>
  </si>
  <si>
    <t>http://www.rockit.it/deflore</t>
  </si>
  <si>
    <t>Psichedelico, Metal, Industrial¬†</t>
  </si>
  <si>
    <t>url(/thumb700x250/foto/15112.jpg)</t>
  </si>
  <si>
    <t>["/recensione/13838/deflore-2-degrees-of-separation","/recensione/6385/deflore-human-indubstrial","/news/aquefrigide-e-deflore-live-roma","/user/deflore"]</t>
  </si>
  <si>
    <t>\n&lt;div class="content-rece"&gt;&lt;p&gt;Formazione strumentale di rock-elettronico &amp;quot;pesante&amp;quot;. Due parole: PATHOS e SATURAZIONE. Anno di costituzione 1998 Genere Musicale: Industrial Electro Noise Psichedelico Discografia : Superkings - 2000 - autoprod. Deflore - 2001 - autopr. Emo - 2002 - autopr. Management: ALKEMIST-FANATIX EUROPE &lt;a href="http://www.alkemist-fanatix.com" target="_blank" rel="nofollow"&gt;www.alkemist-fanatix.com&lt;/a&gt; DEFLORE: Christian Ceccarelli, basso e programming. Emiliano Di Lodovico, chitarra e vocal samples. Attualmente sotto contratto con la Label romana Subsound Records. Il debut album &amp;quot;Human Indus[b]strial&amp;quot; &amp;#xE8; uscito a novembre 2005 per sxdistribution.&lt;/p&gt;&lt;/div&gt;\n</t>
  </si>
  <si>
    <t>[{"name":"2 Degrees Of Separation","date":" 2010 ","cover":"http://www.rockit.it//thumb200x200/copertine/13838.jpg","link":"http://www.rockit.it//deflore/album/2-degrees-of-separation/13838"},{"name":"Egodrive","date":" 2008 ","cover":"http://www.rockit.it//thumb200x200/copertine/8430.jpg","link":"http://www.rockit.it//deflore/album/egodrive/8430"},{"name":"Human Indu[b]strial","date":" 2006 ","cover":"http://www.rockit.it//thumb200x200/copertine/6385.jpg","link":"http://www.rockit.it//deflore/album/human-indubstrial/6385"}]</t>
  </si>
  <si>
    <t>DEFOLT</t>
  </si>
  <si>
    <t>http://www.rockit.it/defolt</t>
  </si>
  <si>
    <t>Band, Scuderie Sonore (LE), Puglia</t>
  </si>
  <si>
    <t>url(/thumb700x250/foto/91540.jpg)</t>
  </si>
  <si>
    <t>["/recensione/26388/defolt-defoltypes","/user/DEFOLT"]</t>
  </si>
  <si>
    <t>\n&lt;div class="content-rece"&gt;&lt;p&gt;DEFOLT &amp;#xE8; un progetto musicale che si snoda tra le arterie confuse e congestionate di un&amp;apos;epoca alla ricerca della propria identit&amp;#xE0;.&lt;/p&gt; &lt;p&gt;Nelle desolate e buie notti salentine dell&amp;#x2019;inverno 2012, cinque individui provenienti da diverse realt&amp;#xE0; musicali si incontrano dando vita ai DEFOLT. Sin dalle prime battute cominciano a prendere corpo i tratti distintivi che caratterizzano il loro originale sound spasmodico, fatto da articolati intrecci armonici e ritmiche taglienti, accompagnati da groove nervosi e liriche ruvide e amare.&lt;br&gt;\nDopo un&amp;#x2019;accurata ricerca di suoni ed equilibri, la band registra homemade il loro primo demo, composto da otto tracce inedite. Il suono spazia da ambientazioni post punk a tonalit&amp;#xE0; rocksteady, influenzate da accenni rockabilly e tendenze funky, che fanno del progetto un intruglio di suoni e generi ben amalgamati tra loro, dando vita allo SPASMO SOUND targato DEFOLT.&lt;br&gt;\nDEFOLT &amp;#xE8; un progetto musicale che si snoda tra le arterie confuse e congestionate di un&amp;apos;epoca alla ricerca della propria identit&amp;#xE0;. &lt;br&gt;\n&lt;br&gt;\nNell&amp;apos;incontro tra i pezzi mancanti e le risposte mai date, in una sintesi sonora che colpisce e cattura, DEFOLT &amp;#xE8; l&amp;apos;urgenza viscerale di cercare nuove strade da percorrere, di risvegliarsi con un sogno tra le mani, affondando i piedi tra le macerie e le dita nelle ferite.&lt;/p&gt;&lt;/div&gt;\n</t>
  </si>
  <si>
    <t>[{"name":"DEFOLTYPES","date":" 2014 ","cover":"http://www.rockit.it//thumb200x200/copertine/26388.jpg","link":"http://www.rockit.it//defolt/album/defoltypes/26388"}]</t>
  </si>
  <si>
    <t>Degeneres</t>
  </si>
  <si>
    <t>http://www.rockit.it/degeneres</t>
  </si>
  <si>
    <t>Deh</t>
  </si>
  <si>
    <t>http://www.rockit.it/deh</t>
  </si>
  <si>
    <t>url(/thumb700x250/foto/2987.jpg)</t>
  </si>
  <si>
    <t>["/recensione/2918/deh-promo-ep","/user/deh","/user/manse"]</t>
  </si>
  <si>
    <t>\n&lt;div class="content-rece"&gt;&lt;p&gt;Massimo Buriani, Nicola Sisti e Marco Manservigi, iniziano a suonare assieme nel gennaio 2002; nel 2004 vincono il concorso ROCKALVI CONTEST al NEXUS LIVE CLUB di Terni aggiudicandosi la partecipazione al ROCKalvi Festival; partecipano al Busker Garden Festival a Ferrara. Nel 2005 intervengono ad una trasmissione radiofonica a RADIO R.T.M Frosinone presentando alcuni brani dell&amp;#x2019;ultimo demo; vincono il concorso ALATRI DAL VIVO a Frosinone ottenendo la partecipazione all&amp;#x2019; ADV LIVE TOUR 2006. Partecipano all&amp;#x2019;edizione 2006 del MEI fest (Meeting Etichette Indipendenti) a Faenza&lt;/p&gt;&lt;/div&gt;\n</t>
  </si>
  <si>
    <t>[{"name":"the Noise of the children","date":" 2005 ","cover":"http://www.rockit.it//thumb200x200/nopic/nocd.jpg","link":"http://www.rockit.it//deh/album/the-noise-of-the-children/5694"},{"name":"demo deh 2005","date":" 2005 ","cover":"http://www.rockit.it//thumb200x200/nopic/nocd.jpg","link":"http://www.rockit.it//deh/album/demo-deh-2005/5693"},{"name":"demo deh (in 3)  2004","date":" 2004 ","cover":"http://www.rockit.it//thumb200x200/nopic/nocd.jpg","link":"http://www.rockit.it//deh/album/demo-deh-in-3-2004/5692"},{"name":"promo ep","date":" 2003 ","cover":"http://www.rockit.it//thumb200x200/nopic/nocd.jpg","link":"http://www.rockit.it//deh/album/promo-ep/2918"}]</t>
  </si>
  <si>
    <t>Deh Delirium Tremens</t>
  </si>
  <si>
    <t>http://www.rockit.it/dehdeliriumtremens</t>
  </si>
  <si>
    <t>["/user/dehdeliriumtremens"]</t>
  </si>
  <si>
    <t>Dehumanize (dhmnz)</t>
  </si>
  <si>
    <t>http://www.rockit.it/dehumanizedhmnz</t>
  </si>
  <si>
    <t>Dei Perfetti Sconosciuti</t>
  </si>
  <si>
    <t>http://www.rockit.it/deiperfettisconosciuti</t>
  </si>
  <si>
    <t>Pop rock, Grunge, Elettronico¬†</t>
  </si>
  <si>
    <t>url(/thumb700x250/foto/120065.jpg)</t>
  </si>
  <si>
    <t>["/user/00diablo00"]</t>
  </si>
  <si>
    <t>\n&lt;div class="content-rece"&gt;&lt;p&gt;Siamo una band che suona rock pop cantato in italiano intriso da testi che parlano di noi, e di voi.&lt;/p&gt; &lt;p&gt;I Dei Perfetti Sconosciuti  nascono  nel  2013  con  l&amp;#x2019;intento  di  creare  una  sperimentazione  musicale rock-pop   dalle   sonorit&amp;#xE0;   e   testi   originali   fondendo rock   classico   ed   elettronica-pop:   la diversificazione delle esperienze nell&amp;#x2019; ambito della musica inedita italiana dei quattro musicisti che danno vita alla band ha consentito la realizzazione del progetto. &lt;br&gt;\n&lt;br&gt;\nI Dei Perfetti Sconosciuti  sono  Paolo  Ronda  (voce,  chitarre,  sintetizzatori, programming,  editing), Nicola Grisafi (basso), Mauro Massoni (batteria), Giulio Colombini (Chitarre)&lt;/p&gt;&lt;/div&gt;\n</t>
  </si>
  <si>
    <t>Deian e Lorsoglabro</t>
  </si>
  <si>
    <t>http://www.rockit.it/deian</t>
  </si>
  <si>
    <t>url(/thumb700x250/foto/85406.jpg)</t>
  </si>
  <si>
    <t>["/recensione/24496/deian-e-lorsoglabro-prezzo-speciale","/articolo/palazzetto-sport-caramagna-piemonte-cn","/recensione/12182/deian-e-lorsoglabro-deian-e-lorsoglabro","/user/deian"]</t>
  </si>
  <si>
    <t>\n&lt;div class="content-rece"&gt;&lt;p&gt;Canzoni e improvvisazioni ossessive&lt;/p&gt; &lt;p&gt;CENNI BIOGRAFICI&lt;br&gt;\n&lt;br&gt;\nDeian nasce il 13 gennaio 1981 all&amp;apos;et&amp;#xE0; di sei anni presso Mon Kalieri, un paesello in Piemonte, al confine col Michigan, in un casolare affacciato sul fiume Mississippi, alla sola presenza di un bue, un asinello, nove pappagalli e ottomila testuggini.&lt;br&gt;\nSin dalla pi&amp;#xF9; tenera et&amp;#xE0; si dimostra una merda, mal sopportando la presenza degli altri infanti. Viene rapidamente emarginato dalla comunit&amp;#xE0; umana entro i quattro anni d&amp;apos;et&amp;#xE0;. All&amp;apos;et&amp;#xE0; di quindici anni non ha ancora imparato a scrivere il suo nome e si esprime con gesti e grugniti preistorici. Nel suo animo sono gi&amp;#xE0; presenti in nuce tutte le peculiarit&amp;#xE0; che lo porteranno alla rovina: egocentrismo, accessi d&amp;apos;ira, deliri di onnipotenza, tirchiaggine, una forte attrazione per il buio e i luoghi brutti, lo sgradevole lezzo che sprigiona incessantemente da piedi e mani. Cionostante &amp;#xE8; convinto di essere un genio raffinato e le vicende che qui di seguito sono riportate gli danno pienamente ragione.&lt;br&gt;\n&lt;br&gt;\nFORMAZIONE&lt;br&gt;\nNegli anni Trenta, durante una sua Grande Depressione, scappa di casa e fa la vita dell&amp;apos;hobo on the road attraverso tutto il Piemonte e oltre. Durante una delle sue mirabolanti peregrinazioni fa la conoscenza di Albert Hoffmann, e insieme sintetizzano per la prima volta l&amp;apos;acido lisergico, noto ai tamarri come &amp;quot;cartoni&amp;quot;. L&amp;apos;esperienza allucinante gli apre gli occhi. Il suo spirito ribelle non pu&amp;#xF2; appassire entro i confini angusti di una vita chiusa dagli schemi precostituiti del governo mondiale: inventa la libert&amp;#xE0;. E di conseguenza i fricchettoni.&lt;br&gt;\nTra il finire degli anni Cinquanta e l&amp;apos;inizio dei Sessanta fa la conoscenza contemporanea di Jack Kerouac, Allen Ginsberg, Bob Dylan e tutti quei soliti nomi tipo Timothy Leary che si suole citare per dare un&amp;apos;idea di grande conoscenza del periodo di cui stiamo parlando. E&amp;apos; proprio nel 1961 che vende l&amp;apos;anima a un marocchino scambiandolo per il demonio. Grazie a questa transazione acquisisce capacit&amp;#xE0; impressionanti nell&amp;apos;ambito del commercio delle anime, attivit&amp;#xE0; con la quale si paga l&amp;apos;universit&amp;#xE0;. Consegue una prestigiosa laurea in Neurosofia dell&amp;apos;Avvenire, con una tesi sui bruchi.&lt;br&gt;\nNel 1967 &amp;#xE8; ad Abbey Road assieme ai Beatles in qualit&amp;#xE0; di guru psichedelico. A cavallo tra i favolosi anni Sessanta e i mitici anni Settanta scaglia Robert Wyatt da una finestra ma poi chiede scusa.&lt;br&gt;\nDopo le morti celebri del 1969 (Morrison, Joplin, Hendrix), e in seguito alla presa di coscienza di non essere ancora nato, si eclissa per un lungo periodo, durante il quale scrive molte delle sue canzoni, come Mi Piace il Tonno e Il Poema del Becchino, registrate nella casa dei suoi genitori su un vecchio quattro piste. Nel 1977 capisce che i tempi sono maturi per la svolta progressive, a cui poi per&amp;#xF2; non dar&amp;#xE0; seguito. Nel 2009 Giancarlo Frigieri gli fa giustamente notare che Jimi Hendrix e Janis Joplin sono passati a miglior vita nel 1970 anzich&amp;#xE8; nel 1969.&lt;br&gt;\nNel 1983 nasce Laura. Nel 1985 non succede niente.&lt;br&gt;\nNel 1986 decide di cominciare ad assumere degli atteggiamenti poco spontanei. Nel 1987 &amp;#xE8; un personaggio scomodissimo, inviso ai potenti. Ma prontamente compra un divano. Nel 1988 smette di fare giochi di parole insulsi eccetto che nelle sue autobiografie scritte in terza persona. Nel 1989 smette di cadere in spirali ricorsive eccetto che nelle sue autobiografie scritte in terza persona. Nel 1990 suggerisce a Bennato e Nannini il verso finale dell&amp;apos;inno dei mondiali: &amp;quot;goooool&amp;quot;. Nel 1991 viene insignito di una laurea ad personam per il suo impegno nella ricerca di nuove forme di impegno nella ricerca di forme di impegno.&lt;br&gt;\n&lt;br&gt;\nMATURITA&amp;apos; e OPERE&lt;br&gt;\nNon accade nulla anche fino al 2004, quando inspiegabilmente le sue canzoni vengono riscoperte e subiscono una programmazione forsennata da parte delle radio pirata, mentre esplode il fenomeno-Deian sul web (come riportato incontestabilmente anche da La Stampa, 11/09/09, pag. 75, spettacoli Torino). Questo inatteso capriccio del destino gli infonde la forza per portare a termiine la sua prima fatica, una raccolta di registrazioni casalinghe che affrontano argomenti di interesse biologico, come in Mi Piace il Tonno - animale molto caro al Nostro - in quanto alimento ma anche in quanto creatura sfuggente, e rispondono in maniera convincente ai fondamentali interrogativi esistenziali. Ottimo da ascoltare a stomaco medio. Sempre all&amp;apos;avanguardia in ci&amp;#xF2; che riguarda lo sfruttamento delle nuove tecnologie, Deian anticipa i tempi e opta per un sistema di distribuzione davvero innovativo: la masterizzazione.&lt;br&gt;\nArtista a tutto tondo, &amp;#xE8; corteggiatissimo anche dal mondo del cinema che conta, ed egli ripaga le attenzioni con alcune interpretazioni mozzafiato che hanno segnato la storia del grande schermo: all&amp;apos;esordio nel 1968 riceve subito un Oscar come miglior attore non protagonista femminile vestendo i panni di un monolito in 2001 Odissea Nello Spazio dell&amp;apos;amico Stanley Kubrick, nel 1972 interpreta l&amp;apos;amico Marlon Brando che interpreta don Vito Corleone nel film culto Il Padrino dell&amp;apos;amico Francis Ford Coppola. E lo fa talmente bene che a tuttoggi molti credono che fosse davvero Marlon Brando a recitare, come scherzosamente riportato nei titoli di coda. Ma &amp;#xE8; nel 2004 che commuove tutto il mondo regalandoci un Barbalbero tormentato e irrequieto: il film &amp;#xE8; naturalmente Il Signore degli Anelli di Peter Jackson, amico di Deian fin dalle elementari.&lt;br&gt;\nIl successo &amp;#xE8; travolgente e lo coglie impreparato, e la vita della rock star, congiuntamente alle pressioni dell&amp;apos;industria musicale e al crescente consumo di droghe lo portano ad un lento ma inesorabile distacco dalla realt&amp;#xE0;. Di questo periodo per&amp;#xF2; sono le sue canzoni pi&amp;#xF9; mature come L&amp;apos;Occhio Pi&amp;#xF9; Grande Che Ho e Nonostante i Lampioni.&lt;br&gt;\nMa nell&amp;apos;estate del 2006 sembra risollevarsi e con l&amp;apos;aiuto di alcuni amici fonda una band che, naturalmente, viene subito battezzata LORSOGLABRO. Il nome gli appare in sogno ed &amp;#xE8; ispirato da due oscuri bluesmen del delta del Po: Orso Anderson e Glabro Council.&lt;br&gt;\nAl basso Stefano &amp;quot;Il Maestro&amp;quot; Danusso, egli vive in luoghi riparati dalla luce solare e si nutre prevalentemente di Vecchia Romagna.&lt;br&gt;\nAlla batteria Gabriele &amp;quot;Baule&amp;quot; Maggiorotto, rock&amp;apos;n&amp;apos;roll e se sei ok fatti un giro. Altri individui si alternano nel corso delle stagioni a fornire i loro servigi a Lorsoglabro: il fratello Tristan, tuttologo e polistrumentista originale e autodidatta nonch&amp;#xE8; profondo conoscitore della musica pop da Elvis a Mondo Marcio; Alessandro Arianti, polistrumentista arrangiatore compositore produttore turnista fotografo cuoco e botanico; Francesco Cecio Grano (sax), Gianni Denitto (sax), Ivan Bert (tromba), Pinocchio (trombone) e Mimmo Passero (richiami per uccelli).Questo pittoresco ensemble nel 2009 partorisce OMONIMO, il primo disco ufficiale di Deian e Lorsoglabro, per l&amp;apos;etichetta Musicalista, con la tacita connivenza di Snowdonia e Innabilis e distribuito da Self.&lt;br&gt;\n&lt;br&gt;\nEPITAFFIO&lt;br&gt;\nDeian - l&amp;apos;artista, il ribelle, il viaggiatore, il drogato, il visionario, lo stregone, il calciatore, l&amp;apos;amico, il ministro, l&amp;apos;autostoppista, il controllore, il termosifone, in una parola: l&amp;apos;uomo - infine si spegne nel 2065, poco dopo la classica crisi mistica da pop star impazzita in seguito alla quale in genere si scopre dio.&lt;br&gt;\nSi riaccende per un attimo nel 2067.&lt;/p&gt;&lt;/div&gt;\n</t>
  </si>
  <si>
    <t>[{"name":"Prezzo Speciale","date":" 2014 ","cover":"http://www.rockit.it//thumb200x200/copertine/24496.jpg","link":"http://www.rockit.it//deian/album/prezzo-speciale/24496"},{"name":"Deian e Lorsoglabro","date":" 2009 ","cover":"http://www.rockit.it//thumb200x200/copertine/12182.jpg","link":"http://www.rockit.it//deian/album/deian-e-lorsoglabro/12182"},{"name":"Il Fantasma dell'Impossibile","date":" 2007 ","cover":"http://www.rockit.it//thumb200x200/copertine/9565.jpg","link":"http://www.rockit.it//deian/album/il-fantasma-dellimpossibile/9565"},{"name":"Rockit vol. 57","date":" 2014 ","cover":"http://www.rockit.it//thumb200x200/copertine/24960.jpg","link":"http://www.rockit.it//compilation/rockit-vol-57/24960"}]</t>
  </si>
  <si>
    <t>Deianira</t>
  </si>
  <si>
    <t>http://www.rockit.it/deianira</t>
  </si>
  <si>
    <t>["/user/deianira"]</t>
  </si>
  <si>
    <t>Deimos</t>
  </si>
  <si>
    <t>http://www.rockit.it/deimos</t>
  </si>
  <si>
    <t>url(/thumb700x250/foto/4881.jpg)</t>
  </si>
  <si>
    <t>["/recensione/15243/deimos-lettere-per-un-mondo-perfetto","/user/diedeimos"]</t>
  </si>
  <si>
    <t>\n&lt;div class="content-rece"&gt;&lt;p&gt;Il progetto Deimos nasce nell&amp;#x2019;estate del 2005 ad Acqui Terme (AL) da un gruppo di musicisti provenienti da diverse esperienze musicali ed artistiche (dal rock all&amp;#x2019;elettronica, dalla classica all&amp;#x2019;etnica e al teatro, passando attraverso gruppi originali, tributi e cover bands). Da questa variet&amp;#xE0; di stili nascono cos&amp;#xEC; brani originali, cantati in italiano, di matrice rock con influenze elettroniche (synth, basi elettroniche e non), ballate dark e melanconiche e canzoni pi&amp;#xF9; spensierate e morbide, sempre caratterizzate da un&amp;#x2019; innata ed immediata orecchiabilit&amp;#xE0; dei &amp;#x201C;riffs&amp;#x201D; unita ad una una solida base ritmica sulla quale le melodie si mescolano con le voci per dare maggiore risalto ai testi. i Deimos hanno calcato palchi importanti, da quello del tributo L.Tenco, l &amp;#x201D;Isola In Collina &amp;#x201D;, come apertura agli Afterhours, allo Spaziale Festival di Torino come apertura ai Perturbazione, dal palco del Class&amp;#x2019;Eurock Festival, festival europeo francese, fino ad arrivare al palco di Casa Sanremo e alla pi&amp;#xF9; recente apparizone su RockTv SalaProve. Nel Marzo 2011 esce il primo lavoro ufficiale, intitolato &amp;#x201C;lettere per un mondo perfetto&amp;#x201D;, un disco interamente autoprodotto che nasce con l&amp;#x2019;intento di ricreare quelle che sono le atmosfere e l&amp;#x2019;impatto dei live esaltandone i chiaroscuri, in modo tale da mantenere intatte quelle che sono le caratteristiche fondamentali del gruppo. Formazione Diego Marchelli: voce, chitarra elettrica ed acustica Stefano Piana: chitarra elettrica ed acustica, synth, kaoss pad, cori Diego Pangolino: batteria, samples e programmazioni, percussioni Federico Jacopo Sannazzaro: basso elettrico, contrabbasso elettrico Contatti Internet: &lt;a href="http://www.deimosofficial.it" target="_blank" rel="nofollow"&gt;http://www.deimosofficial.it&lt;/a&gt; Telefono: 340 5134289 (Diego Marchelli) E-mail: &lt;a href="mailto:info@deimosofficial.it"&gt;info@deimosofficial.it&lt;/a&gt;&lt;/p&gt;&lt;/div&gt;\n</t>
  </si>
  <si>
    <t>[{"name":"Lettere Per Un Mondo Perfetto","date":" 2011 ","cover":"http://www.rockit.it//thumb200x200/copertine/15243.jpg","link":"http://www.rockit.it//deimos/album/lettere-per-un-mondo-perfetto/15243"},{"name":"Live @ Class'Eurock Festival 2008 (France)","date":" 2008 ","cover":"http://www.rockit.it//thumb200x200/copertine/8954.jpg","link":"http://www.rockit.it//deimos/album/live-classeurock-festival-2008-france/8954"}]</t>
  </si>
  <si>
    <t>DEISLER</t>
  </si>
  <si>
    <t>http://www.rockit.it/danydeisler</t>
  </si>
  <si>
    <t>Band, TRANI (BA), Puglia</t>
  </si>
  <si>
    <t>Hardcore, Screamo¬†</t>
  </si>
  <si>
    <t>url(/thumb700x250/foto/50114.jpg)</t>
  </si>
  <si>
    <t>["/user/danydeisler"]</t>
  </si>
  <si>
    <t>[{"name":"DEISLER EP","date":" 2010 ","cover":"http://www.rockit.it//thumb200x200/nopic/nocd.jpg","link":"http://www.rockit.it//danydeisler/album/deisler-ep/16969"},{"name":"CHOOSE YOUR TOY","date":" 2008 ","cover":"http://www.rockit.it//thumb200x200/nopic/nocd.jpg","link":"http://www.rockit.it//danydeisler/album/choose-your-toy/16968"},{"name":"SELF MADE ","date":" 2007 ","cover":"http://www.rockit.it//thumb200x200/nopic/nocd.jpg","link":"http://www.rockit.it//danydeisler/album/self-made/16970"}]</t>
  </si>
  <si>
    <t>deisler official page</t>
  </si>
  <si>
    <t>http://www.rockit.it/deislerofficial</t>
  </si>
  <si>
    <t>url(/thumb700x250/foto/71688.jpg)</t>
  </si>
  <si>
    <t>["/user/Deisler"]</t>
  </si>
  <si>
    <t>\n&lt;div class="content-rece"&gt;&lt;p&gt;metalcore/hardcore&lt;/p&gt; &lt;p&gt;I Deisler nascono a Trani (BAT) nel 2008.&lt;br&gt;\nLa band &amp;#xE8; formata da Daniele (voce), Vito (chitarra), Mario (basso) e Thom(batteria). Il loro genere spazia dal posthardcore al metalcore ispirandosi a band come A day to remember , Comeback kid , Parkway drive e Asking alexandria. Attualmente hanno all&amp;#x2019;attivo 2 videoclip: Alone in my room (2009) e Another place to cry (2010) e 3 lavori in studio : Self made (2008), Choose your toy (2009) e Try to look back (2012) quest&amp;#x2019;ultimo prossimo all&amp;#x2019;uscita.&lt;br&gt;\nInoltre vantano un intensa attivit&amp;#xE0; live in giro per l&amp;#x2019;Italia condividendo il palco con band di livello nazionale e internazionale del calibro di: Dufresne, RFC, Teatro degli orrori, Eyes set to kill, Vanna, Stray from the path, Texas in july, Scarred by beauty, etc.&lt;/p&gt;&lt;/div&gt;\n</t>
  </si>
  <si>
    <t>[{"name":"try to look back","date":" 2013 ","cover":"http://www.rockit.it//thumb200x200/copertine/21530.jpg","link":"http://www.rockit.it//deislerofficial/album/try-to-look-back/21530"}]</t>
  </si>
  <si>
    <t>deizy</t>
  </si>
  <si>
    <t>http://www.rockit.it/deizy</t>
  </si>
  <si>
    <t>Rock, Grunge, Pop rock¬†</t>
  </si>
  <si>
    <t>["/user/lele78nuvole"]</t>
  </si>
  <si>
    <t>\n&lt;div class="content-rece"&gt;&lt;p&gt;deizy rock band&lt;/p&gt; &lt;p&gt;Deizy&lt;br&gt;\n&lt;br&gt;\nVoce e chitarra : Antonio Bongiovanni&lt;br&gt;\nBatteria : Gianmaria Bazzotti&lt;br&gt;\nChitarra : Daniele Feraboli&lt;br&gt;\nBasso : Luca fontana&lt;br&gt;\n&lt;br&gt;\nI Deizy formazione indie &amp;#x2013; rock nascono nell&amp;#x2019;agosto del 2011 come trio; dopo aver suonato per alcuni mesi incontrano Daniele Feraboli e a novembre del 2011 la formazione diventa quella definitiva.&lt;br&gt;\n&lt;br&gt;\nRepertorio : I deizy propongono pezzi proprio in italiano e cover&lt;br&gt;\n&lt;br&gt;\nLa formazione da novembre del 2011 ha partecipato a molti concorsi e si &amp;#xE8; esibita su molti palchi, citandone soltanto alcuni:&lt;br&gt;\n&lt;br&gt;\nFiesse - happy days&lt;br&gt;\nGasoline &amp;#x2013; Castegnato&lt;br&gt;\nLatte piu&amp;#x2019; &amp;#x2013; Brescia&lt;br&gt;\nMidian &amp;#x2013; Cremona&lt;br&gt;\nAbracadabr - Gambara&lt;br&gt;\n&lt;br&gt;\nA settembre del 2012 il gruppo entra in studio e crea il primo Cd, dal titolo omonimo del gruppo: DEIZY.&lt;br&gt;\n&lt;br&gt;\nAll&amp;#x2019;interno del CD ci sono 10 pezzi inediti, l&amp;#x2019;album &amp;#xE8; stato registrato nell&amp;#x2019;Home Studio dei Fratelli Ruggeri &amp;#x2013; Cremona.&lt;br&gt;\nIl cd Deizy viene cosi&amp;#x2019; messo in vendita a gennaio 2013 ed attualmente &amp;#xE8; in vendita su molti siti ( Itunes, Amazon e molti altri). Di questo Cd anche la &amp;#x201C;Provincia&amp;#x201D; di Cremona, quotidiano regionale, si &amp;#xE8; interessato e ha dedicato al gruppo ampio spazio con la recensione del CD.&lt;br&gt;\n&lt;br&gt;\nA Gennaio 2013, dopo anche alcune partecipazioni su radio web, i Deizy registrano il primo video dell&amp;#x2019;inedito: &amp;#x201C;Indispensabile&amp;#x201D;.&lt;br&gt;\n&lt;br&gt;\nIl gruppo &amp;#xE8; cosi &amp;#x2018; ad oggi presente in internet su facebook, amazon, itunes , myspace e su molte altri siti internet.&lt;br&gt;\nAttualmente il gruppo &amp;#xE8; impegnato in molte manifestazioni e live per la promozione del CD in tutta Italia.&lt;/p&gt;&lt;/div&gt;\n</t>
  </si>
  <si>
    <t>Deja Vu [Lazio]</t>
  </si>
  <si>
    <t>http://www.rockit.it/dejavulazio</t>
  </si>
  <si>
    <t>Rock, Folk, Covers¬†</t>
  </si>
  <si>
    <t>url(/thumb700x250/foto/3803.jpg)</t>
  </si>
  <si>
    <t>["/user/triad"]</t>
  </si>
  <si>
    <t>\n&lt;div class="content-rece"&gt;&lt;p&gt;I D&amp;#xE9;j&amp;#xE0; Vu nascono dalla grande passione per le armonie e interpretazioni vocali della west-coast di David Crosby. David Crosby: uno dei padri della west coast music, componente dei Byrds nella seconda met&amp;#xE0; degli anni sessanta con i quali proponeva brani di Dylan insieme a Roger McGuinn, raggiunge la vetta del successo subito dopo (1969) con il trio Crosby Stills and Nash (e qualche volta Young), memorabile la loro prima apparizione in pubblico a Woodstock. Il sound di Crosby &amp;#xE8; contraddistinto da accordature aperte e particolare attenzione al lato armonico.&lt;/p&gt;&lt;/div&gt;\n</t>
  </si>
  <si>
    <t>[{"name":"D√©j√† Vu or the sound of Croz","date":" 2005 ","cover":"http://www.rockit.it//thumb200x200/nopic/nocd.jpg","link":"http://www.rockit.it//dejavulazio/album/deja-vu-or-the-sound-of-croz/5116"}]</t>
  </si>
  <si>
    <t>Deja Vu [Sardegna]</t>
  </si>
  <si>
    <t>http://www.rockit.it/dejavusardegna</t>
  </si>
  <si>
    <t>deja vu [Toscana]</t>
  </si>
  <si>
    <t>http://www.rockit.it/dejavumind</t>
  </si>
  <si>
    <t>Psichedelico, Hard Rock¬†</t>
  </si>
  <si>
    <t>["/user/dejavumind"]</t>
  </si>
  <si>
    <t>\n&lt;div class="content-rece"&gt;&lt;p&gt;I Dejavu nascono nell&amp;#x2019;ottobre del 2008 dopo un&amp;apos;esperienza di 2 anni di cover band con &amp;quot;The Drinkers&amp;quot;. Il gruppo formato da 4 componenti ( Filippo alla batteria , Tommaso al basso..Synth , Lorenzo alla chitarra e Gabriele con chitarra e voce ) si forma con l&amp;#x2019;entusiasmo generato dall&amp;#x2019;idea di creare musica propria. Alla fine dell&amp;apos;estate del 2008 i ragazzi decidono definitivamente di sciogliere The Drinkers e iniziare il progetto Dejavu , con la prospettiva di creare prorpi pezzi al di fuori dai classici schemi musicali di moda oggi giorno. L&amp;apos;affiatamento e l&amp;apos;amicizia tra i componenti del gruppo fa si che in poco tempo riescano a creare diversi pezzi interessanti , alcuni dei quali sono stati registrati in una demo Home-Made nell&amp;apos;&amp;#xEC;inverno 2009.I Dejavu iniziano a suonare nei migliori locali e festival del valdarno vincendo nell&amp;apos;aprile 2009 il premio qualit&amp;#xE0; per il miglior singolo proposto al Penna Contest 2009 che porta il singolo &amp;quot;I&amp;apos;ll Leave it up to you&amp;quot; a girare per Radio Emme per una intera settimana. Nel luglio 2009 vincono anche il PD Contest di Terranuova , uno dei contest pi&amp;#xF9; importanti della zona valdarnase: il p&amp;#xE8;remio permette ai Dejavu l&amp;apos;autoproduzione di una Demo registrata professionalmente in Studio e finita nell&amp;apos;autunno del 2009 e composta dai pezzi Breckdown , Wasted Life e I&amp;apos;ll leave it up to you. La diffuzione della nuova Demo porta ai ragazzi enormi soddisfazioni e grande riscontro , tanto che il gruppo suona regolarmente in locali valdarnesi e fuori provincia ( Firenze ,Empoli, Siena e Arezzo). La produzione dei propri pezzi continua e i dejavu sperano di poter incidere il prima possibile il loro primo EP &amp;quot;Freedom is your only God&amp;quot;. E&amp;apos; consigliata la presenza ad un concerto per godere appieno dell&amp;apos;esperienza psichedelica che i ragazzi riescono a tramettere .&lt;/p&gt;&lt;/div&gt;\n</t>
  </si>
  <si>
    <t>[{"name":"Freedom is your only Gog (demo)","date":" 2009 ","cover":"http://www.rockit.it//thumb200x200/copertine/13250.jpg","link":"http://www.rockit.it//dejavumind/album/freedom-is-your-only-gog-demo/13250"}]</t>
  </si>
  <si>
    <t>Dejanira</t>
  </si>
  <si>
    <t>http://www.rockit.it/dejanira</t>
  </si>
  <si>
    <t>url(/thumb700x250/foto/4425.jpg)</t>
  </si>
  <si>
    <t>["/user/dejanira"]</t>
  </si>
  <si>
    <t>\n&lt;div class="content-rece"&gt;&lt;p&gt;I Dejanira nascono nell&amp;apos;ottobre 2005 in seguito allo scioglimento dei &amp;quot;73Ponente&amp;quot; e dei &amp;quot;Dark Enchantment&amp;quot;, due realt&amp;#xE0; decisamente diverse: da un lato il classico line-up Rock-Blues, dall&amp;apos;altro Gothic/Metal Alternativo. La nuova formazione comprende Andrea Romi (Voce/Chitarra), Francesco Ciompi (Basso), Leonardo Madoni (Batteria), Matteo Bracalente (Chitarra).&lt;/p&gt;&lt;/div&gt;\n</t>
  </si>
  <si>
    <t>[{"name":"DEMO - Appunti di Viaggio","date":" 2006 ","cover":"http://www.rockit.it//thumb200x200/nopic/nocd.jpg","link":"http://www.rockit.it//dejanira/album/demo-appunti-di-viaggio/6146"}]</t>
  </si>
  <si>
    <t>d√©j√†V</t>
  </si>
  <si>
    <t>http://www.rockit.it/dejav</t>
  </si>
  <si>
    <t>url(/thumb700x250/foto/4344.jpg)</t>
  </si>
  <si>
    <t>["/user/psikomaniak"]</t>
  </si>
  <si>
    <t>\n&lt;div class="content-rece"&gt;&lt;p&gt;I d&amp;#xE9;j&amp;#xE0;V nascono nel marzo del 2007 da un&amp;#x2019;idea di Gabriele Borsoi e Gabriele Tononi. I due, dopo aver condiviso diverse esperienze musicali, decidono di formare una nuova band con la quale poter suonare il repertorio che Gabriele Tononi portava con s&amp;#xE9; in seguito alle sua esperienza di cantante/compositore. Questa decisione &amp;#xE8; nata dopo l&amp;#x2019;importante &amp;#x201C;successo&amp;#x201D; che ha riscosso la canzone &amp;#x201C;Ho Voglia Di Te&amp;#x201D;, passata sia in varie radio (anche nazionali) che in reti televisive, che ha dato ai due la spinta giusta per provare a &amp;#x201C;sfondare&amp;#x201D; nel mondo della musica. Ai due si aggiungono il chitarrista Antonello Acanfora e il batterista Davide Switala , il primo contattato tramite un annuncio, il secondo amico di Gabriele Borsoi da diverso tempo. I quattro componenti riescono subito a trovare un suono deciso, melodico e coinvolgente, tutto ci&amp;#xF2; che cercavano da anni. Inizialmente la band si prepara per incidere il primo demo, con la collaborazione di Stefano Switala, fratello del batterista e laureato alla Berklee School of Music di Boston. Il demo includeva quattro brani di stile pop-rock melodico. Dopo la registrazione e la postproduzione del demo la band si dedica alla preparazione del repertorio per effettuare in seguito vari concerti sia in base elettrica che acustica in molti locali rinomati della capitale. Sfortunatamente, tre giorni prima del concerto alla Locanda Blues, Antonello lascia il gruppo. Davide e i due Gabriele decidono cos&amp;#xEC; di continuare l&amp;#x2019;esperienza musicale in tre. Per compensare la mancanza di una seconda chitarra, i d&amp;#xE9;j&amp;#xE0;V cominciano a caricare il loro suono di un&amp;#x2019;effettistica molto particolare che gli permetter&amp;#xE0; di trovare quella spinta sonora necessaria per sostenere un concerto adrenalinico su qualunque palco. In seguito a questi avvenimenti lo stile del gruppo e il suono cambiano radicalmente passando dal pop-rock ad un rock alternative senza per&amp;#xF2; dimenticare le basi melodiche di provenienza. I d&amp;#xE9;j&amp;#xE0;V stanno registrando il loro primo CD nell&amp;#x2019;home studio di Gabriele Tononi.&lt;/p&gt;&lt;/div&gt;\n</t>
  </si>
  <si>
    <t>[{"name":"Demo","date":" 2008 ","cover":"http://www.rockit.it//thumb200x200/nopic/nocd.jpg","link":"http://www.rockit.it//dejav/album/demo/10276"},{"name":"d√©j√†V","date":" 2007 ","cover":"http://www.rockit.it//thumb200x200/copertine/7842.jpg","link":"http://www.rockit.it//dejav/album/dejav/7842"}]</t>
  </si>
  <si>
    <t>Dejligt</t>
  </si>
  <si>
    <t>http://www.rockit.it/dejligt</t>
  </si>
  <si>
    <t>Band, Udine  (UD), Friuli Venezia Giulia</t>
  </si>
  <si>
    <t>Glitch, Indie, Elettronico¬†</t>
  </si>
  <si>
    <t>url(/thumb700x250/foto/11207.jpg)</t>
  </si>
  <si>
    <t>["/news/flap-nuovo-album-febbraio","/news/flap-dejligt-controsenso-prato","/news/here-stay-festival-dal-7-909","/user/dejligt"]</t>
  </si>
  <si>
    <t>\n&lt;div class="content-rece"&gt;&lt;p&gt;DEJLIGT, il nuovo sbilenco progetto musicale di Matteo Dainese (gi&amp;#xE0; Ulan Bator, Here, Meathead, Jitterbugs, Warfare e Bikini Bandits) ed Enrico Molteni (Tre allegri ragazzi morti). Il nome della band in danese, definisce tutto ci&amp;#xF2; che &amp;#xE8; buono, emozionante e amorevole. Il progetto viene alla luce nell&amp;apos;autunno del 2005 a Copenhagen dall&amp;apos;intenzione di rivisitare in chiave acustica parte del materiale accumulatosi negli ultimi anni. Materiale che nel tempo si &amp;#xE8; poi tradotto in &amp;quot;Feed the Dog&amp;quot;: un disco elettrico e giocattoloso, sospeso tra strumenti suonati (basso, chitarre, batteria, farfisa, synth, seghe&amp;#x2026;) ed elettronica low-fi (campioni, basi&amp;#x2026;). Un raffinato giocattolo che stuzzica, accarezza e accoglie tra le sue braccia l&amp;apos;orecchio di chi lo ascolta. Il desiderio di essere compresi da tutti spiega la scelta della lingua inglese. Testi malinconici e novembrini danzano sospesi al centro di una festa. Il materiale arricchito grazie alla collaborazione di Enrico Molteni, indispensabile compagno di viaggio, prende la sua forma finale con l&amp;apos;apporto creativo di altri amici artisti: Carolyn Honeychild Coleman (Badawi, Apollo Heights e Here), Troy von Balthazar (Chokebore), Colin Lee (Bikini Bandits), Rob (Marzuraan) ed Enrico Berto. Il disco &amp;#xE8; stato prodotto artisticamente da Matteo &amp;quot;Matteite&amp;quot; Dainese e registrato tra l&amp;apos;NHQ Recording Studio di Ferrara e il Mushroom Studio di Aviano da Max Stirner ed Enrico Berto nell&amp;apos;aprile 2006, che hanno messo a disposizione competenza e strumentazione professional-analogica.&lt;/p&gt;&lt;/div&gt;\n</t>
  </si>
  <si>
    <t>[{"name":"Feed the dog","date":" 2007 ","cover":"http://www.rockit.it//thumb200x200/copertine/6596.jpg","link":"http://www.rockit.it//dejligt/album/feed-the-dog/6596"}]</t>
  </si>
  <si>
    <t>DEKO</t>
  </si>
  <si>
    <t>http://www.rockit.it/DEKO</t>
  </si>
  <si>
    <t>Folk, Country, Alt-country¬†</t>
  </si>
  <si>
    <t>url(/thumb700x250/foto/58719.jpg)</t>
  </si>
  <si>
    <t>["/recensione/23055/deko-ed-berlin-seasons","/recensione/18828/deko-the-last-goodbye","/user/DEKO"]</t>
  </si>
  <si>
    <t>\n&lt;div class="content-rece"&gt;&lt;p&gt;Country Western Folk&lt;/p&gt; &lt;p&gt;E&amp;apos; il 1998 quando Enrico Decolle, mentre sta mixando in uno studio di Milano un demo del suo gruppo &amp;#x201C;Alias&amp;#x201D;, incontra Manuel Agnelli degli Afterhours, che produce artisticamente il gruppo e lo porta con s&amp;#xE9; in tour per quasi due anni. Nel 2001 esce il primo disco dell&amp;apos;altro progetto di Decolle, i &amp;#x201C;Breakfast&amp;#x201D; [per Santeria/Audioglobe], acclamato dalla critica come una delle rivelazioni di quell&amp;apos;anno. I Breakfast suonano su palchi importanti, e sono ospiti fissi nel festival itinerante di musica indipendente italiana, il Tora! Tora! I Breakfast vengono, quindi, ingaggiati dalla Mescal/Sony e nel 2004 esce &amp;#x201C;Ordinary Heroes&amp;#x201D;, album accolto con entusiasmo dalla critica. I Breakfast vengono supportati da emittenti televisive [tra le quali MTV e Rock Tv] e radiofoniche, collaborano con molti artisti italiani [tra cui Afterhours e Bugo, per cui Decolle suona alcune chitarre nel disco &amp;#x201C;Golia &amp;amp; Melchiorre&amp;#x201D;, Universal/2004] e producono molte band indipendenti. Nel 2007 curano le musiche per una campagna mondiale della Playstation/Sony e nel 2008 i Breakfast fanno uscire il loro terzo album &amp;#x201C;Flowers and Spiderwebs&amp;#x201D; su propria etichetta, con distribuzione Audioglobe. Anche questo disco ottiene consensi da parte di critica e radio indipendenti.&lt;br&gt;\nDecolle, con lo pseudonimo DEKO, inizia anche un percorso da solista, trasferendosi a Berlino, dove incontra Marta Collica, songwriter e musicista catanese [John Parish Band, Sepiatone], con la quale inizia a collaborare come chitarrista. Parte cos&amp;#xEC; un tour tra Germania e Svizzera, che li vede protagonisti anche su palchi importanti [suonano con Howe Gelb dei Giant Sand in Svizzera e aprono il concerto degli Afterhours a Berlino nel giugno 2011].&lt;br&gt;\nDeko, nel frattempo, compone registra e produce il proprio album, &amp;#x201C;The Last Goodbye&amp;#x201D;, e nel Dicembre 2011 decide, seguendo l&amp;apos;esempio di molti artisti berlinesi, di autoprodurre la prima tiratura del disco, in una confezione realizzata a mano che ricorda una vecchia lettera proveniente dal periodo DDR di Berlino (con timbri e francobolli originali dell&amp;apos;epoca). E&amp;apos; un album folk, scarno, intimo, vero, fatto di storie, di viaggi, di incontri, di mondi che ti cambiano dentro, legati a qualcosa che forse non esiste pi&amp;#xF9;, come a una Berlino decadente ancora un po&amp;apos; DDR, affascinante come una vecchia lettera ricevuta dal passato...&lt;br&gt;\nDeko a Berlino collabora con altri artisti, come chitarrista e produttore.&lt;/p&gt;&lt;/div&gt;\n</t>
  </si>
  <si>
    <t>[{"name":"E.D. \Berlin Seasons\"""</t>
  </si>
  <si>
    <t>cover"":""http://www.rockit.it//thumb200x200/copertine/23055.jpg""</t>
  </si>
  <si>
    <t>link"":""http://www.rockit.it//DEKO/album/ed-berlin-seasons/23055""}</t>
  </si>
  <si>
    <t>{""name"":""The Last Goodbye""</t>
  </si>
  <si>
    <t>cover"":""http://www.rockit.it//thumb200x200/copertine/18828.jpg""</t>
  </si>
  <si>
    <t>link"":""http://www.rockit.it//DEKO/album/the-last-goodbye/18828""}]"</t>
  </si>
  <si>
    <t>Del Negro</t>
  </si>
  <si>
    <t>http://www.rockit.it/delnegro</t>
  </si>
  <si>
    <t>Rock, Indie, Post-Rock¬†</t>
  </si>
  <si>
    <t>url(/thumb700x250/foto/87159.jpg)</t>
  </si>
  <si>
    <t>["/recensione/25327/del-negro-del-negro","/user/DelNegro"]</t>
  </si>
  <si>
    <t>\n&lt;div class="content-rece"&gt;&lt;p&gt;Instrumental Rock Music for Lovers.&lt;/p&gt; &lt;p&gt;Del Negro &amp;#xE8; un trio strumentale chitarra/basso/batteria che nasce nella seconda met&amp;#xE0; del 2013. A colpi di volumi spropositatamente alti, riff ignoranti, ritmi convulsi, improvvise parti strappalacrime e migliaia di km tra i cantieri della Salerno-Reggio Calabria, arriva la prima registrazione, nel marzo 2014, al Ludnica Records di Ottavio Leo, 8 tracce che culminano nell&amp;apos;album di debutto. Dopo una manciata di concerti, alla fine di aprile, Del Negro entra nel rooster della netlabel perugina, Vittek Records.&lt;/p&gt;&lt;/div&gt;\n</t>
  </si>
  <si>
    <t>[{"name":"Del Negro","date":" 2014 ","cover":"http://www.rockit.it//thumb200x200/copertine/25327.jpg","link":"http://www.rockit.it//delnegro/album/del-negro/25327"}]</t>
  </si>
  <si>
    <t>Del Quanto</t>
  </si>
  <si>
    <t>http://www.rockit.it/delquanto</t>
  </si>
  <si>
    <t>["/recensione/23038/del-quanto-bandiera-rosa","/user/delquanto"]</t>
  </si>
  <si>
    <t>\n&lt;div class="content-rece"&gt;&lt;p&gt;Drum machine + vecchi sintetizzatori analogici + chitarre= Del Quanto&lt;/p&gt; &lt;p&gt;Dario Sabatini e Davide Nicosia danno vita al progetto &amp;quot;Del Quanto&amp;quot; ad inizio 2013 quasi per gioco.&lt;br&gt;\nDue chiacchere, molte birre ed un banco mixer che ha quasi la loro stessa et&amp;#xE0;, diventano il pretesto per conoscersi ed iniziare un percorso musicale comune.&lt;br&gt;\nProvenienti da esperienze diverse, Dario (rock) e Davide (elettronica) trovano il loro punto di&lt;br&gt;\nincontro in un pop caratterizzato da drum machine, vecchi sintetizzatori analogici e chitarre.&lt;br&gt;\nLa voce di Dario e i suoni di Davide, questa &amp;#xE8; la chiave musicale del progetto.&lt;br&gt;\nCome prima prova i due decidono di confrontarsi con due pilastri della musica cantautorale italiana: Franco Battiato e Antonello Venditti.&lt;br&gt;\n&amp;quot;Bandiera Bianca&amp;quot; e &amp;quot;Sora Rosa&amp;quot; sono due canzoni dal contenuto estremamente attuale; entrambe vengono ascoltate, amate e totalmente reinventate con folle ma riguardosa spensieratezza dai due...&lt;br&gt;\nI Del Quanto, chiusi nel loro piccolo studio (chiamato non troppo metaforicamente &amp;quot;The Hole&amp;quot;), sono gi&amp;#xE0; al lavoro su del materiale originale per il loro primo EP.&lt;/p&gt;&lt;/div&gt;\n</t>
  </si>
  <si>
    <t>[{"name":"Bandiera // Rosa","date":" 2013 ","cover":"http://www.rockit.it//thumb200x200/copertine/23038.jpg","link":"http://www.rockit.it//delquanto/album/bandiera-rosa/23038"}]</t>
  </si>
  <si>
    <t>Delagrive</t>
  </si>
  <si>
    <t>http://www.rockit.it/delagrive</t>
  </si>
  <si>
    <t>["/user/delagrive"]</t>
  </si>
  <si>
    <t>\n&lt;div class="content-rece"&gt;&lt;p&gt;I delagrive nascono nel 2002 come evoluzione di una cover-band molto attiva nel circuito della provincia di Cagliari. Il gruppo cresce, lavora a pezzi propri e partecipa a numerosi concorsi regionali e nazionali come &amp;quot;ArezzoWave&amp;quot; e &amp;quot;RockTvContest&amp;quot; ottenendo sempre risultati apprezzabili. Nell&amp;apos;Agosto del 2004 i delagrive registrano il loro primo lavoro autoprodotto dal titolo &amp;quot;delagrive&amp;quot;. Sette pezzi per 40 minuti di musica che spazia dalle sporche sonorit&amp;#xE0; dei primi Marlene ai beat elettronici dei nuovi Subsonica. In attesa di ampliare l&amp;apos;organico i delagrive preparano la presentazione del Cd &amp;#x2026;&lt;/p&gt;&lt;/div&gt;\n</t>
  </si>
  <si>
    <t>dELarGe</t>
  </si>
  <si>
    <t>http://www.rockit.it/delarge</t>
  </si>
  <si>
    <t>["/user/delarge"]</t>
  </si>
  <si>
    <t>Delawater</t>
  </si>
  <si>
    <t>http://www.rockit.it/delawater</t>
  </si>
  <si>
    <t>Indie, Acustico, Pop rock¬†</t>
  </si>
  <si>
    <t>url(/thumb700x250/foto/85475.jpg)</t>
  </si>
  <si>
    <t>["/recensione/24768/delawater-open-book-at-page-eleven","/user/delawater"]</t>
  </si>
  <si>
    <t>\n&lt;div class="content-rece"&gt;&lt;p&gt;Indie-rock as it was for losers and lovers&lt;/p&gt; &lt;p&gt;Delawater dice e non dice, la parola si avvicina all&amp;apos;acqua ma non la tocca, la musica ammicca all&amp;apos;inglese ma non se ne vanta, il gruppo vive a Teramo ma non la frequenta assiduamente. &lt;br&gt;\nE poi ci sono le canzoni, che fanno il filo alla melodia, la colorano appena, la cucinano con cuore e giusto un po(p) di psichedelia. Insomma, le consigliano come vestirsi, devoti a chi ci ha gi&amp;#xE0; provato magistralmente in passato, ammirando da lontano Beatles, Byrds e Love, e tutti quelle band che raramente hanno sfiorato la loro brillantezza compositiva. Shine on them crazy diamonds! &lt;br&gt;\nE per finire, anni e anni di canzoni e concerti con Le Bateau Ivre (&amp;quot;Never seems to be so good&amp;quot;, Spray records, 1987), Famous Players (&amp;quot;Let your plumber be your slumber&amp;quot;, Vurt, 1998), Orange Indie Crowd (&amp;quot;Choke your gas-M&amp;quot;, Vurt Records, 1999), Iver and the drIver (Samples and oranges, Ghost Records, 2006), Amelie Tritesse (&amp;quot;Cazzo ne sapete voi del rock and roll&amp;quot;, Interno4/Nda, 2011).&lt;/p&gt;&lt;/div&gt;\n</t>
  </si>
  <si>
    <t>[{"name":"Open book at page eleven","date":" 2014 ","cover":"http://www.rockit.it//thumb200x200/copertine/24768.jpg","link":"http://www.rockit.it//delawater/album/open-book-at-page-eleven/24768"},{"name":"s/t","date":" 2012 ","cover":"http://www.rockit.it//thumb200x200/copertine/17990.jpg","link":"http://www.rockit.it//delawater/album/st/17990"}]</t>
  </si>
  <si>
    <t>DELAY LAMA</t>
  </si>
  <si>
    <t>http://www.rockit.it/delaylama</t>
  </si>
  <si>
    <t>Sperimentale, Progressive, Dance¬†</t>
  </si>
  <si>
    <t>url(/thumb700x250/foto/75221.jpg)</t>
  </si>
  <si>
    <t>["/news/unita-sonorizzazione-afterhours-luci-centrale-elettica-teatro-orrori","/user/antoine.delaigle"]</t>
  </si>
  <si>
    <t>[{"name":"HABLACABLAH","date":" 2013 ","cover":"http://www.rockit.it//thumb200x200/copertine/22431.jpg","link":"http://www.rockit.it//delaylama/album/hablacablah/22431"}]</t>
  </si>
  <si>
    <t>Delayka</t>
  </si>
  <si>
    <t>http://www.rockit.it/delayka</t>
  </si>
  <si>
    <t>url(/thumb700x250/foto/17944.jpg)</t>
  </si>
  <si>
    <t>["/recensione/10729/delayka-statica-ep","/user/delayka"]</t>
  </si>
  <si>
    <t>\n&lt;div class="content-rece"&gt;&lt;p&gt;Jan_voice Emi_guitar Nico_guitar/piano Cico_bass Fede_drums I Delayka si formano nell&amp;apos;estate del 2008 con l&amp;apos;intento di sperimentare nuove sonorit&amp;#xE0; in lingua italiana. La ricerca della band, nella composizione, punta molto su nuove soluzioni relative alla struttura e all&amp;apos;evoluzione del brano, pur mantenendo un formato armonico e diretto, sintetico e quindi fruibile. I testi, caratterizzati da diversi livelli di lettura, si legano alla melodia grazie ad un cantato schietto e scevro di manierismi. Caratteristica imprescindibile: coscienza limpida, ma non levigata. MySpace: Delayka Facebook: Delayka&lt;/p&gt;&lt;/div&gt;\n</t>
  </si>
  <si>
    <t>[{"name":"Statica EP","date":" 2009 ","cover":"http://www.rockit.it//thumb200x200/copertine/10729.jpg","link":"http://www.rockit.it//delayka/album/statica-ep/10729"}]</t>
  </si>
  <si>
    <t>delay_house</t>
  </si>
  <si>
    <t>http://www.rockit.it/delayhouse</t>
  </si>
  <si>
    <t>Sperimentale, Indie, Elettronico¬†</t>
  </si>
  <si>
    <t>url(/thumb700x250/foto/61941.jpg)</t>
  </si>
  <si>
    <t>["/recensione/25706/delay_house-4","/recensione/19515/delay_house-3","/recensione/15189/delay_house-2","/user/stoprecords"]</t>
  </si>
  <si>
    <t>\n&lt;div class="content-rece"&gt;&lt;p&gt;in loop we trust&lt;/p&gt; &lt;p&gt;2012&amp;gt;terzo disco. videoinstallazioni. continuare la ricerca.&lt;br&gt;\n2011&amp;gt;secondo disco, esce per stoprecords. recensioni belle belle. secondo tour, interviste in radio.&lt;br&gt;\n2010&amp;gt;band. contatti con la stoprecords. primo tour. figata le recensioni.&lt;br&gt;\n2009&amp;gt;chitarre elettriche senza ampli + sound in un appartamento vuoto, idea. primo disco in casa.&lt;/p&gt;&lt;/div&gt;\n</t>
  </si>
  <si>
    <t>[{"name":"4","date":" 2014 ","cover":"http://www.rockit.it//thumb200x200/copertine/25706.jpg","link":"http://www.rockit.it//delayhouse/album/4/25706"},{"name":"3","date":" 2012 ","cover":"http://www.rockit.it//thumb200x200/copertine/19515.jpg","link":"http://www.rockit.it//delayhouse/album/3/19515"},{"name":"2","date":" 2011 ","cover":"http://www.rockit.it//thumb200x200/copertine/15189.jpg","link":"http://www.rockit.it//delayhouse/album/2/15189"},{"name":"delay_house","date":" 2009 ","cover":"http://www.rockit.it//thumb200x200/copertine/11605.jpg","link":"http://www.rockit.it//delayhouse/album/delay_house/11605"}]</t>
  </si>
  <si>
    <t>DELEEDERS</t>
  </si>
  <si>
    <t>http://www.rockit.it/deleeders</t>
  </si>
  <si>
    <t>["/user/deleeders"]</t>
  </si>
  <si>
    <t>\n&lt;div class="content-rece"&gt;&lt;p&gt;I DELEEDERS nascono nel Febbraio 2007 quando TEO e BLACKIE decidono di unire le proprie idee musicali per creare una rock band. TEO inizia a suonare a 14 anni e dopo aver fatto parte di diverse band torinesi decide di dedicarsi all&amp;#x2019;esperienza da DJ: dal 1998 al 2008, infatti, co-conduce il programma MUSICAROBUSTA, che va in onda ogni luned&amp;#xEC; dalle 21 alle 24 sulle frequenze di Radio Flash 97.6 FM. Nello stesso periodo lavora in diversi rock club di Torino, sempre in veste di DJ. BLACKIE inizia la sua esperienza musicale verso i 18 anni, entrando a far parte di alcune band come chitarrista e cantante. Anche lui, come TEO, accumula esperienze come DJ in alcuni club a livello cittadino. Nel periodo tra febbraio e agosto 2007 TEO e BLACKIE lavorano sui primi brani mentre cercano gli elementi per completare la line-up ispirandosi a band quali JULIETTE &amp;amp; THE LICKS, per citarne una, dove i riff molto rock &amp;#x2018;n&amp;#x2019; roll si sposano alla perfezione con una voce femminile graffiante, il tutto condito da cori molto presenti ed allegri. Le influenze dei DELEEDERS spaziano comunque dai Motley Crue ai Foo Fighters cercando comunque di creare un sound proprio, figlio delle esperienze e dei gusti di ogni componente, che, essendo molto eterogenei, permettono alla band di non chiudersi troppo all&amp;#x2019;interno di un genere ben preciso. Nel mese di marzo 2008, dopo aver inciso un primo demo, inizia l&amp;#x2019;attivit&amp;#xE0; live. Verso la fine del 2008 entrano a far parte della band due nuovi elementi: MARIA ELVIRA alla voce ed ENRICO alla batteria per dar corso alla nuova e definitiva line-up. I DELEEDERS hanno gi&amp;#xE0; registrato un PROMO EP con Roby Vitari presso il suo Nr. 8 STUDIO PRODUCTION e nel frattempo continuano a portare la loro energia live sia nell&amp;#x2019;area torinese che non. Attualmente la band sta lavorando alla pre-produzione del primo album, la cui registrazione &amp;#xE8; prevista iniziare a gennaio 2009: la produzione &amp;#xE8; curata nuovamente da Roby Vitari presso il cui Number 8 Studio verr&amp;#xE0; registrato l&amp;#x2019;album. CONTATTI Web: &lt;a href="http://www.myspace.com/deleeders" target="_blank" rel="nofollow"&gt;www.myspace.com/deleeders&lt;/a&gt; E-mail: &lt;a href="mailto:deleeders@gmail.com"&gt;deleeders@gmail.com&lt;/a&gt; Tel: +39 347 6451732 (TEO) +39 338 6815277 (BLACKIE)&lt;/p&gt;&lt;/div&gt;\n</t>
  </si>
  <si>
    <t>Delenda Carthago</t>
  </si>
  <si>
    <t>http://www.rockit.it/delendacarthago</t>
  </si>
  <si>
    <t>DelendaNoia</t>
  </si>
  <si>
    <t>http://www.rockit.it/delendanoia</t>
  </si>
  <si>
    <t>url(/thumb700x250/foto/121956.jpg)</t>
  </si>
  <si>
    <t>["/user/delendanoia"]</t>
  </si>
  <si>
    <t>\n&lt;div class="content-rece"&gt;&lt;p&gt;DELENDA NOIA &amp;#xE8; un duo di musica elettronica che mette le basi nella new-wave e guarda al futuro. Il progetto nasce a Reggio Emilia nel 2010 da Klord e Violara. Un anno dopo viene pubblicato il primo &amp;quot;NoiaEstEtica&amp;quot; (Discodada/Venus), prodotto da Lorenzo Montan&amp;#xE0; e Gianluca Lo Presti di Disco Dada Records. . &lt;br&gt;\nI feedback dei media e la presentazione al Moonlight Festival sono l&amp;apos;inizio di un momento importante, segnato da una lunga serie di live in giro per l&amp;apos;Italia, in cui dividono il palco con  artisti italiani e internazionali tra cui Clock DVA, Tying Tiffany, DAF, Frozen Autumn, UK Decay, And One, Beauty of Gemina, Rosa Crux, Eisen Funk, The Mob, Gothika. &lt;br&gt;\nNel frattempo, oltre al video &amp;quot;Delenda Noia live&amp;quot; vengono pubblicati due videoclip: &amp;quot;Flirt&amp;quot; (Wave-Chart) diretto da Patrick Rizzi; &amp;quot;Castit&amp;#xE0;&amp;quot; diretto da Filo Baietti e Lorenzo Montan&amp;#xE0;.&lt;br&gt;\nI singoli vengono presentati al  &amp;quot;Roxy Bar&amp;quot; di Red Ronnie.    &lt;br&gt;\nNel 2013 esce REMIXES, ep con 5 tracce tratte da &amp;quot;Noia EstEtica&amp;quot; remixate da vari artisti tra cui Piero Balleggi dei Neon e Nevica su quattropuntozero.&lt;br&gt;\nNel 2014 collaborano con gli Ottodix per la realizzazione della loro raccolta &amp;quot;Remakes&amp;quot;, re-interpretando il brano &amp;quot;Nessuno su Marte&amp;quot;.&lt;br&gt;\nPer coinvolgere i fans nella produzione del secondo album, durante l&amp;apos;estate 2014 parte la campagna di Crowdfunding su Musicraiser conclusa a settembre con successo.&lt;br&gt;\nNel 2015 i DelendaNoia pubblicano il secondo album &amp;quot;OdietAmo&amp;quot;, anticipato dall&amp;apos;uscita del singolo &amp;quot;Non Nevica Pi&amp;#xF9;&amp;quot;, e vengono scelti per aprire i concerti dei P.I.L. ai Magazzini Generali (Milano) e di Malika Ayane (Teatro Verdi - Firenze e Teatro Comunale di Vicenza).&lt;/p&gt;&lt;/div&gt;\n</t>
  </si>
  <si>
    <t>[{"name":"OdiEtAmo","date":" 2015 ","cover":"http://www.rockit.it//thumb200x200/copertine/33401.jpg","link":"http://www.rockit.it//delendanoia/album/odietamo/33401"},{"name":"Noia EstEtica","date":" 2011 ","cover":"http://www.rockit.it//thumb200x200/copertine/17540.jpg","link":"http://www.rockit.it//delendanoia/album/noia-estetica/17540"}]</t>
  </si>
  <si>
    <t>Deleria</t>
  </si>
  <si>
    <t>http://www.rockit.it/deleria</t>
  </si>
  <si>
    <t>["/user/deleria"]</t>
  </si>
  <si>
    <t>Delgado</t>
  </si>
  <si>
    <t>http://www.rockit.it/delgadoage</t>
  </si>
  <si>
    <t>url(/thumb700x250/foto/104141.jpg)</t>
  </si>
  <si>
    <t>["/recensione/28896/delgado-superfluo","/user/albaledelibero.it","/user/infodelgadoage.it","/user/fleisch"]</t>
  </si>
  <si>
    <t>\n&lt;div class="content-rece"&gt;&lt;p&gt;Rock&lt;/p&gt; &lt;p&gt;I Delgado sono una band comasca, nata nel 2010. Alla fine dell&amp;#x2019;anno escono con la prima demo &amp;#x201C;La cura dell&amp;#x2019;ovvio&amp;#x201D; registrata e mixata da Mauro Pisani, e nel 2012 con l&amp;#x2019;album &amp;#x201C;Hai gi&amp;#xE0; tutto quello che vuoi&amp;#x201D; interamente autoprodotto.&lt;br&gt;\n&lt;br&gt;\nL&amp;#x2019;elettronica &amp;#xE8; la componente sufficiente e fondamentale, che fa da abbellimento e struttura portante, da centro e da perimetro allo spazio occupato da batterie dritte e chitarre distorte.&lt;br&gt;\nLa promozione del disco li porta a suonare nei locali tra Como, Milano e Varese, aprendo concerti di gruppi come Iory&amp;#x2019;s eyes e comparendo in qualche ente radiofonica locale.&lt;br&gt;\n&lt;br&gt;\nL&amp;#x2019;intero 2013 &amp;#xE8; impiegato per la stesura dei nuovi inediti coi quali entrano in studio nell&amp;#x2019;aprile 2014 sotto produzione artistica di Davide Lasala (Vanillina), all&amp;#x2019; Edac Studio di Como, in cui incidono il loro secondo lavoro &amp;#x201C;Superfluo&amp;#x201D;.&lt;br&gt;\n&lt;br&gt;\nI Delgado sono: Gabriele Fazzini voce chitarra synth, Alberto Mini tastiere synth e cori, Elisa Monti batteria percussioni synth e cori.&lt;/p&gt;&lt;/div&gt;\n</t>
  </si>
  <si>
    <t>[{"name":"Superfluo","date":" 2015 ","cover":"http://www.rockit.it//thumb200x200/copertine/28896.jpg","link":"http://www.rockit.it//delgadoage/album/superfluo/28896"},{"name":"Hai gi√† tutto quello che vuoi","date":" 2012 ","cover":"http://www.rockit.it//thumb200x200/copertine/18503.jpg","link":"http://www.rockit.it//delgadoage/album/hai-gia-tutto-quello-che-vuoi/18503"}]</t>
  </si>
  <si>
    <t>Delibra</t>
  </si>
  <si>
    <t>http://www.rockit.it/delibraofficial</t>
  </si>
  <si>
    <t>["/user/delibra"]</t>
  </si>
  <si>
    <t>\n&lt;div class="content-rece"&gt;&lt;p&gt;Join the Revolution&lt;/p&gt; &lt;p&gt;I Delibra nascono ora che stai leggendo.&lt;br&gt;\nSono un progetto che prende forma in costante movimento, passando attraverso un sacco di anni, un sacco di nomi, un sacco di persone, un sacco di idee ed un sacco di colori.&lt;br&gt;\nI genitori di questo progetto sono Dayan El Zweig (Daniele Zitiello) e Savious (Salvatore Gaudino), nati nella periferia di Caserta (IT), che partoriscono nella pi&amp;#xF9; tenera giovent&amp;#xF9;, il desiderio di una rivoluzione nel pensiero musicale e nella concezione del suono.&lt;br&gt;\nIl lavoro di ricerca parte da lontanissimo con lo scopo di riscoprire tutte le sfaccettature dei loro gusti per poi convogliarle in un&amp;#x2019;unica esperienza; &lt;br&gt;\ndurante il cammino restano entrambi avvolti nella cultura del &amp;#x201C;Seattle Sound&amp;#x201D; degli anni novanta, alla quale rimangono legati a doppio filo.&lt;br&gt;\nPer quanto riguarda l&amp;#x2019;identit&amp;#xE0; musicale della band, sembra facile oggi collocarsi all&amp;#x2019;interno della sfera Alternative, ma risulta per i Delibra quasi l&amp;#x2019;ultima possibilit&amp;#xE0; di far parte di una categoria, data la difficolt&amp;#xE0; dei membri stessi di riconoscersi in un genere ed un&amp;#x2019;appartenenza.&lt;br&gt;\nIl cammino dei Delibra ha visto pi&amp;#xF9; di qualsiasi altra cosa, numerosissimi cambi di line-up, per motivi artistici, personali e di una spasmodica ricerca dell&amp;#x2019;elemento  &amp;#x2018;giusto&amp;#x2019;  da parte dei fondatori,  fino all&amp;#x2019;avvento di Davide a completare la formazione nel tardo 2013.&lt;br&gt;\nCi&amp;#xF2; nonostante, questo non ha ostacolato la crescita della band sia a livello artistico che professionistico, partendo dal debutto live con Vince Carpentieri (Almamegretta) nel 2010 e passando attraverso la pubblicazione internazionale del primo Ep ufficiale che prende il nome di &amp;#x201C;Disturbing Vision&amp;#x201D;, un tour in Gran Bretagna a supporto del disco e diversi festival in cui condividono il palco con Almamegretta, Jovine, Meg, Fabri Fibra, Giovanni Block, Asian Dub Foundation.&lt;br&gt;\n&amp;#x201C;Disturbing Vision&amp;#x201D; &amp;#xE8; un lavoro di 6 brani che riprendono il passato dei vari progetti ed il nuovissimo approccio alla musica dei Delibra oggi.&lt;br&gt;\nE&amp;#x2019; stato realizzato in Italia a cavallo tra Ottobre 2011 e Giugno 2012.&lt;br&gt;\nOggi la band &amp;#xE8; costantemente a lavoro sulla creazione di nuove idee e sperimentazioni, ma &amp;#xE8; anche e soprattutto concentrata sulla promozione di &amp;#x201C;Disturbing Vision&amp;#x201D;, live su scala internazionale.&lt;br&gt;\nSi pu&amp;#xF2; dire alla fine che i Delibra, non sono altro che l&amp;#x2019;ultimo nome di un unico progetto cominciato nel 2007, che ha cambiato pi&amp;#xF9; volte abito ma con la stessa anima.&lt;/p&gt;&lt;/div&gt;\n</t>
  </si>
  <si>
    <t>[{"name":"Disturbing Vision","date":" 2013 ","cover":"http://www.rockit.it//thumb200x200/copertine/25309.jpg","link":"http://www.rockit.it//delibraofficial/album/disturbing-vision/25309"}]</t>
  </si>
  <si>
    <t>Delicious</t>
  </si>
  <si>
    <t>http://www.rockit.it/delicious</t>
  </si>
  <si>
    <t>url(/thumb700x250/foto/3357.jpg)</t>
  </si>
  <si>
    <t>["/recensione/3745/delicious-pop-gun","/recensione/2975/delicious-i-tempi-del-liceo","/news/notte-emo-punk-venerdi-rolling-stone"]</t>
  </si>
  <si>
    <t>[{"name":"Pop Gun","date":" 2004 ","cover":"http://www.rockit.it//thumb200x200/copertine/3745.jpg","link":"http://www.rockit.it//delicious/album/pop-gun/3745"},{"name":"I tempi del liceo","date":" 2003 ","cover":"http://www.rockit.it//thumb200x200/copertine/2975.jpg","link":"http://www.rockit.it//delicious/album/i-tempi-del-liceo/2975"}]</t>
  </si>
  <si>
    <t>Delico</t>
  </si>
  <si>
    <t>http://www.rockit.it/delico</t>
  </si>
  <si>
    <t>url(/thumb700x250/foto/114884.jpg)</t>
  </si>
  <si>
    <t>["/user/tomasciampi"]</t>
  </si>
  <si>
    <t>\n&lt;div class="content-rece"&gt;&lt;p&gt;Alla ricerca del suono perduto.&lt;/p&gt; &lt;p&gt;Tomas Ciampi, sei anni passati in Egitto e un&amp;#x2019;attivit&amp;#xE0; musicale interrotta, torna in Italia e cerca di ritrovarsi musicalmente iniziando una tardiva gavetta. Forma qualche band, si esibisce da solo, registra una demo che piace a Federico Fiumani e poi un EP in lingua inglese. Vince un concorso e gli viene prodotta una canzone, ma tutto &amp;#xE8; ancora troppo eterogeneo. Poi la svolta. Sara Bargiacchi, 160 cm di creativit&amp;#xE0;, batterista, videomaker, giocatrice di ruolo, un&amp;#x2019;esperienza di due band solide alle spalle: Freak Dolls e Les Griots. E&amp;#x2019; il centro che a Tomas mancava. Insieme formano i Delico, un duo acustico, elettrico, elettronico, e si autoproducono Fiori il loro primo EP, con testi in italiano.&lt;/p&gt;&lt;/div&gt;\n</t>
  </si>
  <si>
    <t>Delight</t>
  </si>
  <si>
    <t>http://www.rockit.it/delight</t>
  </si>
  <si>
    <t>["/recensione/3556/delight-cravin-you-ep"]</t>
  </si>
  <si>
    <t>[{"name":"Cravin‚Äô you (ep)","date":" 2004 ","cover":"http://www.rockit.it//thumb200x200/copertine/3556.jpg","link":"http://www.rockit.it//delight/album/cravin-you-ep/3556"},{"name":"The Fading Tale","date":"","cover":"http://www.rockit.it//thumb200x200/nopic/nocd.jpg","link":"http://www.rockit.it//delight/album/the-fading-tale/31225"},{"name":"Last Temptation","date":"","cover":"http://www.rockit.it//thumb200x200/nopic/nocd.jpg","link":"http://www.rockit.it//delight/album/last-temptation/31226"}]</t>
  </si>
  <si>
    <t>Delir</t>
  </si>
  <si>
    <t>http://www.rockit.it/Delir</t>
  </si>
  <si>
    <t>Band, agrigento (AG), Sicilia</t>
  </si>
  <si>
    <t>Psichedelico, Alternativo, Pop rock¬†</t>
  </si>
  <si>
    <t>url(/thumb700x250/foto/69597.jpg)</t>
  </si>
  <si>
    <t>["/user/delir"]</t>
  </si>
  <si>
    <t>\n&lt;div class="content-rece"&gt;&lt;p&gt;Massimiliano Gallo: Voce - Chitarra ;  Nino Dinolfo: Basso - Voce ;  Salvo Butera: Batteria&lt;/p&gt; &lt;p&gt;La band nasce nell&amp;#x2019;autunno del 2011 dall&amp;#x2019;incontro tra Massimiliano Gallo (cantante e chitarrista) e Salvo Butera (batterista), i cui gusti musicali furono, fin dall&amp;#x2019;inizio, affini. I due cominciarono a comporre e a suonare i propri brani avvalendosi della collaborazione di altri membri, che tuttavia, per motivi di incompatibilit&amp;#xE0; musicale, non continuarono a fare parte del progetto. A consacrare l&amp;#x2019;attuale formazione della band fu l&amp;#x2019;incontro di Antonino Dinolfo (bassista e seconda voce) che contribu&amp;#xEC; a caratterizzare sound del progetto musicale. Il trio, cominci&amp;#xF2; ad esibirsi dal vivo gi&amp;#xE0; nell&amp;#x2019;inverno del 2012, suonando in svariate parti della Sicilia. Durante questo periodo, i membri, sono stati attivamente impegnati nella registrazione del loro primo album dal titolo &amp;#x201C;Via Delle Ninfee&amp;#x201D; , composto da 10 tracce e completato nel novembre 2012.&lt;/p&gt;&lt;/div&gt;\n</t>
  </si>
  <si>
    <t>[{"name":"Via delle ninfee","date":" 2012 ","cover":"http://www.rockit.it//thumb200x200/copertine/20952.jpg","link":"http://www.rockit.it//Delir/album/via-delle-ninfee/20952"}]</t>
  </si>
  <si>
    <t>Delirememami</t>
  </si>
  <si>
    <t>http://www.rockit.it/delirememami</t>
  </si>
  <si>
    <t>url(/thumb700x250/foto/67814.jpg)</t>
  </si>
  <si>
    <t>["/recensione/20880/delirememami-se-fosse-per-me","/user/delirememami"]</t>
  </si>
  <si>
    <t>\n&lt;div class="content-rece"&gt;&lt;p&gt;Il gruppo Delirememami si &amp;#xE8; formato a Pisa nella primavera del 2004. Deriva da un&amp;#x2019;evoluzione di progetti precedenti quali &amp;quot;Paura di Reagan?&amp;quot; e &amp;quot;Notanova&amp;quot;, che trovano la loro continuit&amp;#xE0; nella figura carismatica dell&amp;#x2019;autore e compositore dei brani Marco &amp;#x201C;Memme&amp;#x201D; Catola. La musica dei Delirememami, rievocando la tradizione cantautoriale italiana si arricchisce di venature rock, alternando dolci ballate a ritmi latini, groove funky a melodie popolari, creando una mezcla travolgente ed uno stile unico che si esprime al meglio nei momenti live. I testi raccontano con graffiante ironia realt&amp;#xE0; e fantasie, ingiustizie e problemi sociali, comunicando con originalit&amp;#xE0; i propri dissensi. La band ha preso parte a vari contest e si &amp;#xE8; sempre dimostrata sensibile alle tematiche sociali partecipando e promovendo diverse manifestazioni no profit (Maratona artistica &amp;#x201C;Livornesi per l&amp;#x2019;Abruzzo&amp;#x201D;, le feste per i bambini del Saharawi e quelle per il Chiapas, Canapisa, &amp;#x201C;One Love Day&amp;#x201D; e molte altre). Ad aprile 2009 si &amp;#xE8; esibita in Spagna in uno dei locali &amp;#x201C;live music&amp;#x201D; pi&amp;#xF9; prestigiosi della Comunit&amp;#xE0; Valenzana, il &amp;#x201C;Black Note Club&amp;#x201D; e nello stesso mese ha ricevuto il premio TIRRENO WEB risultando il gruppo pi&amp;#xF9; votato sul sito del quotidiano, nell&amp;#x2019;ambito del concorso Beside Music Contest superando le 5.000 preferenze. Il gruppo ha registrato quattro demo, partecipato alla realizzazione della compilation &amp;#x201C;Musiche della Resistenza&amp;#x201D; con il brano &amp;#x201C;I morti di Reggio Emilia&amp;#x201D; ed ha all&amp;#x2019;attivo numerosi concerti e diverse aperture a gruppi famosi come: Bandabard&amp;#xF2; (Festival Metarock 2011), Nomadi (Meet da Music 2008), Simone Cristicchi (Aspettando Metarock 2010), Roy Paci &amp;amp; Aretuska (Festa dell&amp;#x2019;Unit&amp;#xE0; 2007), &amp;#x2019;O Zul&amp;#xF9; (Marea Festival 2005), Casino Royale (Festa della Liberazione 2009), 24 Grana (Metarock 2005), Brunori S.A.S. (Musica W 2010), E&amp;apos; Z&amp;#xE9;ZI (Pisa Folk Festival 2007), Train de vie (Rebeldia 2008) e Carneigra (Negrita Pub 2005 e Fortezza dal basso 2009). Il loro repertorio &amp;#xE8; costituito da alcune decine di brani propri e due cover, una di origine popolare (Dimmi bel giovane), e l&amp;#x2019;altra di Rino Gaetano (Spendi spandi effendi). Negli anni alcuni dei musicisti che hanno preso parte al progetto sono stati: Elody Staccioli (voce), Irene Livrieri (tastiera), Giuseppe Prencipe (tastiera), Markino (batteria), Mitch (basso), Linda &amp;quot;La Trebbi&amp;quot; (voce), Francesca Riganello (voce), Ali Roots (voce), Roberto Mengali (basso) e Roberto Fruzzetti (batteria). Oggi i Delirememami sono cos&amp;#xEC; composti: accanto alla voce del Memme, ai fiati di Marco Marini e alle chitarre di Daniele Burchi, si sono uniti Anna Raffa alla voce, Donatella &amp;#x201C;Doda&amp;#x201D; Mariotti al basso/contrabbasso e Francesco Guarino alla batteria&lt;/p&gt;&lt;/div&gt;\n</t>
  </si>
  <si>
    <t>[{"name":"Se fosse per me","date":" 2012 ","cover":"http://www.rockit.it//thumb200x200/copertine/20880.jpg","link":"http://www.rockit.it//delirememami/album/se-fosse-per-me/20880"},{"name":"Perch√© prima non sarebbe stato adesso","date":" 2010 ","cover":"http://www.rockit.it//thumb200x200/copertine/13630.jpg","link":"http://www.rockit.it//delirememami/album/perche-prima-non-sarebbe-stato-adesso/13630"},{"name":"Liberi come me","date":" 2009 ","cover":"http://www.rockit.it//thumb200x200/copertine/11679.jpg","link":"http://www.rockit.it//delirememami/album/liberi-come-me/11679"},{"name":"Demo 2007","date":" 2007 ","cover":"http://www.rockit.it//thumb200x200/copertine/9021.jpg","link":"http://www.rockit.it//delirememami/album/demo-2007/9021"},{"name":"AA. VV. Musiche della resistenza","date":" 2006 ","cover":"http://www.rockit.it//thumb200x200/copertine/8955.jpg","link":"http://www.rockit.it//delirememami/album/aa-vv-musiche-della-resistenza/8955"},{"name":"Demo 2004","date":" 2004 ","cover":"http://www.rockit.it//thumb200x200/copertine/8958.jpg","link":"http://www.rockit.it//delirememami/album/demo-2004/8958"}]</t>
  </si>
  <si>
    <t>Deliria</t>
  </si>
  <si>
    <t>http://www.rockit.it/deliria</t>
  </si>
  <si>
    <t>url(/thumb700x250/foto/3948.jpg)</t>
  </si>
  <si>
    <t>["/user/hellraiser"]</t>
  </si>
  <si>
    <t>\n&lt;div class="content-rece"&gt;&lt;p&gt;nasce nel 2001 con il nome Labelmind.2002:dopo vari cambi di lineup si torna alla formazione originaria(meno uno)nascono i Deliria.Inizialmente ispirati al versante pi&amp;#xF9; punk del Grungerock,col tempo abbiamo ampliato i nostri orizzonti in varie direzioni(stoner,psichedelia,noise)fino a creare un nostro suono,abbastanza riconoscibile,grezzo e pesante a tratti morbido e poetico.Abbiamo inciso un brano x una compilation locale(LaSotterraneo-Situazione,2003 Brano &amp;quot;Silence&amp;quot;)e un demo autoprodotto(DEmoLIRIA,2004).Ora ci stiamo dividendo tra gli impegni live e la creazione di nuovo materiale&lt;/p&gt;&lt;/div&gt;\n</t>
  </si>
  <si>
    <t>[{"name":"DEmoLIRIA","date":" 2004 ","cover":"http://www.rockit.it//thumb200x200/nopic/nocd.jpg","link":"http://www.rockit.it//deliria/album/demoliria/4008"}]</t>
  </si>
  <si>
    <t>Delirio Occulto</t>
  </si>
  <si>
    <t>http://www.rockit.it/delirioocculto</t>
  </si>
  <si>
    <t>Black metal¬†</t>
  </si>
  <si>
    <t>Deliriohm</t>
  </si>
  <si>
    <t>http://www.rockit.it/deliriohm</t>
  </si>
  <si>
    <t>url(/thumb700x250/foto/1311.jpg)</t>
  </si>
  <si>
    <t>["/user/deliriohm"]</t>
  </si>
  <si>
    <t>\n&lt;div class="content-rece"&gt;&lt;p&gt;I DELIRIOHM sono una stoner band di Cosenza nata nel 2004. L&amp;apos;inizio della band &amp;#xE8; segnato dalla passione per la scena grunge anni &amp;apos;90 (ed in particolare per gruppi come Nirvana, Melvins, AIC etc..) ed in questo periodo, accanto alle cover di questi gruppi, i DELIRIOHM iniziano la composizione dei primi pezzi propri dai toni graffianti e rabbiosi raccolti in un demo intitolato &amp;quot;NAIF&amp;quot; (2005). Dopo vari cambi di line-up il gruppo trova la sua defintiva identit&amp;#xE0; di componenti e di genere nel 2006, infatti le nuove influenze musicali ed una maggiore maturit&amp;#xE0; portano la band ad abbandonare o modificare i vecchi pezzi e a comporre nuovi brani, con ritmiche sempre pi&amp;#xF9; elaborate e martellanti.. mantenendo per&amp;#xF2; la rabbia e la grinta che da sempre caratterizzano il sound del gruppo. Dopo vari concerti nei maggiori locali cosentini ed anche al di fuori della propria citt&amp;#xE0;, e dopo aver diviso il palco del PartyZan con i Super Elastic Bubble Plastic (14-03-2007), i DELIRIOHM pubblicano il promo-Ep intitolato &amp;quot;Pop Sounds Heavy&amp;quot; agli inizi del 2008, con l&amp;apos;aiuto nella fase di mixaggio e mastering di Aldo D&amp;apos;Orrico (Miss Fraulein) e Yandro Estrada (Camera237).&lt;/p&gt;&lt;/div&gt;\n</t>
  </si>
  <si>
    <t>[{"name":"Pop Sounds Heavy (Promo Ep)","date":" 2008 ","cover":"http://www.rockit.it//thumb200x200/copertine/7947.jpg","link":"http://www.rockit.it//deliriohm/album/pop-sounds-heavy-promo-ep/7947"}]</t>
  </si>
  <si>
    <t>deliriousluminal</t>
  </si>
  <si>
    <t>http://www.rockit.it/deliriousluminal</t>
  </si>
  <si>
    <t>["/user/deliriousluminal"]</t>
  </si>
  <si>
    <t>Delirium Tremens</t>
  </si>
  <si>
    <t>http://www.rockit.it/deliriumtremens</t>
  </si>
  <si>
    <t>url(/thumb700x250/foto/2396.jpg)</t>
  </si>
  <si>
    <t>["/recensione/3020/delirium-tremens-st","/recensione/1957/delirium-tremens-demo"]</t>
  </si>
  <si>
    <t>[{"name":"s/t","date":" 2003 ","cover":"http://www.rockit.it//thumb200x200/nopic/nocd.jpg","link":"http://www.rockit.it//deliriumtremens/album/st/3020"},{"name":"demo","date":" 2002 ","cover":"http://www.rockit.it//thumb200x200/nopic/nocd.jpg","link":"http://www.rockit.it//deliriumtremens/album/demo/1957"}]</t>
  </si>
  <si>
    <t>Delirium X Tremens</t>
  </si>
  <si>
    <t>http://www.rockit.it/deliriumxtremens</t>
  </si>
  <si>
    <t>Delitto su carta</t>
  </si>
  <si>
    <t>http://www.rockit.it/delittosucarta</t>
  </si>
  <si>
    <t>url(/thumb700x250/foto/124491.jpg)</t>
  </si>
  <si>
    <t>["/user/delittosucarta"]</t>
  </si>
  <si>
    <t>\n&lt;div class="content-rece"&gt;&lt;p&gt;Rock Band Italiana&lt;/p&gt; &lt;p&gt;I Delitto su Carta nascono nel 2004.&lt;br&gt;\nLa musica dei Delitto su Carta &amp;#xE8; un rock semplice e incisivo caratterizzato da ritornelli melodici e graffianti.&lt;br&gt;\nGli eventi pi&amp;#xF9; recenti che hanno coinvolto i Delitto su carta sono la partecipazione nel 2014 al &amp;#x201C;Chiemsee Festival&amp;#x201D; ad Ubersee in Germania sul palco dell&amp;apos; Open Decks. Nell&amp;apos;ottobre dello stesso hanno hanno effettuato un mini-tour Tra Repubblica Ceca e Slovacchia suonando in citt&amp;#xE0; come Most, Holhovec e Praga. Nell&amp;apos;estate 2015 vincono il &amp;#x201C;Caneva contest&amp;#x201D; e a Luglio fanno d&amp;apos;apertura ai Rumatera alla manifestazione &amp;#x201C;rock a palla&amp;#x201D;.  A settembre 2015 vincono il &amp;#x201C;premio compilation&amp;#x201D; a Rock Targato Italia 2015. Nel 2016 esce il loro ultimo lavoro &amp;quot;Sinestesia&amp;quot;&lt;/p&gt;&lt;/div&gt;\n</t>
  </si>
  <si>
    <t>[{"name":"Sinestesia","date":" 2016 ","cover":"http://www.rockit.it//thumb200x200/copertine/34324.jpg","link":"http://www.rockit.it//delittosucarta/album/sinestesia/34324"}]</t>
  </si>
  <si>
    <t>Della Vita Della Morte</t>
  </si>
  <si>
    <t>http://www.rockit.it/dellavitadellamorte</t>
  </si>
  <si>
    <t>url(/thumb700x250/foto/95003.jpg)</t>
  </si>
  <si>
    <t>["/recensione/27107/della-vita-della-morte-della-vita-della-morte","/user/DellaVitaDellaMorte"]</t>
  </si>
  <si>
    <t>\n&lt;div class="content-rece"&gt;&lt;p&gt;Della Vita Della Morte &amp;#xE8; come quando ti ficchi due dita in gola per vomitare tutto quello che non va in te, tutto quello che hai somatizzato negli ann&lt;/p&gt; &lt;p&gt;Della Vita Della Morte &amp;#xE8; il primo progetto nato dall&amp;apos;unione di Maz Zanotti e Dj Myke.&lt;br&gt;\nMax Zanotti fonda i Deasonika nel 1995: quattro album che portano la band a condividere il palco con artisti internazionali, tra cui Bloc Party, ad aprire il tour italiano di Placebo (2006), a suonare sul palco dell&amp;#x2019;Ariston fino alla collaborazione con Jaz Coleman  dei Killing Joke per il brano Betrayal. Entra a far parte del progetto Rezophonic nel 2007, mentre nel 2010 esce il suo disco solista, L&amp;#x2019;Illusione (Carosello Records). Max &amp;#xE8; autore per artisti del calibro di L&amp;#x2019;Aura, Diego Mancino, Rancore, Giusy Ferreri, e ha collaborato con Dj Myke e Dj Aladin per l&amp;#x2019;album Hocus Pocus.&lt;br&gt;\nMarco Micheloni, in arte Dj Myke, fonda nel 1999 Meninskratch (insieme ai dj Aladyn e T The Thief), vince per quattro anni consecutivi il DMC Italy (due anni come Meninskratch e due come solista); poi, la volta del progetto The Reverse (Copasetik Recordings, l&amp;#x2019;etichetta di Jon Sexton), che lo vede impegnato in un lungo tour come supporter per la band Prodigy.&lt;br&gt;\nNel 2010 esce Hocus Pocus, disco che ha ridisegnato i confini dell&amp;#x2019;hip hop italiano, che vede la collaborazione di Fabri Fibra, Diego Mancino, Noyz Narcos, Tormento e moltissimi altri, tra cui Rancore, con cui nasce una collaborazione a lungo termine, con tre dischi alle spalle e un quarto in arrivo.&lt;br&gt;\n&lt;br&gt;\nMax Zanotti e Dj Myke presentano oggi il primo progetto Della Vita Della Morte, fortemente contaminato, provocatorio, tra sperimentazioni e cantautorato.&lt;/p&gt;&lt;/div&gt;\n</t>
  </si>
  <si>
    <t>[{"name":"Della Vita Della Morte","date":" 2015 ","cover":"http://www.rockit.it//thumb200x200/copertine/27107.jpg","link":"http://www.rockit.it//dellavitadellamorte/album/della-vita-della-morte/27107"},{"name":"Rockit Vol. 63","date":" 2014 ","cover":"http://www.rockit.it//thumb200x200/copertine/27099.jpg","link":"http://www.rockit.it//compilation/rockit-vol-63/27099"}]</t>
  </si>
  <si>
    <t>Dellera</t>
  </si>
  <si>
    <t>http://www.rockit.it/dellera</t>
  </si>
  <si>
    <t>url(/thumb700x250/foto/106288.jpg)</t>
  </si>
  <si>
    <t>["/news/martelabel-fest-monk-roma-biglietti","/news/special-stage-baustelle-afterhours-brunori-ospedale","/recensione/30122/dellera-stare-bene-e-pericoloso","/user/dellera","/user/martepress"]</t>
  </si>
  <si>
    <t>\n&lt;div class="content-rece"&gt;&lt;p&gt;DELLERA, &amp;#xE8; autore, cantante e polistrumentista.&lt;/p&gt; &lt;p&gt;Inglese d&amp;#x2019;adozione, respira per oltre 10 anni la scena musicale inglese ed internazionale. Ritornato in Italia nel 2006 diventa membro degli Afterhours con i quali realizza tre Tour americani, compone e registra l&amp;#x2019;album &amp;#x201C;I Milanesi ammazzano il Sabato&amp;#x201D; e vince al Festival di Sanremo il premio della critica nel 2008. &lt;br&gt;\n&lt;br&gt;\nSi distingue come protagonista di collaborazioni con artisti tra i quali Dente, Il Genio e Calibro 35 con i quali registra una rivisitazione de&amp;#x201D;l&amp;#x2019;Appuntamento&amp;#x201D; di Ornella Vanoni ed singolo &amp;quot;Il Beat Cos&amp;apos;&amp;#xE8;&amp;quot; che per 5 settimane si posiziona al N&amp;#xB0; 1 della Indie Musik Like e per 5 mesi nella top five diventando il terzo singolo del 2010 per la Indie Musik Like.&lt;br&gt;\n&lt;br&gt;\nA settembre 2010, dopo un bellissimo concerto al MArteLive Festival, l&amp;#x2019;incontro con Giuseppe Casa e pochi mesi dopo la firma di un contratto di management con l&amp;#x2019;omonima etichetta discografica MArteLabel, con cui nell&amp;#x2019;ottobre nell&amp;#x2019;ottobre del 2011 pubblica l&amp;#x2019;album &amp;#x201C;Colonna Sonora Originale&amp;#x201D; ricevendo un successo di critica al di la di ogni aspettativa. &amp;#x201C;Il motivo di Sima&amp;#x201D;, primo singolo dell&amp;#x2019;album entra in programmazione sulle principali radio italiane posizionandosi per oltre tre mesi nella Top Ten della Indie Musik Like salendo fino al 3&amp;#xB0; posto.&lt;br&gt;\n&lt;br&gt;\nNel mese di gennaio 2012 &amp;#x201C;Il Tema di Tim &amp;amp; Tom&amp;#x201D; &amp;#xE8; scelto per aprire il video della sfilata Men FW 2012/2013 di Ermenegildo Zegna e, per la prima volta viene offerto il palcoscenico internazionale dell&amp;#x2019;alta moda alla musica di un&amp;#x2019;artista indie italiano.&lt;br&gt;\n&lt;br&gt;\nNel mese di marzo DELLERA registra &amp;#x201C;Effetto Notte&amp;#x201D; un film studio Live dell&amp;#x2019;album al quale prendono parte il meglio dello scenario Indie italiano con artisti quali: Giovanni Gulino (Marta sui Tubi), Diego Mancino, Dente, Calibro35, Rodrigo d&amp;#x2019;Erasmo, Enzo Moretto (A Toys Orchestra), Gianluca de Rubertis (Il Genio). &lt;br&gt;\n&lt;br&gt;\nNel mese di aprile 2012 DELLERA, insieme agli Afterhours pubblica il nuovo disco &amp;#x201C;Padania&amp;#x201D;.&lt;br&gt;\n&lt;br&gt;\nNel mese di maggio 2012 DELLERA si aggiudica il premio Miglior Voce 2012 KeepOn . Il premio &amp;#xE8; stato assegnato dai direttori artistici dei Live Club del circuito KeepOn. &lt;br&gt;\n&lt;br&gt;\nSempre nel mese di maggio 2012 esce il secondo singolo &amp;#x201C;Le Parole&amp;#x201D; che immediatamente entra nella Top Ten della Indie Music Like per oltre due mesi. DELLERA risulta il 4&amp;#xB0; artista pi&amp;#xF9; programmato della Indie Musik Like per l&amp;#x2019;anno 2011/2012.&lt;br&gt;\n&lt;br&gt;\nNel mese di settembre 2012 &amp;#x201C;Colonna Sonora Originale &amp;#x201C; viene votato dalla giuria del Premio Tenco come finalista per la migliore opera prima dell&amp;#x2019;anno.&lt;br&gt;\nA settembre 2014 esce il primo singolo &amp;#x201C;OGNI COSA UNA VOLTA&amp;#x201D; che anticipa il secondo album da solista; il brano, contenuto nella colonna sonora del nuovo film di Pierfrancesco Favino, &amp;quot;Senza nessuna Piet&amp;#xE0;&amp;quot;, viene presentato al Festival di Venezia.&lt;br&gt;\n&amp;#x201C;OGNI COSA UNA VOLTA&amp;#x201D; &amp;#xE8; accompagnato da un video che viene presentato in esclusiva su Repubblica.it e riscuote molto successo.&lt;br&gt;\nAd ottobre l&amp;#x2019;artista viene ospitato per un live acustico nel programma di Radio Rai di Serena Dandini &amp;#x201C;Stai Serena&amp;#x201D; dove presenta il singolo in acustico. &lt;br&gt;\nIl 19 dicembre esce il singolo e title track che anticipa l&amp;#x2019;album in uscita a gennaio, &amp;#x201C;STARE BENE E&amp;#x2019; PERICOLOSO&amp;#x201D; che entra subito in air play ed &amp;#xE8; in programmazione su Radio1, Radio2, Isoradio, Radio Marte, Capodistria, Radio In Blu, Radio Lombardia.&lt;br&gt;\nIl 15 Gennaio 2015 esce in tutti gli store digitali &amp;#x201C;Stare bene &amp;#xE8; pericoloso&amp;#x201D; , il disco viene presentato nelle trasmissioni Radio Rai &amp;#x201C;King Kong&amp;#x201D; (Silvia Boschero), Rock Roll Circus (Pier Ferrantini- Carolina Di Domenico), Isoradio, Rai News 24, Radio1 (Carlotta Tedeschi).&lt;br&gt;\nNel mese di Febbraio Torna a ricoprire il ruolo di Bassista nel tour Teatrale degli &amp;#x201C;Afterhours&amp;#x201D;&lt;br&gt;\nIl 6 Aprile inizia &amp;#x201C;Stare bene &amp;#xE8; pericoloso Tour&amp;#x201D; Partendo dalla Citt&amp;#xE0; di Taranto&lt;/p&gt;&lt;/div&gt;\n</t>
  </si>
  <si>
    <t>[{"name":"Stare bene √® pericoloso","date":" 2015 ","cover":"http://www.rockit.it//thumb200x200/copertine/30122.jpg","link":"http://www.rockit.it//dellera/album/stare-bene-e-pericoloso/30122"},{"name":"Colonna sonora originale","date":" 2011 ","cover":"http://www.rockit.it//thumb200x200/copertine/17347.jpg","link":"http://www.rockit.it//dellera/album/colonna-sonora-originale/17347"},{"name":"Gas Vintage Super Session Vol.1","date":" 2013 ","cover":"http://www.rockit.it//thumb200x200/copertine/22821.jpg","link":"http://www.rockit.it//compilation/gas-vintage-super-session-vol1/22821"},{"name":"LOVES YOU MORE","date":" 2013 ","cover":"http://www.rockit.it//thumb200x200/copertine/24088.jpg","link":"http://www.rockit.it//compilation/loves-you-more/24088"}]</t>
  </si>
  <si>
    <t>Delorean</t>
  </si>
  <si>
    <t>http://www.rockit.it/delorean</t>
  </si>
  <si>
    <t>delsaceleste</t>
  </si>
  <si>
    <t>http://www.rockit.it/delsaceleste</t>
  </si>
  <si>
    <t>url(/thumb700x250/foto/49040.jpg)</t>
  </si>
  <si>
    <t>["/recensione/26545/delsaceleste-le-orme-dei-miei-passi","/recensione/9698/delsaceleste-io-come-la-voce-delle-stagioni","/user/delsaceleste"]</t>
  </si>
  <si>
    <t>\n&lt;div class="content-rece"&gt;&lt;p&gt;Cantautore milanese&lt;/p&gt; &lt;p&gt;Delsaceleste &amp;#xE8; la creatura artistica del cantautore milanese Marco Del Santo. I primi passi del progetto solista di Marco, da anni attivo nella scena come polistrumentista, cantante e compositore, risalgono all&amp;apos;autunno 2006, con la realizzazione dell&amp;apos;ep &amp;quot;Sogni di sabbia&amp;#x201D;. Uno dei punti chiave del suo stile &amp;#xE8; la volont&amp;#xE0; di riallacciarsi secondo modalit&amp;#xE0; personali alla tradizione dei concept album, proponendo opere musicali dotate di una propria coerenza strutturale interna, in cui i diversi brani si intrecciano e si richiamano tra di loro, veicolando un contenuto narrativo. Nel novembre 2008 viene pubblicato il primo album di Delsaceleste, &amp;quot;Io come...la voce della stagioni&amp;quot;, che ottiene ottimi riscontri critici. Secondo Giulia Salvi (Virgin Radio, Rockit), il disco &amp;#x201C;vuole riprodurre il succedersi delle stagioni come se fosse un viaggio in bicicletta, tra sentieri, profumi e immagini di vita. Con sonorit&amp;#xE0; magiche ed avvolgenti, Delsaceleste ci rende partecipe degli scenari che si presentano davanti ai suoi occhi e ci lascia fluttuare in un mare di emozioni che scorrono insieme al passare dei mesi&amp;#x201D;. Il secondo album di Delsaceleste, &amp;quot;La Fabbrica dei Ricordi&amp;quot;, edito da New Model Label, &amp;#xE8; stato presentato con un evento culturale tenutosi tra il 10 e il 20 Giugno del 2011 presso lo spazio espositivo Sassetti Cultura di Milano; all&amp;apos;interno dell&amp;apos;evento, le opere di alcuni artisti ispirate alle tematiche del concept, la proiezione del video del singolo &amp;quot;La Stanza degli Incanti&amp;quot;, nonch&amp;#xE8; di foto tratte dal backstage del videoclip, e performances live. Il disco e la mostra annessa hanno attirato l&amp;#x2019;attenzione di addetti ai lavori sia in ambito musicale che artistico. &amp;quot;Da una stanza all&amp;apos;altra della Fabbrica dei Ricordi, Delsaceleste traccia un filo rosso che scava nel passato, lo porta alla luce e ne diffonde l&amp;apos;eredit&amp;#xE0;. Interlocutore privilegiato la persona amata, unica forse in grado di custodirne gelosamente l&amp;apos;essenza&amp;quot; (An&amp;#xE9;r, Terapie Musicali). Il 16 settembre 2014 &amp;#xE8; in uscita per New Model Label il nuovo lavoro di Delsaceleste, &amp;quot;Le orme dei miei passi&amp;quot;. Il progetto ha le sue radici nell&amp;apos;esperienza vissuta da Marco in Australia, a Geelong, nello stato del Victoria, a cui sono liberamente ispirate le canzoni e il racconto annesso, scritto con Fabio Testa, alias Giovanni Fugazza, e illustrato da Jacopo Silvestri. La traumatica rottura di una relazione diviene per il protagonista punto di partenza di un percorso verso una nuova e pi&amp;#xF9; matura conoscenza e riscoperta di s&amp;#xE8;, vissuta all&amp;apos;interno di scenari ignoti, affascinanti e sterminati, in cui lasciarsi trasportare, smarrirsi e ritrovarsi.&lt;/p&gt;&lt;/div&gt;\n</t>
  </si>
  <si>
    <t>[{"name":"Le orme dei miei passi","date":" 2014 ","cover":"http://www.rockit.it//thumb200x200/copertine/26545.jpg","link":"http://www.rockit.it//delsaceleste/album/le-orme-dei-miei-passi/26545"},{"name":"La Fabbrica dei Ricordi","date":" 2011 ","cover":"http://www.rockit.it//thumb200x200/copertine/16533.jpg","link":"http://www.rockit.it//delsaceleste/album/la-fabbrica-dei-ricordi/16533"},{"name":"Io come... la voce delle stagioni","date":" 2008 ","cover":"http://www.rockit.it//thumb200x200/copertine/9698.jpg","link":"http://www.rockit.it//delsaceleste/album/io-come-la-voce-delle-stagioni/9698"}]</t>
  </si>
  <si>
    <t>Delta Republic</t>
  </si>
  <si>
    <t>http://www.rockit.it/deltarepublic</t>
  </si>
  <si>
    <t>Ska, Metal, Hardcore¬†</t>
  </si>
  <si>
    <t>Delta V</t>
  </si>
  <si>
    <t>http://www.rockit.it/deltav</t>
  </si>
  <si>
    <t>Trip-Hop, Pop, Elettronico, Alternativo¬†</t>
  </si>
  <si>
    <t>url(/thumb700x250/foto/12.jpg)</t>
  </si>
  <si>
    <t>["/news/festival-anno-zero-nuova-vita-gratosoglio","/recensione/5431/delta-v-pioggia-rosso-acciaio","/intervista/padova-milano-telefonica-11-04-2006"]</t>
  </si>
  <si>
    <t>[{"name":"Pioggia Rosso Acciaio","date":" 2006 ","cover":"http://www.rockit.it//thumb200x200/copertine/5431.jpg","link":"http://www.rockit.it//deltav/album/pioggia-rosso-acciaio/5431"},{"name":"Delta V Collection","date":" 2005 ","cover":"http://www.rockit.it//thumb200x200/nopic/nocd.jpg","link":"http://www.rockit.it//deltav/album/delta-v-collection/32375"},{"name":"Le cose cambiano","date":" 2004 ","cover":"http://www.rockit.it//thumb200x200/copertine/3115.jpg","link":"http://www.rockit.it//deltav/album/le-cose-cambiano/3115"},{"name":"Un colpo in un istante (single)","date":" 2002 ","cover":"http://www.rockit.it//thumb200x200/copertine/1993.jpg","link":"http://www.rockit.it//deltav/album/un-colpo-in-un-istante-single/1993"},{"name":"Un‚Äôestate fa - Summer ending (cd single)","date":" 2001 ","cover":"http://www.rockit.it//thumb200x200/copertine/1347.jpg","link":"http://www.rockit.it//deltav/album/unestate-fa-summer-ending-cd-single/1347"},{"name":"Monaco ‚Äò74","date":" 2001 ","cover":"http://www.rockit.it//thumb200x200/copertine/1555.jpg","link":"http://www.rockit.it//deltav/album/monaco-74/1555"},{"name":"Psychobeat","date":" 1999 ","cover":"http://www.rockit.it//thumb200x200/copertine/149.jpg","link":"http://www.rockit.it//deltav/album/psychobeat/149"},{"name":" Spazio","date":" 1998 ","cover":"http://www.rockit.it//thumb200x200/copertine/148.jpg","link":"http://www.rockit.it//deltav/album/spazio/148"}]</t>
  </si>
  <si>
    <t>DELTABEAT</t>
  </si>
  <si>
    <t>http://www.rockit.it/DELTABEAT</t>
  </si>
  <si>
    <t>Band, CHIARAVALLE (AN), Marche</t>
  </si>
  <si>
    <t>url(/thumb700x250/foto/112551.jpg)</t>
  </si>
  <si>
    <t>["/recensione/30340/deltabeat-st","/user/DELTABEAT"]</t>
  </si>
  <si>
    <t>\n&lt;div class="content-rece"&gt;&lt;p&gt;bass-core power trio&lt;/p&gt; &lt;p&gt;Trio doppio basso e batteria dedito a un bass-core di estrazione metal che si ispira all&amp;#x2019;estetica dei &amp;#x2018;90 pur rimanendo aperto alle pi&amp;#xF9; disparate contaminazioni. Guidati dall&amp;#x2019;eclettico Eolo Taffi, ideatore del progetto e autore delle partiture,  i Deltabeat si compongono anche del polistrumentista Andrea Massetti al secondo basso e Dario Fradeani alla batteria.&lt;/p&gt;&lt;/div&gt;\n</t>
  </si>
  <si>
    <t>[{"name":"S/T","date":" 2015 ","cover":"http://www.rockit.it//thumb200x200/copertine/30340.jpg","link":"http://www.rockit.it//DELTABEAT/album/st/30340"}]</t>
  </si>
  <si>
    <t>Deltametrina</t>
  </si>
  <si>
    <t>http://www.rockit.it/deltametrina</t>
  </si>
  <si>
    <t>url(/thumb700x250/foto/86484.jpg)</t>
  </si>
  <si>
    <t>\n&lt;div class="content-rece"&gt;&lt;p&gt;band punk rock&lt;/p&gt; &lt;p&gt;I DELTAMETRINA si formano fra i banchi di scuola alla fine degli anni 90 in quello che &amp;#xE8; stato il periodo d&amp;apos;oro del punk italiano, ispirandosi ai successi di Punkreas, Derozer, PeterPunk, Moravagine, Shandon etc. una scena ancora viva nei ricordi di chi a quei tempi era quattordicenne. Il gruppo ha in attivo 4 album autoprodotti e in arrivo a Marzo 2014 il nuovo disco &amp;quot;Oltre lo schermo&amp;quot; in uscita sotto Indiebox.&lt;/p&gt;&lt;/div&gt;\n</t>
  </si>
  <si>
    <t>[{"name":"Oltre lo schermo","date":" 2014 ","cover":"http://www.rockit.it//thumb200x200/copertine/25115.jpg","link":"http://www.rockit.it//deltametrina/album/oltre-lo-schermo/25115"}]</t>
  </si>
  <si>
    <t>Deluded by lesbians</t>
  </si>
  <si>
    <t>http://www.rockit.it/deludedbylesbians</t>
  </si>
  <si>
    <t>url(/thumb700x250/foto/74356.jpg)</t>
  </si>
  <si>
    <t>["/recensione/33714/deluded-by-lesbians-fotoromanzi","/recensione/23214/deluded-by-lesbians-heavy-medallaltra-faccia-della-medaglia","/news/spot-mi-ami-selton-amor-fou-ministri-zen-circus-brunori-perturbazione-carnesi","/user/deludedbylesbians"]</t>
  </si>
  <si>
    <t>\n&lt;div class="content-rece"&gt;&lt;p&gt;Ignorant rock since 2007!&lt;/p&gt; &lt;p&gt;Deluded by Lesbians: Lara Brixen alla batteria, Federica Knox alla chitarra e Laura O&amp;#x2019;Clock al basso, basati a Milano, rumorosi dal 2007. &lt;br&gt;\n&lt;br&gt;\nCi piace l&amp;#x2019;approccio ironico e le trovate dei Presidents of the United States of America e dei Tenacious D, la lingua di Danko Jones, i suoni di Brant Bjork, Queens of the stone age e Shellac, le trovate, il casinismo dei Monotonix e le chiome cotonate dei metallari anni &amp;#x2019;80. &lt;br&gt;\n&lt;br&gt;\nCantiamo tutti e tre e ci scambiamo gli strumenti altrimenti ci annoiamo. Saliamo sul palco usando costumi e per noi &amp;#xE8; fondamentale il contatto col pubblico e non suonare mai la stessa canzone.&lt;br&gt;\n&lt;br&gt;\nDopo due EP autosuonati, autoprodotti ed autodistribuiti &amp;#x201C;The Importance Of Being Ignorant&amp;#x201D; (2008) e &amp;#x201C;The Ignorance Of Being Important&amp;#x201D; (2009) nel 2010 &amp;#xE8; uscito il nostro primo full lenght &amp;#x201C;The Revolution of Species&amp;#x201D; prodotto insieme a Luca Serpenti e uscito per New Model Label e Pirames International. Il primo disco &amp;#xE8; stato recensito molto positivamente sulle pagine delle principali riviste musicali e non tra le quali XL, Rockerilla, Buscadero, Metal Maniac, Flash, il Fatto Quotidiano, nonch&amp;#xE9; su moltissime altre webzines italiane e straniere. &lt;br&gt;\n&lt;br&gt;\nNel 2013 &amp;#xE8; uscito &amp;#x201C;Heavy Medal/L&amp;#x2019;Altra Faccia Della Medaglia&amp;#x201D; il nostro nuovo disco doppio, interamente cantato sia in Italiano che in Inglese e recensito, tra gli altri, da Rock Hard, Blow Up, Rumore e le principali webzine italiane.&lt;br&gt;\n&lt;br&gt;\nNel 2015 &amp;#xE8; la volta di Fotoromanzi, un maltrattamento delle pi&amp;#xF9; classiche canzoni d&amp;apos;amore italiane da Gianna Nannini con &amp;quot;Fotoromanza&amp;quot; a Little Tony, con &amp;quot;Cuore Matto&amp;quot;, a Albano e Romina Power con &amp;quot;Felicit&amp;#xE0;&amp;quot;, &amp;quot;Parlami D&amp;apos;Amore Mari&amp;#xF9;&amp;quot;, &amp;quot;Il Cielo In Una Stanza&amp;quot; o &amp;quot;Nel Blu Dipinto Di Blu&amp;quot; ma anche per brani pi&amp;#xF9; recenti, come &amp;quot;Serenata Rap&amp;quot;, &amp;quot;Vacanze Romane&amp;quot; o &amp;quot;Se Tu Non Torni&amp;quot; di Miguel Bos&amp;#xE8;.&lt;br&gt;\n&lt;br&gt;\nNegli ultimi anni abbiamo tormentato il pubblico dei palchi del Sziget Festival di Budapest sia nel 2010 che nel 2012, della Magnolia Parade, del Milano Film Festival, del MiAmi 2011, del Cube Festival 2011 di Gallipoli in apertura degli Afterhours e del MEI di Faenza. Ci siamo esibiti anche al Miscela Rock Festival 2009, al Think Tank Festival, al Carroponte di Sesto S. Giovanni. Abbiamo avuto l&amp;#x2019;onore di aprire per i Monotonix nel 2010 e per i Nada Surf nel 2014.&lt;/p&gt;&lt;/div&gt;\n</t>
  </si>
  <si>
    <t>[{"name":"Fotoromanzi","date":" 2016 ","cover":"http://www.rockit.it//thumb200x200/copertine/33714.jpg","link":"http://www.rockit.it//deludedbylesbians/album/fotoromanzi/33714"},{"name":"Christmas Balls","date":" 2014 ","cover":"http://www.rockit.it//thumb200x200/copertine/27561.jpg","link":"http://www.rockit.it//deludedbylesbians/album/christmas-balls/27561"},{"name":"Heavy Medal/L'altra Faccia Della Medaglia","date":" 2013 ","cover":"http://www.rockit.it//thumb200x200/copertine/23214.jpg","link":"http://www.rockit.it//deludedbylesbians/album/heavy-medallaltra-faccia-della-medaglia/23214"},{"name":"The Beastiality EP","date":" 2013 ","cover":"http://www.rockit.it//thumb200x200/copertine/22230.jpg","link":"http://www.rockit.it//deludedbylesbians/album/the-beastiality-ep/22230"},{"name":"Spot MIAMI 2011 ","date":" 2011 ","cover":"http://www.rockit.it//thumb200x200/nopic/nocd.jpg","link":"http://www.rockit.it//deludedbylesbians/album/spot-miami-2011/16259"},{"name":"The Revolution Of Species","date":" 2010 ","cover":"http://www.rockit.it//thumb200x200/copertine/13588.jpg","link":"http://www.rockit.it//deludedbylesbians/album/the-revolution-of-species/13588"},{"name":"The Ignorance of Being Important","date":" 2009 ","cover":"http://www.rockit.it//thumb200x200/copertine/10463.jpg","link":"http://www.rockit.it//deludedbylesbians/album/the-ignorance-of-being-important/10463"},{"name":"The Importance of Being Ignorant","date":" 2008 ","cover":"http://www.rockit.it//thumb200x200/copertine/10464.jpg","link":"http://www.rockit.it//deludedbylesbians/album/the-importance-of-being-ignorant/10464"},{"name":"MI AMI 2011","date":" 2011 ","cover":"http://www.rockit.it//thumb200x200/copertine/15467.jpg","link":"http://www.rockit.it//compilation/mi-ami-2011/15467"}]</t>
  </si>
  <si>
    <t>DEM Rockblues Trio</t>
  </si>
  <si>
    <t>http://www.rockit.it/DEM</t>
  </si>
  <si>
    <t>Sperimentale, Rock, Blues¬†</t>
  </si>
  <si>
    <t>url(/thumb700x250/foto/96810.jpg)</t>
  </si>
  <si>
    <t>["/recensione/27376/dem-rockblues-trio-autumn-lights","/user/DEM"]</t>
  </si>
  <si>
    <t>\n&lt;div class="content-rece"&gt;&lt;p&gt;Band dell&amp;apos;Aquila formata da: Davide Zanini - percussioni e voce; Elena D&amp;#x2019;Ascenzo - voce e chitarre; Marco Zanini - chitarra e voce&lt;/p&gt; &lt;p&gt;DEM ROCKBLUES TRIO&lt;br&gt;\nIl progetto nasce a L&amp;#x2019;Aquila nel gennaio 2012  con l&amp;#x2019;intenzione di recuperare brani delle tradizioni rock e blues meno conosciuti. Ben presto per&amp;#xF2; i DEM, sotto la spinta di un crescente spirito creativo, iniziano a comporre brani originali con testi che spaziano dagli slangs tipici del blues afro-americano ai dialetti italiani del centro-sud passando per &amp;#x201C;Mama Africa&amp;#x201D;, e sonorit&amp;#xE0; che affondano le proprie radici nella tradizione blues, nel rock fine &amp;#x2019;60-inizio &amp;#x2018;70, ma anche nella psichedelia.&lt;br&gt;\nLa particolarit&amp;#xE0; del gruppo consiste nel cercare di esprimere, attraverso un organico non convenzionale (percussioni e due chitarre), un sound che trova la sua forma storica tipica nel trio composto da chitarra, basso e batteria.&lt;br&gt;\nIl suono dei DEM deve la sua originalit&amp;#xE0; anche alla differenza di et&amp;#xE0; ed esperienze che intercorre tra i membri della band.&lt;br&gt;\nLontani dalla volont&amp;#xE0; di vedere nella musica uno sfogo per il fittizio &amp;#x201C;male di  vivere&amp;#x201D; contemporaneo, i DEM, attraverso la loro ricerca musicale, vogliono recuperare un senso puro della musica, legato alla capacit&amp;#xE0; di giocare, di divertirsi e di provare le pi&amp;#xF9; diverse emozioni. Espressione di questa volont&amp;#xE0; &amp;#xE8; il loro primo album, AUTUMN LIGHTS, ascoltabile su Spotify e acquistabile su https://itunes.apple.com/it/album/id946914278&lt;/p&gt;&lt;/div&gt;\n</t>
  </si>
  <si>
    <t>[{"name":"AUTUMN LIGHTS","date":" 2014 ","cover":"http://www.rockit.it//thumb200x200/copertine/27376.jpg","link":"http://www.rockit.it//DEM/album/autumn-lights/27376"}]</t>
  </si>
  <si>
    <t>deMANAGERS Progressive in my House ¬©2013</t>
  </si>
  <si>
    <t>http://www.rockit.it/progressiveinmyhouse</t>
  </si>
  <si>
    <t>Band, Nicolosi (CT), Sicilia</t>
  </si>
  <si>
    <t>Lo-Fi, Rock'n'roll, Electroclash¬†</t>
  </si>
  <si>
    <t>url(/thumb700x250/foto/75322.jpg)</t>
  </si>
  <si>
    <t>["/recensione/22476/demanagers-progressive-in-my-house-2013-progressive-in-my-house","/user/deMANAGERS"]</t>
  </si>
  <si>
    <t>\n&lt;div class="content-rece"&gt;&lt;p&gt;Four veterans form the past, obsessively attracted to rock&amp;#x2019;n&amp;apos;roll, synth pop and old memories.&lt;/p&gt; &lt;p&gt;Since the early rehearsal room craziness, in the deManagers&amp;#x2019; house there&amp;#x2019;s been a play between the subtractive &amp;#x2018;de&amp;#x2019; and modern time management. Some of us supported the incomprehensible Imprenditors, but we left that path for future explorations. Improvisation, composition, eclectic, sometimes strange, moods. Something always comes up from chaos. Recent history is an open project. Someone may be reminded of the indie-band Spriggan, the d&amp;#x2019;o.n.c. collective, the pseudo-dark-raver- duo Fromm, or the cult-demo band Sguastasfestes&amp;#x2026; but after all, why should they?&lt;br&gt;\nFour veterans form the past, obsessively attracted to the fast extinguishing ruins of rock&amp;#x2019;n&amp;apos;roll, motown, synth pop, blues, songwriting and old memories. All of it with no mathematical angst, only dedication to the message. Peace.&lt;/p&gt;&lt;/div&gt;\n</t>
  </si>
  <si>
    <t>[{"name":"Progressive in my House","date":" 2013 ","cover":"http://www.rockit.it//thumb200x200/copertine/22476.jpg","link":"http://www.rockit.it//progressiveinmyhouse/album/progressive-in-my-house/22476"}]</t>
  </si>
  <si>
    <t>demeb</t>
  </si>
  <si>
    <t>http://www.rockit.it/demeb</t>
  </si>
  <si>
    <t>Band, Pergola (PU), Marche</t>
  </si>
  <si>
    <t>Punk, Jazz¬†</t>
  </si>
  <si>
    <t>\n&lt;div class="content-rece"&gt;&lt;p&gt;demeb &amp;#xE8; un progetto musicale che fondamentalmente parte dal Jazzcore, ma non &amp;#xE8; proprio Jazzcore; in poche parole suoniamo la musica, quella brutta.&lt;/p&gt; &lt;p&gt;Siamo un duo basso e batteria, veniamo dalle marche e identifichiamo il nostro genere come &amp;quot;Marchigiano Jazzcore&amp;quot;...abbiamo iniziato attraverso registrazioni di esperimenti, venuti male, per poi proseguire fino ad oggi e suonare quello per cui siamo portati..la musica quella brutta.&lt;/p&gt;&lt;/div&gt;\n</t>
  </si>
  <si>
    <t>demednes</t>
  </si>
  <si>
    <t>http://www.rockit.it/demednes</t>
  </si>
  <si>
    <t>url(/thumb700x250/foto/17548.jpg)</t>
  </si>
  <si>
    <t>["/recensione/10703/demednes-conturbanti-pensieri","/user/demednes"]</t>
  </si>
  <si>
    <t>\n&lt;div class="content-rece"&gt;&lt;p&gt;I DEMEDNES Two Men Rock&amp;apos;n&amp;apos;Roll!!! sono Paolo e Guglio nascono dalla voglia di tornare alle origini e suonare un rock istintivo, viscerale, ruvido, creando un sound grezzo e melodico allo stesso tempo. Il duo appare molto affiatato e, dopo una serie di prove si precipita presso lo studio Diesel (BG) e registra il primo ep &amp;quot;Conturbanti pensieri&amp;quot;. Il disco, autoprodotto, in una edizione limitata 200 copie, esce a febbraio 2009 ottenendo recensioni molto positive da numerose fanzine. Detto questo, l&amp;apos;avventura continua&amp;#x2026;&lt;/p&gt;&lt;/div&gt;\n</t>
  </si>
  <si>
    <t>[{"name":"Conturbanti pensieri","date":" 2009 ","cover":"http://www.rockit.it//thumb200x200/copertine/10703.jpg","link":"http://www.rockit.it//demednes/album/conturbanti-pensieri/10703"}]</t>
  </si>
  <si>
    <t>dEMI</t>
  </si>
  <si>
    <t>http://www.rockit.it/demi</t>
  </si>
  <si>
    <t>Rock, Pop, Drum &amp; Bass¬†</t>
  </si>
  <si>
    <t>url(/thumb700x250/foto/2104.jpg)</t>
  </si>
  <si>
    <t>["/recensione/1437/demi-vuoto-a-rendere","/user/de492568m"]</t>
  </si>
  <si>
    <t>[{"name":"Vuoto a rendere","date":" 2001 ","cover":"http://www.rockit.it//thumb200x200/nopic/nocd.jpg","link":"http://www.rockit.it//demi/album/vuoto-a-rendere/1437"}]</t>
  </si>
  <si>
    <t>Demi Project</t>
  </si>
  <si>
    <t>http://www.rockit.it/demiproject</t>
  </si>
  <si>
    <t>["/recensione/5945/demi-project-meccanismi","/recensione/3189/demi-project-tecnicogroove","/user/de492568m"]</t>
  </si>
  <si>
    <t>[{"name":"Meccanismi","date":" 2005 ","cover":"http://www.rockit.it//thumb200x200/copertine/5945.jpg","link":"http://www.rockit.it//demiproject/album/meccanismi/5945"},{"name":"Tecnicogroove","date":" 2003 ","cover":"http://www.rockit.it//thumb200x200/nopic/nocd.jpg","link":"http://www.rockit.it//demiproject/album/tecnicogroove/3189"}]</t>
  </si>
  <si>
    <t>Demi-Jour</t>
  </si>
  <si>
    <t>http://www.rockit.it/demi-jour</t>
  </si>
  <si>
    <t>["/news/errata-corrige-programma-nosilenz","/news/nosilenz-festival-coniolo-orzinuovi","/news/ecco-finalisti-vi-nosilenz-rock-festival"]</t>
  </si>
  <si>
    <t>Demi-Monde</t>
  </si>
  <si>
    <t>http://www.rockit.it/demi-monde</t>
  </si>
  <si>
    <t>url(/thumb700x250/foto/3876.jpg)</t>
  </si>
  <si>
    <t>Demian</t>
  </si>
  <si>
    <t>http://www.rockit.it/demian</t>
  </si>
  <si>
    <t>["/user/alexdemian"]</t>
  </si>
  <si>
    <t>\n&lt;div class="content-rece"&gt;&lt;p&gt;I Demian nascono nel Settembre del 2002 quando Alessandro e Marco decidono di incontrarsi davanti alla villa reale di Monza per conoscersi e provare per la prima volta nella ormai mitica &amp;quot;saletta piccola&amp;quot; di Ganesh , a Milano. I due si erano gi&amp;#xE0; sentiti per telefono ed Alex aveva avuto modo di notare la monotematica passione del bassista Marco per il grunge. quale migliore occasione per il chitarrista e cantante Alex? non avendo mai avuto un gruppo con cui suonare ed essendosi fino allora cimentato in faraonici ed estemporanei progetti musicali solitari che non conducevano da nessuna parte , A&amp;#x2026;&lt;/p&gt;&lt;/div&gt;\n</t>
  </si>
  <si>
    <t>Demian K E Le Linee Aree Del Terrore</t>
  </si>
  <si>
    <t>http://www.rockit.it/demiankelelineeareedelterrore</t>
  </si>
  <si>
    <t>["/user/demiankelelineeareedelterrore"]</t>
  </si>
  <si>
    <t>Demikhov</t>
  </si>
  <si>
    <t>http://www.rockit.it/demikhov</t>
  </si>
  <si>
    <t>Stoner, Psichedelico, Noise¬†</t>
  </si>
  <si>
    <t>url(/thumb700x250/foto/102701.jpg)</t>
  </si>
  <si>
    <t>["/recensione/28599/demikhov-0","/user/Demikhov"]</t>
  </si>
  <si>
    <t>\n&lt;div class="content-rece"&gt;&lt;p&gt;Experimental trio with a lot of distortions, echoes, improvisations and Pippo.&lt;/p&gt; &lt;p&gt;Il gruppo nasce nell&amp;apos;autunno del 2012 nell&amp;apos;angusto laboratorio di Vladimir Demikhov. Come ogni sua creazione, anche questa &amp;#xE8; frutto tanto del calcolo quanto del caso, di una lucidit&amp;#xE0; scientifica che si fa follia. Dall&amp;apos;impossibile incontro di questi opposti nasce il primo EP, &amp;quot;#0&amp;quot;, registrato in presa diretta per non rinunciare all&amp;apos;accidente e alla potenza che solo un accadimento puntuale pu&amp;#xF2; sprigionare, e le cui tracce vengono intitolate dalla band con dei numeri: il linguaggio della macchina, l&amp;apos;unico che riconoscano come proprio. Dopo la folgorante apparizione di una divinit&amp;#xE0; a due teste, la band si decostruisce e rinasce , ormai consapevole della sua (in)natura: assemblaggio disorganico, creatura di un parto innaturale, sa oggi pi&amp;#xF9; che mai che qualsiasi accesso al Bello gli &amp;#xE8; negato. Al momento il gruppo si cela in laboratorio e raccoglie materiale in vista del suo primo album.&lt;/p&gt;&lt;/div&gt;\n</t>
  </si>
  <si>
    <t>[{"name":"#0","date":" 2013 ","cover":"http://www.rockit.it//thumb200x200/copertine/28599.jpg","link":"http://www.rockit.it//demikhov/album/0/28599"}]</t>
  </si>
  <si>
    <t>Demo Mode</t>
  </si>
  <si>
    <t>http://www.rockit.it/thedemomode</t>
  </si>
  <si>
    <t>url(/thumb700x250/foto/89993.jpg)</t>
  </si>
  <si>
    <t>["/recensione/26568/demo-mode-ou","/recensione/13548/demo-mode-hai-paura","/recensione/9311/demo-mode-niente-come-niente","/user/thedemomode"]</t>
  </si>
  <si>
    <t>\n&lt;div class="content-rece"&gt;&lt;p&gt;Rock / Rock &amp;apos;n Roll&lt;/p&gt; &lt;p&gt;I DEMOMODE si formano a Messina nel 2008. Nello stesso anno pubblicano il loro primo singolo, Niente come niente, autoprodotto e distribuito in digitale da Pirames International. Il primo album arriva dopo due anni: nell&amp;#x2019;agosto 2010 esce Hai paura, prodotto dai Demomode e da Antonio Stella, missato e masterizzato da Claudio La Rosa negli studi dell&amp;#x2019;etichetta indipendente Imago Sound di Messina.&lt;br&gt;\n&lt;br&gt;\nNel tour di presentazione del disco condividono il palco con diverse band della nuova scena italiana come Bud Spencer Blues Explosion e Il Pan del Diavolo. Vincono l&amp;#x2019;edizione del Marte Live Sicilia 2010 e partecipano a diversi festival come TMF, il Kef&amp;#x2019; Art ed altri.&lt;br&gt;\nVincono successivamente il Summer Live Contest 2010.&lt;br&gt;\n&lt;br&gt;\nA febbraio 2011 la band presenta una nuova formazione. Negli studi romani della One e Music registrano il singolo Nero con la produzione artistica di Rino Marchese (Rinosky Records). A giugno sono impegnati nel primo mini tour in Spagna e Paesi Baschi suonando al Loinatz Fest 2011 a Beasain. Sono una delle cinque band finaliste al Tour Music Fest 2012 al Piper di Roma.&lt;br&gt;\n&lt;br&gt;\nNel gennaio del 2013, la band riduce la formazione abbandonando synth e sequencer, per tornare alle sue origini da classico trio rock&amp;amp;roll. Poco dopo entrano a far parte del roaster dell&amp;#x2019;etichetta indipendente Dcave Records e iniziano la lavorazione del nuovo EP prodotto da Daniele Grasso e registrato al The Cave Studio di Catania che anticipa l&amp;apos;uscita del secondo album &amp;quot;OU&amp;quot; ad Ottobre.&lt;/p&gt;&lt;/div&gt;\n</t>
  </si>
  <si>
    <t>[{"name":"DEMOMODE - EP","date":" 2014 ","cover":"http://www.rockit.it//thumb200x200/copertine/25979.jpg","link":"http://www.rockit.it//thedemomode/album/demomode-ep/25979"},{"name":"OU","date":" 2014 ","cover":"http://www.rockit.it//thumb200x200/copertine/26568.jpg","link":"http://www.rockit.it//thedemomode/album/ou/26568"},{"name":"Hai Paura","date":" 2010 ","cover":"http://www.rockit.it//thumb200x200/copertine/13548.jpg","link":"http://www.rockit.it//thedemomode/album/hai-paura/13548"},{"name":"Niente Come Niente","date":" 2008 ","cover":"http://www.rockit.it//thumb200x200/copertine/9311.jpg","link":"http://www.rockit.it//thedemomode/album/niente-come-niente/9311"}]</t>
  </si>
  <si>
    <t>D√©mod√©</t>
  </si>
  <si>
    <t>http://www.rockit.it/wearedemode</t>
  </si>
  <si>
    <t>Band, Codroipo (UD), Friuli Venezia Giulia</t>
  </si>
  <si>
    <t>Strumentale, Jazz, Indie¬†</t>
  </si>
  <si>
    <t>url(/thumb700x250/foto/47373.jpg)</t>
  </si>
  <si>
    <t>["/recensione/11359/demode-demode-ep","/user/wearedemode"]</t>
  </si>
  <si>
    <t>\n&lt;div class="content-rece"&gt;&lt;p&gt;Orchestrina tascabile, suona musica strumentale fra ispirazioni colte, folk e jazz con strumenti perlopi&amp;#xF9; acustici. Contro il logorio della vita moderna, propongono il loro personalissimo immaginario musicale fatto di spazi, luoghi e atmosfere d&amp;apos;altri tempi!&lt;/p&gt;&lt;/div&gt;\n</t>
  </si>
  <si>
    <t>[{"name":"Le Parole al Vento","date":" 2011 ","cover":"http://www.rockit.it//thumb200x200/copertine/17405.jpg","link":"http://www.rockit.it//wearedemode/album/le-parole-al-vento/17405"},{"name":"D√©mod√© EP","date":" 2009 ","cover":"http://www.rockit.it//thumb200x200/copertine/11359.jpg","link":"http://www.rockit.it//wearedemode/album/demode-ep/11359"}]</t>
  </si>
  <si>
    <t>Demode' [Lazio]</t>
  </si>
  <si>
    <t>http://www.rockit.it/demode</t>
  </si>
  <si>
    <t>url(/thumb700x250/foto/2345.jpg)</t>
  </si>
  <si>
    <t>["/news/nu-sick-fest-conchetta-milano"]</t>
  </si>
  <si>
    <t>Demon Box</t>
  </si>
  <si>
    <t>http://www.rockit.it/demonbox</t>
  </si>
  <si>
    <t>Demon John</t>
  </si>
  <si>
    <t>http://www.rockit.it/demonjohn</t>
  </si>
  <si>
    <t>url(/thumb700x250/foto/47036.jpg)</t>
  </si>
  <si>
    <t>["/recensione/16366/demon-john-carne-ed-ossa","/user/demonjohn"]</t>
  </si>
  <si>
    <t>\n&lt;div class="content-rece"&gt;&lt;p&gt;I demon john nascono da un precedente gruppo (guy fawkes), dove militavano Matteo ferretti (basso) Francesco Niccoli (voce e chitarra) e Giovanni boschi (batteria), nel luglio 2009 si aggiunge anche Alberto baroni al sax e sinth. Si formano cosi i demon john con l&amp;apos;attuale formazione. Dopo un periodo di transizione definiscono un sound proprio (o almeno queste sono le nostre intenzioni, poi giudicare sta a gli altri), che gli porta nel gennaio 2011 a registrare un ep con 4 brani inediti, &amp;quot;carne ed ossa&amp;quot;, pubblicato tuttavia solo nel giugno 2011.&lt;/p&gt;&lt;/div&gt;\n</t>
  </si>
  <si>
    <t>[{"name":"Carne ed ossa","date":" 2011 ","cover":"http://www.rockit.it//thumb200x200/copertine/16366.jpg","link":"http://www.rockit.it//demonjohn/album/carne-ed-ossa/16366"}]</t>
  </si>
  <si>
    <t>Demonia Mundi</t>
  </si>
  <si>
    <t>http://www.rockit.it/demoniamundi</t>
  </si>
  <si>
    <t>Demons Come Out At Night</t>
  </si>
  <si>
    <t>http://www.rockit.it/demonscomeoutatnight</t>
  </si>
  <si>
    <t>Strumentale, Sperimentale, Alternativo¬†</t>
  </si>
  <si>
    <t>url(/thumb700x250/foto/114537.jpg)</t>
  </si>
  <si>
    <t>["/recensione/29074/demons-come-out-at-night-demons-come-out-at-night","/user/Duregar"]</t>
  </si>
  <si>
    <t>\n&lt;div class="content-rece"&gt;&lt;p&gt;Demons Come Out At Night is an experimental music duo from the South of Italy. We like philosophy, cinema and bacon.&lt;/p&gt; &lt;p&gt;Siamo un duo di musica sperimentale, i nostri pezzi sono (speriamo per poco) autoprodotti e i nostri testi si rifanno all&amp;apos;opera di grandi filosofi. Ci piace sperimentare, speriamo piaccia anche a voi. Lorenzo abita a Bologna, Gianmarco a Lecce.&lt;/p&gt;&lt;/div&gt;\n</t>
  </si>
  <si>
    <t>[{"name":"Demons Come Out At Night","date":" 2015 ","cover":"http://www.rockit.it//thumb200x200/copertine/29074.jpg","link":"http://www.rockit.it//demonscomeoutatnight/album/demons-come-out-at-night/29074"},{"name":"Innerose","date":" 2015 ","cover":"http://www.rockit.it//thumb200x200/copertine/30706.jpg","link":"http://www.rockit.it//demonscomeoutatnight/album/innerose/30706"}]</t>
  </si>
  <si>
    <t>Demood</t>
  </si>
  <si>
    <t>http://www.rockit.it/demood</t>
  </si>
  <si>
    <t>url(/thumb700x250/foto/32663.jpg)</t>
  </si>
  <si>
    <t>["/user/demood"]</t>
  </si>
  <si>
    <t>\n&lt;div class="content-rece"&gt;&lt;p&gt;I Demood sono un giovanissimo gruppo pisano in discontinua attivit&amp;#xE0; da circa tre anni nel panorama alternativo toscano. La nuova formazione ne cambia i connotati aggiungendo carica punk e atmosfere dark/wave (EP in elaborazione). I temi rappresentano il lato macabro ed iquietante della quotidianeit&amp;#xE0;, quella che si vuol tenere nascosta: fughe notture alla ricerca di trans e prostitute (Regina), Rave Party (Drum&amp;apos;n&amp;apos;bass night), droga e bravi padri di famiglia che uccidono (I killed my baby)...il resto &amp;#xE8; da scoprire..&lt;/p&gt;&lt;/div&gt;\n</t>
  </si>
  <si>
    <t>[{"name":"Io Non Mi Pento","date":" 2010 ","cover":"http://www.rockit.it//thumb200x200/copertine/13650.jpg","link":"http://www.rockit.it//demood/album/io-non-mi-pento/13650"},{"name":"The Mood - Demo 2009","date":" 2009 ","cover":"http://www.rockit.it//thumb200x200/nopic/nocd.jpg","link":"http://www.rockit.it//demood/album/the-mood-demo-2009/12772"}]</t>
  </si>
  <si>
    <t>Den</t>
  </si>
  <si>
    <t>http://www.rockit.it/den</t>
  </si>
  <si>
    <t>Hardcore, Crossover, Acustico¬†</t>
  </si>
  <si>
    <t>Den Van Stanten</t>
  </si>
  <si>
    <t>http://www.rockit.it/denvanstanten</t>
  </si>
  <si>
    <t>url(/thumb700x250/foto/2635.jpg)</t>
  </si>
  <si>
    <t>["/recensione/4864/den-van-stanten-nostalgia-davanti-a-un-gasometro-in-disuso","/news/2-edizione-emersione-programma","/recensione/3397/den-van-stanten-la-testa-del-porcone","/user/dn214065v"]</t>
  </si>
  <si>
    <t>\n&lt;div class="content-rece"&gt;&lt;p&gt;Abbiamo cominciato come duo nel 2001 - trio dall&amp;#x2019;ottobre del 2004 - con l&amp;apos;idea di suonare una chitarra acustica, un campionatore e le vecchie tastierine trovate nelle nostre cantine e da l&amp;#xEC; pian piano abbiamo cercato di evolvere il nostro suono.&lt;br&gt;\nAbbiamo autoprodotto 4 album: &amp;quot;1:5&amp;quot; (2001), &amp;quot;2:5&amp;quot; (2002) e &amp;#x201C;La testa del porcone&amp;#x201D; (marzo 2004), Nostalgia davanti a un gasometro in disuso (2005).&lt;br&gt;\nInoltre abbiamo prodotto lo show radiofonico &amp;quot;Den Van Radien&amp;#xA3; tra il 2005 ed il 2006.&lt;br&gt;\n&lt;br&gt;\nCi siamo sciolti nel 2007,dopo avere suonato un centinaio di concerti, e alcuni di noi hanno avuto progetti paralleli (Cantante Dabard, Dj je pijan, i Cedri).&lt;br&gt;\nSiamo tornati in attivit&amp;#xE0; dalla fine estate del 2013.&lt;/p&gt;&lt;/div&gt;\n</t>
  </si>
  <si>
    <t>[{"name":"Chiedilo al agistrato che c'√® in te2","date":" 2007 ","cover":"http://www.rockit.it//thumb200x200/copertine/8172.jpg","link":"http://www.rockit.it//denvanstanten/album/chiedilo-al-agistrato-che-ce-in-te2/8172"},{"name":"Nostalgia Davanti A Un Gasometro In Disuso","date":" 2005 ","cover":"http://www.rockit.it//thumb200x200/copertine/4864.jpg","link":"http://www.rockit.it//denvanstanten/album/nostalgia-davanti-a-un-gasometro-in-disuso/4864"},{"name":"La testa del porcone","date":" 2003 ","cover":"http://www.rockit.it//thumb200x200/nopic/nocd.jpg","link":"http://www.rockit.it//denvanstanten/album/la-testa-del-porcone/3397"},{"name":"2:5","date":" 2002 ","cover":"http://www.rockit.it//thumb200x200/nopic/nocd.jpg","link":"http://www.rockit.it//denvanstanten/album/25/1977"}]</t>
  </si>
  <si>
    <t>Denat</t>
  </si>
  <si>
    <t>http://www.rockit.it/denat</t>
  </si>
  <si>
    <t>url(/thumb700x250/foto/1222.jpg)</t>
  </si>
  <si>
    <t>["/news/denat-ed-jerrinez-sullo-stesso-palco","/news/alternative-rock-night-allo-spazioaurora","/news/novate-milanese-sconcerti-2003","/user/denat"]</t>
  </si>
  <si>
    <t>Dendrophilia</t>
  </si>
  <si>
    <t>http://www.rockit.it/dendrophilia</t>
  </si>
  <si>
    <t>url(/thumb700x250/foto/105649.jpg)</t>
  </si>
  <si>
    <t>["/recensione/29205/dendrophilia-dendrophilia","/user/dendrophilia"]</t>
  </si>
  <si>
    <t>\n&lt;div class="content-rece"&gt;&lt;p&gt;Le Dendrophilia sono una band alternative/stoner della zona fra Pavia e Piacenza.&lt;/p&gt; &lt;p&gt;Le Dendrophilia nascono nel 2012 dalle stanche braccia di Beatrice, Sara e Valentina.&lt;br&gt;\nLa cantina di quest&amp;apos;ultima &amp;#xE8; testimone di numerosi tentativi di conciliazione dei differenti gusti musicali delle tre, fino a quando, finalmente, un mishmash di alternative, stoner e garage (nel senso letterale del termine) estremamente rumoroso ne viene ricavato.&lt;/p&gt;&lt;/div&gt;\n</t>
  </si>
  <si>
    <t>[{"name":"Dendrophilia","date":" 2014 ","cover":"http://www.rockit.it//thumb200x200/copertine/29205.jpg","link":"http://www.rockit.it//dendrophilia/album/dendrophilia/29205"}]</t>
  </si>
  <si>
    <t>Dendros</t>
  </si>
  <si>
    <t>http://www.rockit.it/aprofiterol</t>
  </si>
  <si>
    <t>url(/thumb700x250/foto/19852.jpg)</t>
  </si>
  <si>
    <t>["/user/aprofiterol"]</t>
  </si>
  <si>
    <t>Denials</t>
  </si>
  <si>
    <t>http://www.rockit.it/denials</t>
  </si>
  <si>
    <t>Band, Rovagnate (LC), Lombardia</t>
  </si>
  <si>
    <t>url(/thumb700x250/foto/68865.jpg)</t>
  </si>
  <si>
    <t>["/recensione/20750/denials-fem-balon","/user/denials"]</t>
  </si>
  <si>
    <t>\n&lt;div class="content-rece"&gt;&lt;p&gt;giovanni bonfanti chitarra/voce  luca redaelli basso/synthe bass/spacesound  paolo redaelli batteria/percussioni&lt;/p&gt; &lt;p&gt;2008&lt;br&gt;\ni Denials ripartono alla grande in trio.&lt;br&gt;\nSubito dopo registrano il loro primo demo (home recording) e il singolo &amp;#x201C;Venere da urlo&amp;quot; passa in rotazione su Radio Alternative.&lt;br&gt;\nNell&amp;#x2019;estate 2008 registrano il loro primo cd &amp;#x201C;Denials&amp;#x201D; presso il Bloom di Mezzago (MB), storico locale della Lombardia con l&amp;apos;aiuto dell&amp;apos;amico Thomas Peres.&lt;br&gt;\n&lt;br&gt;\nIl cd omonimo riscuote un discreto successo, sia per il suo particolare packaging (realizzato interamente a mano, con chiusura a cera lacca) sia per l&amp;#x2019;energia e le &amp;#x201C;ballate&amp;#x201D; presenti al suo interno.&lt;br&gt;\nDurante la stagione 2008-2009 suonano live in numerosi locali della brianza, ed all&amp;apos;inizio del 2010 si chiudono in studio per comporre e registrare nuovi brani&lt;/p&gt;&lt;/div&gt;\n</t>
  </si>
  <si>
    <t>[{"name":"F√©m B√†l√≤n","date":" 2012 ","cover":"http://www.rockit.it//thumb200x200/copertine/20750.jpg","link":"http://www.rockit.it//denials/album/fem-balon/20750"},{"name":"denials","date":" 2009 ","cover":"http://www.rockit.it//thumb200x200/copertine/11541.jpg","link":"http://www.rockit.it//denials/album/denials/11541"}]</t>
  </si>
  <si>
    <t>Denied Light</t>
  </si>
  <si>
    <t>http://www.rockit.it/deniedlight</t>
  </si>
  <si>
    <t>url(/thumb700x250/foto/25165.jpg)</t>
  </si>
  <si>
    <t>["/recensione/14824/denied-light-portraits","/recensione/10878/denied-light-denied-light-ep","/user/deniedlight"]</t>
  </si>
  <si>
    <t>\n&lt;div class="content-rece"&gt;&lt;p&gt;I Denied Light (Dario Fantini, Alberto Giacoppo, Filippo La Marca, Ignazio La Rosa, Nicola Tarantino) nascono nell&amp;apos;autunno del 2007. Il sound della band comincia presto a delinearsi, caratterizzato da una forte componente atmosferica ma, allo stesso tempo, coinvolgente dal punto di vista emotivo, ispirato ad una &amp;quot;luce negata&amp;quot;, una luce blu, pallida e soffusa, che pulsa debolmente nell&amp;apos;oscurit&amp;#xE0;. Nel settembre del 2008 entrano in studio di registrazione e completano, dopo un lungo periodo di lavorazione, nell&amp;apos;Aprile del 2009, il loro omonimo EP di debutto, che vuole rappresentare, in maniera coesa, uno sguardo dentro le &amp;quot;prime luci&amp;quot; del gruppo. Hanno partecipato con una loro canzone, &amp;quot;F-16&amp;quot;, ad una compilation edita dall&amp;apos;etichetta in copyleft Imago Sound, uscita a Febbraio 2010. Nel Gennaio 2011 &amp;#xE8; uscito il secondo EP della band, intitolato Portraits, registrato e prodotto al Ludnica Recording Studio di Ottavio Leo.&lt;/p&gt;&lt;/div&gt;\n</t>
  </si>
  <si>
    <t>[{"name":"Portraits","date":" 2011 ","cover":"http://www.rockit.it//thumb200x200/copertine/14824.jpg","link":"http://www.rockit.it//deniedlight/album/portraits/14824"},{"name":"Denied Light EP","date":" 2009 ","cover":"http://www.rockit.it//thumb200x200/copertine/10878.jpg","link":"http://www.rockit.it//deniedlight/album/denied-light-ep/10878"}]</t>
  </si>
  <si>
    <t>Denima</t>
  </si>
  <si>
    <t>http://www.rockit.it/denima</t>
  </si>
  <si>
    <t>Band, Albino (BG), Lombardia</t>
  </si>
  <si>
    <t>["/user/Lucadenima"]</t>
  </si>
  <si>
    <t>\n&lt;div class="content-rece"&gt;&lt;p&gt;Ciao noi siamo i Denima! veniamo da Bergamo.&lt;/p&gt; &lt;p&gt;I Denima nascono da un&amp;apos;idea di Luca e sua sorella Sara. Alla ricerca di un batterista trovano Fabio nel maggio 2011, iniziano a provare insieme i primi brani originali e cos&amp;#xEC; il progetto prende corpo. A fine agosto il trio registra presso il GB Records di Gandino (BG) un EP composto da 5 pezzi. I brani, registrati in presa diretta, mixati e masterizzati da Matteo Bortolotti, sono una sorta di grezzo alternative rock/post-grunge cantati in italiano con sprazzi di psicadel&amp;#xEC;a. Nel settembre 2011 avviene il debutto live dei Denima che condividono il palco delle Officine 100DB di Albino con due importanti indie-band bergamasche: Spread e Janji&amp;apos;s Khan. Da qui iniziano ad esibirsi in vari locali della Lombardia.&lt;br&gt;\nNel giugno 2012 registrano presso il Tunnewoodstudio di Marco Ghezzi (Sakee Sed) &amp;#x201C;Mente&amp;quot;&lt;br&gt;\nDa gennaio 2013 dietro le pelli c&amp;apos;&amp;#xE8; Moreno Moroni.&lt;br&gt;\nNel 2014 i Denima stravolgono la fomazione cambiando batterista (Marcello) e aggiungendo un chitarrista solista (Andrea). Questo cambiamento di formazione ha aperto nuove sonorit&amp;#xE0; alla band che ha rinnovato tutto il repertorio musicale&lt;/p&gt;&lt;/div&gt;\n</t>
  </si>
  <si>
    <t>[{"name":"Hello","date":" 2014 ","cover":"http://www.rockit.it//thumb200x200/nopic/nocd.jpg","link":"http://www.rockit.it//denima/album/hello/28166"}]</t>
  </si>
  <si>
    <t>DENIMOR</t>
  </si>
  <si>
    <t>http://www.rockit.it/denimor</t>
  </si>
  <si>
    <t>url(/thumb700x250/foto/77201.jpg)</t>
  </si>
  <si>
    <t>["/news/edison-change-music-mese-chiusura-delle-iscrizioni","/news/denimor-aprono-concerto-romano-cure","/news/edison-change-music-aperte-iscrizioni-nuova-edizione","/user/denimor","/user/saras"]</t>
  </si>
  <si>
    <t>\n&lt;div class="content-rece"&gt;&lt;p&gt;I Denimor vi invitano al &amp;quot;FABULOUS FANTABULOUS&amp;quot; Circus, che vi trasciner&amp;#xE0; impotenti in una onirica favola dal dolce sentore, e dal gusto soave...&lt;/p&gt; &lt;p&gt;Eclettica e coinvolgente band torinese a vocazione internazionale che unisce musica rock, teatro e fantasie circensi, i Denimor scrivono storie fantastiche che parlano di magia e posti surreali, di sentimenti ed emozioni vere, e le trasformano in narrazioni sonore dalle molteplici sfumature melodiche, cavalcando onde rock su cui spumeggiano preziosi accenni sinfonici.&lt;br&gt;\n&lt;br&gt;\nAbbracciano le atmosfere cinematografiche di Stanley Kubrick, Tim Burton, Quentin Tarantino e le sonorit&amp;#xE0; di compositori quali Danny Elfman e Hans Zimmer, e ne traggono ispirazione per dare vita ad un circo rock di cui sono i primi attori.&lt;br&gt;\n&lt;br&gt;\n&amp;#x2018;Fabulous Fantabulous&amp;#x2019; &amp;#xE8; il nome dell&amp;apos;ambizioso progetto artistico in costume, ambientato nel surreale omonimo Circo di fine Ottocento e rappresentato sul palco da personaggi allegorici, musicisti in abiti d&amp;apos;epoca che introducono il pubblico in una dimensione visionaria, senza spazio e senza tempo, in cui non solo &amp;#xE8; partecipe ma &amp;#xE8; specchio riflettente di quell&amp;apos;intimo sentire che lo lega ai protagonisti della storia che, tra insidie e tentazioni, cercano la via della felicit&amp;#xE0;.&lt;br&gt;\n&lt;br&gt;\nUn progetto artistico battezzato nel 2009, che ha portato collaborazioni importanti come quelle con il celebre trasformista Arturo Brachetti, il Campione Italiano di Magia Luca Bono e l&amp;#x2019;ex Cirque du Soleil Igor Matyushenko, e palchi prestigiosi come l&amp;apos;Heineken Jammin Festival 2011, il Rock in Roma 2012 in apertura del concerto dei The Cure, e lo Sziget Festival 2013.&lt;br&gt;\n&lt;br&gt;\nUn rock show che ha proiettato la band fuori dai confini nazionali (tour primavera 2012, Inghilterra, Francia e Belgio) e pi&amp;#xF9; recentemente al Transeuropa Recording, lo storico studio di registrazione torinese dove i Denimor, con la produzione artistica di Fabrizio &amp;#x2018;Cit&amp;#x2019; Chiapello, hanno terminato le registrazioni dell&amp;apos;Opera Rock. &lt;br&gt;\n&lt;br&gt;\nIl 9 settembre, &amp;#x2018;Wonderful Top Hat&amp;#x2019;, il primo singolo e video ufficiale, &amp;#xE8; stato lanciato in esclusiva web sul portale fanpage.it. Sono state oltre 10mila le visualizzazioni nei tre giorni di lancio.&lt;br&gt;\n&lt;br&gt;\nComponenti&lt;br&gt;\n&lt;br&gt;\nMr D. - EMANUELE ZAGARIA&lt;br&gt;\nMr O&amp;apos;Bannon - MICHELE PRENCIPE&lt;br&gt;\nMr Mad - ANDREA CIRELLI&lt;br&gt;\nLUCA ROSA SENTINELLA&lt;/p&gt;&lt;/div&gt;\n</t>
  </si>
  <si>
    <t>[{"name":"Almost fabulous","date":" 2010 ","cover":"http://www.rockit.it//thumb200x200/copertine/13913.jpg","link":"http://www.rockit.it//denimor/album/almost-fabulous/13913"}]</t>
  </si>
  <si>
    <t>Denis The Night &amp; The Panic Party</t>
  </si>
  <si>
    <t>http://www.rockit.it/denisthenightandthepanicparty</t>
  </si>
  <si>
    <t>Electro, Shoegaze¬†</t>
  </si>
  <si>
    <t>url(/thumb700x250/foto/108893.jpg)</t>
  </si>
  <si>
    <t>["/recensione/29784/denis-the-night-e-the-panic-party-denis-the-night-e-the-panic-party-ep","/user/antonella.lavini"]</t>
  </si>
  <si>
    <t>\n&lt;div class="content-rece"&gt;&lt;p&gt;Denis The Night &amp;amp; The Panic Party  is &amp;quot;the trip&amp;quot; you were looking for.&lt;/p&gt; &lt;p&gt;I Denis The Night &amp;amp; The Panic Party nascono nel 2014, in una landa immaginaria  che unisce due mondi e due punti all&amp;apos;apparenza diametralmente opposti:  Londra ed una piccola citt&amp;#xE0; posta sul Mar Adriatico.&lt;br&gt;\nNon &amp;#xE8; semplice elettronica e psichedelia. C&amp;apos;&amp;#xE8; sudore, distorsione, shoegaze e potenza nelle loro canzoni.&lt;br&gt;\nTanta energia fusa assieme, tale per cui qualcuno li ha definiti un &amp;#x2018;trip&amp;#x2019; lungo e piacevole.&lt;br&gt;\nI DN&amp;amp;PP si divertono a sperimentare suoni, li ricavano dai pi&amp;#xF9; svariati strumenti e/o oggetti (es: bottiglie o tubi di ferro) e su quelli creano loop da mandare in sequenza.&lt;br&gt;\nTutto per loro &amp;#xE8; suono e tutto viene riprodotto rigorosamente in live .&lt;br&gt;\nQuest&amp;apos;anno sono stati scelti per rappresentare l&amp;apos;Italia al Primavera Sound Festival (Barcellona) ed all&amp;apos;Indie Music Week di Manchester.&lt;/p&gt;&lt;/div&gt;\n</t>
  </si>
  <si>
    <t>[{"name":"Denis The Night &amp; The Panic Party EP","date":" 2015 ","cover":"http://www.rockit.it//thumb200x200/copertine/29784.jpg","link":"http://www.rockit.it//denisthenightandthepanicparty/album/denis-the-night-e-the-panic-party-ep/29784"},{"name":"HOTTRIPS","date":" 2014 ","cover":"http://www.rockit.it//thumb200x200/copertine/29780.jpg","link":"http://www.rockit.it//denisthenightandthepanicparty/album/hottrips/29780"},{"name":"The Trip Tape LIve (Lo-fi  Version)","date":" 2014 ","cover":"http://www.rockit.it//thumb200x200/copertine/29781.jpg","link":"http://www.rockit.it//denisthenightandthepanicparty/album/the-trip-tape-live-lo-fi-version/29781"}]</t>
  </si>
  <si>
    <t>Denise</t>
  </si>
  <si>
    <t>http://www.rockit.it/deniseproject</t>
  </si>
  <si>
    <t>Pop, Indie, Glitch¬†</t>
  </si>
  <si>
    <t>url(/thumb700x250/foto/45785.jpg)</t>
  </si>
  <si>
    <t>["/news/contest-chiuso-denise-verlaine-marco-levi-favonio-nonostante-clizia-yuri-beretta-vinci-cd","/recensione/20598/denise-uninverse","/news/denise-guarda-nuovo-video-rain","/user/deniseproject","/user/ma9promotion"]</t>
  </si>
  <si>
    <t>\n&lt;div class="content-rece"&gt;&lt;p&gt;Denise Galdo nasce nel 1986 a Salerno e fin da piccola sperimenta la sua vena creativa in svariate forme: dipinge, suona, canta, scrive. Nel 2005, con un pugno di canzoni scritte e registrate home made, realizza per gioco una primo demo: ANESTHETICWAVE PROJECT il quale, contrariamente alle aspettative, subito riceve le prime recensioni e richieste per i primi live. &lt;br&gt;\nNel giro di pochi anni, tra mini-tour e partecipazioni a svariati concorsi  (Arezzo Wave Campania, Six days sonic madness Campania selected, Destinazione Neapolis 2006 e altri), realizza altre due demo autoprodotte e inizia a collezionare opening di tutto rispetto con importanti nomi del panorama nazionale ed internazionale come Sara Lov, Castanets, Giorgio Canali, Marco Parente, Meg, Perturbazione. Nel 2009 arriva un Lp Ufficiale, Carol of wonders ep, prodotto dalla MEMORY MEN e distribuito dalla Venus.&lt;br&gt;\nIl disco viene accolto con plauso e riscuote un ottimo successo tra i critici di settore, ma soprattutto le d&amp;#xE0; lo slancio definitivo per la realizzazione del primo album.&lt;br&gt;\nCon Gianni Maroccolo come produttore artistico e Lorenzo &amp;#x2018;Moka&amp;#x2019; Tommasini in veste di sound engineer e coproduttore, nell&amp;#x2019;autunno del 2010 nasce dodo,do! (dist. Alkemi records/Ala Bianca).&lt;br&gt;\nDodici tracce inedite arrangiate in modo originale generando &amp;#x201C;un pop-folk&amp;#x201D; in cui Denise si sguazza in arrangiamenti sognanti, distinti dall&amp;#x2019;uso di strumenti particolari come autoharp, theremin, harmonika, toy piano.&lt;br&gt;\nL&amp;#x2019;album (interamente in lingua inglese), suscita un esaltante interesse nel mercato della discografia, dei live e dei media.&lt;br&gt;\nIl primo singolo Burning Flames entra nella 50songs di Radio Deejay e nella classifica dei 50 brani pi&amp;#xF9; trasmessi dalle radio italiane. Il secondo, Sunny Lovers, accompagnato da un video diretto da Lorenzo Vignolo, passa in anteprima sul sito di Radio Deejay. Lake wakes, la terza traccia, viene remixata dal produttore scozzese Howie B dopo essere stata single of the week su iTunes.&lt;br&gt;\nDopo qualche mese Denise viene scelta da MTV come artista del mese all&amp;#x2019;interno del progetto New Generation  ed &amp;#xE8; ospite del programma Hit List Italia. &lt;br&gt;\nReduce da oltre 100 concerti nei club di tutta Italia, nonch&amp;#xE9; ospite di diversi festival in giro per la penisola, Denise apre anche l&amp;apos;unica data italiana di Suzanne Vega e varca i confini nazionali con un tour europeo. In estate sbarca a Senigallia dove si esibisce insieme al maestro Stefano Bollani in occasione del Cateraduno e poi vola ad Urbino dove suona con il duo norvegese Kings Of Convenience.&lt;br&gt;\n&lt;br&gt;\nA distanza di due anni arriva Uninverse, secondo lavoro di Denise ma che stavolta si avvale della sorprendente produzione artistica di Roberto Vernetti, Cristian Milani e Michele Clivati, con il costante supporto della distribuzione da parte di Alkemi records/Ala Bianca. Nascono canzoni che raccontano dell&amp;#x2019;armonia con la natura che l&amp;#x2019;uomo nei secoli ha perso, la capacit&amp;#xE0; di amare se stesso e di essere parte del &amp;#x201C;tutto&amp;#x201D;, parte dell&amp;#x2019;universo intero. Rain, il primo singolo cavalca su tutte le radio italiane di maggior rilevanza come Radio Deejay e Kiss Kiss Italia ed il video, girato a New York in compagnia del regista Stefano Poletti, viene trasmesso da tutte le maggiori emittenti televisive italiane. Cos&amp;#xEC;, Denise, intraprende un nuovo tour italiano che la vede in una veste pi&amp;#xF9; grintosa accompagnata dalla nuova band formata dagli amici musicisti tra cui anche Luca Urbani dei Soerba e Nicodemo cantautore, gi&amp;#xE0; al fianco di noti artisti italiani come Garbo e Raffaella De Stefano. Il 2013 si conclude artisticamente con un&amp;#x2019;apertura al concerto della nota artista islandese Emiliana Torrini ai Magazzini Generali di Milano con la collaborazione sul palco del talentuoso Chris Pescosta.&lt;/p&gt;&lt;/div&gt;\n</t>
  </si>
  <si>
    <t>[{"name":"Uninverse","date":" 2012 ","cover":"http://www.rockit.it//thumb200x200/copertine/20598.jpg","link":"http://www.rockit.it//deniseproject/album/uninverse/20598"},{"name":"Dodo, do!","date":" 2010 ","cover":"http://www.rockit.it//thumb200x200/copertine/13935.jpg","link":"http://www.rockit.it//deniseproject/album/dodo-do/13935"},{"name":"Carol Of Wonders Ep","date":" 2009 ","cover":"http://www.rockit.it//thumb200x200/copertine/10695.jpg","link":"http://www.rockit.it//deniseproject/album/carol-of-wonders-ep/10695"},{"name":"Leaves on the ground (inedito)","date":" 2009 ","cover":"http://www.rockit.it//thumb200x200/copertine/10039.jpg","link":"http://www.rockit.it//deniseproject/album/leaves-on-the-ground-inedito/10039"},{"name":"Compilation a polaroid for christmas 2008!","date":" 2008 ","cover":"http://www.rockit.it//thumb200x200/copertine/9770.jpg","link":"http://www.rockit.it//deniseproject/album/compilation-a-polaroid-for-christmas-2008/9770"},{"name":"Twee","date":" 2007 ","cover":"http://www.rockit.it//thumb200x200/copertine/9528.jpg","link":"http://www.rockit.it//deniseproject/album/twee/9528"},{"name":"Top.100 2012 (51-100)","date":" 2012 ","cover":"http://www.rockit.it//thumb200x200/copertine/21059.jpg","link":"http://www.rockit.it//compilation/top100-2012-51-100/21059"},{"name":"MI AMI 2011","date":" 2011 ","cover":"http://www.rockit.it//thumb200x200/copertine/15467.jpg","link":"http://www.rockit.it//compilation/mi-ami-2011/15467"},{"name":"Altri giardini","date":" 2010 ","cover":"http://www.rockit.it//thumb200x200/copertine/13415.jpg","link":"http://www.rockit.it//compilation/altri-giardini/13415"},{"name":"Top.it (50-1)","date":" 2010 ","cover":"http://www.rockit.it//thumb200x200/copertine/14565.jpg","link":"http://www.rockit.it//compilation/topit-50-1/14565"}]</t>
  </si>
  <si>
    <t>deNITTIS</t>
  </si>
  <si>
    <t>http://www.rockit.it/denittis</t>
  </si>
  <si>
    <t>Lo-Fi, Indie, Folk¬†</t>
  </si>
  <si>
    <t>url(/thumb700x250/foto/68856.jpg)</t>
  </si>
  <si>
    <t>["/recensione/24072/denittis-zebra","/recensione/20101/denittis-workout-of-the-day","/user/andrea"]</t>
  </si>
  <si>
    <t>\n&lt;div class="content-rece"&gt;&lt;p&gt;Una famiglia di molti, una band di uno.&lt;/p&gt; &lt;p&gt;Definito da Afternoiz come &amp;quot;Electro gothic vs experimental folk in a post rock case&amp;quot;, dopo un EP che &amp;#xE8; stato salutato come &amp;quot;the proper choice for electro-folk lovers&amp;quot;, ritorna deNITTIS con Zebra.&lt;br&gt;\nContinua cos&amp;#xEC; la sua personale Low Budget Invasion iniziata come membro fondatore dei Ratafiamm.&lt;br&gt;\n&lt;br&gt;\nE&amp;apos; molto probabile che non vedremo mai una Miss Universo di un altro pianeta. Spesso la vita sa di pubblicit&amp;#xE0; ingannevole.&lt;br&gt;\n&lt;br&gt;\nTutti i Filosofi da Garage sanno che ogni mattina li aspetta l&amp;apos;Allenamento Del Giorno.&lt;br&gt;\n&lt;br&gt;\nI marziani potrebbero invaderci semplicemente mettendosi dei&lt;br&gt;\nberretti strani, e noi non ce ne accorgeremmo mai. Una specie di&lt;br&gt;\ninvasione a basso budget.&lt;br&gt;\nP.K. Dick&lt;/p&gt;&lt;/div&gt;\n</t>
  </si>
  <si>
    <t>[{"name":"Zebra","date":" 2013 ","cover":"http://www.rockit.it//thumb200x200/copertine/24072.jpg","link":"http://www.rockit.it//denittis/album/zebra/24072"},{"name":"Workout Of The Day","date":" 2012 ","cover":"http://www.rockit.it//thumb200x200/copertine/20101.jpg","link":"http://www.rockit.it//denittis/album/workout-of-the-day/20101"}]</t>
  </si>
  <si>
    <t>Dennis &amp; The Ponys</t>
  </si>
  <si>
    <t>http://www.rockit.it/dennisandtheponys</t>
  </si>
  <si>
    <t>Band, Malmo, Estero</t>
  </si>
  <si>
    <t>Pop, Indie, C86¬†</t>
  </si>
  <si>
    <t>url(/thumb700x250/foto/90462.jpg)</t>
  </si>
  <si>
    <t>["/user/maro"]</t>
  </si>
  <si>
    <t>\n&lt;div class="content-rece"&gt;&lt;p&gt;Indie Pop dalla Svezia con un pizzico di Country&lt;/p&gt; &lt;p&gt;Dennis &amp;amp; The Ponys sono la band di Dennis Hollstr&amp;#xF6;m e Matilda Tove Hj&amp;#xE4;rtstam dei Lost Summer Kittens. Hanno la particolarit&amp;#xE0; di fondere la spensieratezza dell&amp;apos;indie pop svedese all&amp;apos;attitudine country ispirata dall&amp;apos;immaginario della tradizione americana. L&amp;apos;EP &amp;quot;Motorcycle Suicide&amp;quot; &amp;#xE8; pubblicato dall&amp;apos;Italiana KinGem Records.&lt;/p&gt;&lt;/div&gt;\n</t>
  </si>
  <si>
    <t>[{"name":"Motorcycle Suicide EP","date":" 2014 ","cover":"http://www.rockit.it//thumb200x200/copertine/26061.jpg","link":"http://www.rockit.it//dennisandtheponys/album/motorcycle-suicide-ep/26061"}]</t>
  </si>
  <si>
    <t>Dennis di Tuono</t>
  </si>
  <si>
    <t>http://www.rockit.it/dennisdituono</t>
  </si>
  <si>
    <t>["/user/runt"]</t>
  </si>
  <si>
    <t>\n&lt;div class="content-rece"&gt;&lt;p&gt;Dennis &amp;#xE8; soltanto un ragazzo.&lt;br&gt;\nA dire il vero di cognome fa Di Nunno, ma dopo la prima esibizione serviva qualcosa che ricordasse, nel nome, il suono di quella sera. &lt;br&gt;\nEra il 17 dicembre 2011. &amp;#x201C;Di Tuono&amp;quot; &amp;#xE8; arrivato di notte.&lt;br&gt;\nI &amp;quot;sognatori di tuono&amp;quot; per i Sioux sono buffoni dotati di sensibilit&amp;#xE0; sognante che vivono controcorrente, ai margini della societ&amp;#xE0;.&lt;br&gt;\n&lt;br&gt;\nTommy e Samuele sono fratelli. &lt;br&gt;\nConoscono Marco cantando &amp;quot;La prima cosa bella&amp;quot; di Nicola di Bari.&lt;br&gt;\nNella primavera del 2011 i tre ragazzi si trovano a suonare delle canzoni che Tommy e Samuele conservavano in un cassetto.&lt;br&gt;\n&lt;br&gt;\nIn principio Dennis voleva suonare canzoni autobiografiche ispirate alle tematiche dell&amp;apos;Odissea.&lt;br&gt;\nNascono Penelope, Ulisse e Serena.&lt;br&gt;\nDopo le prime prove si aggiungono Andrea alla batteria e Daniele al basso. Le canzoni iniziano a prendere forma.&lt;br&gt;\n&lt;br&gt;\nDurante un concerto conoscono Vittorio che si propone di suonare qualsiasi strumento &lt;br&gt;\npur di suonare con Dennis.&lt;br&gt;\nLa settimana successiva &amp;#xE8; in sala prove e suona la tastiera.&lt;br&gt;\nCon il suo arrivo la formazione &amp;#xE8; al completo.&lt;br&gt;\n&lt;br&gt;\n&lt;br&gt;\nDa Dicembre 2012 a Marzo 2013 Dennis &amp;#xE8; in studio per registrare il primo disco &lt;br&gt;\n&amp;quot;Passi da gigante&amp;quot;.&lt;br&gt;\nIl 19 Luglio presenta il disco al &amp;quot;Parco del bersagliere&amp;quot; di Cant&amp;#xF9;.&lt;/p&gt;&lt;/div&gt;\n</t>
  </si>
  <si>
    <t>[{"name":"Passi da Gigante","date":" 2013 ","cover":"http://www.rockit.it//thumb200x200/copertine/23507.jpg","link":"http://www.rockit.it//dennisdituono/album/passi-da-gigante/23507"},{"name":"LOVES YOU MORE","date":" 2013 ","cover":"http://www.rockit.it//thumb200x200/copertine/24088.jpg","link":"http://www.rockit.it//compilation/loves-you-more/24088"}]</t>
  </si>
  <si>
    <t>Denny_V</t>
  </si>
  <si>
    <t>http://www.rockit.it/dennyv</t>
  </si>
  <si>
    <t>url(/thumb700x250/foto/3335.jpg)</t>
  </si>
  <si>
    <t>["/user/dennyv"]</t>
  </si>
  <si>
    <t>Denovo</t>
  </si>
  <si>
    <t>http://www.rockit.it/denovo</t>
  </si>
  <si>
    <t>url(/thumb700x250/foto/86248.jpg)</t>
  </si>
  <si>
    <t>["/recensione/25524/denovo-kamikaze-bohemien","/news/denovo-kamikaze-bohemien-2014","/news/luca-madonia-studio","/user/Shensheng"]</t>
  </si>
  <si>
    <t>\n&lt;div class="content-rece"&gt;&lt;p&gt;I DENOVO, una delle band cult della scena rock italiana, festeggiano i 30 anni del loro esordio discografico, avvenuto nel 1984 con l&amp;#x2019; EP &amp;#x201C;Niente&lt;/p&gt; &lt;p&gt;La storia dei Denovo comincia nella Catania dei primissimi anni ottanta ed &amp;#xE8; infatti nel 1982 che la band assume definitivamente la formazione tipo: Mario Venuti (chitarre, sax e voce), Tony Carbone (basso) e i fratelli Luca (chitarre e voce) e Gabriele Madonia (batteria), sostituito per una stagione da Raffaele Fazio nel 1988.&lt;br&gt;\nNel1982, quasi per caso, partecipano al concorso Il rock italiano mette i denti e, di selezione in selezione, raggiungono la finale nazionale piazzandosi al secondo posto dietro un altro gruppo, gli allora sconosciuti Litfiba.&lt;br&gt;\nLa prima incisione ufficiale della formazione &amp;#xE8; un EP del 1984 inciso per l&amp;apos;etichetta Suono Records dal titolo Niente insetti Su Wilma, contenente 4 brani (due scritti da Venuti e due da Madonia) che riscuotono un discreto successo e fanno guadagnare al gruppo le prime attenzioni da parte della stampa specializzata. Pubblicato in poche copie, il disco &amp;#xE8; oggi un oggetto da collezione.&lt;br&gt;\nA met&amp;#xE0; degli anni ottanta i Denovo sono famosissimi in Sicilia e il loro nome comincia a circolare anche oltre lo Stretto.&lt;br&gt;\nNel 1985 pubblicano con l&amp;apos;etichetta fiorentina Kindergarten il loro primo album, Unicanisai, che riceve diverse recensioni positive e dal quale viene tratto il primo videoclip della band, Animale.&lt;br&gt;\nA distanza di due anni da Unicanisai, nel 1987, arriva Persuasione.&lt;br&gt;\nI due dischi dimostrano una inarrestabile creativit&amp;#xE0; ed una pregevole maturazione del sound della band: la critica conferma gli apprezzamenti e la loro fama si diffonde ormai in tutto lo stivale, e le radio dell&amp;apos;epoca trasmettono di frequente i brani estratti da questi album.&lt;br&gt;\nI quattro vengono notati dall&amp;apos;orecchio di talent-scout di Renzo Arbore che nel 1985, in seguito all&amp;apos;invio di una &amp;quot;demo&amp;quot;, li invita alla trasmissione Quelli della notte, nel corso della quale presentano dal vivo Niente insetti su Wilma. Successivamente i Denovo vengono invitati ad esibirsi per un&amp;apos;intera settimana all&amp;apos;interno della storica trasmissione televisiva DOC. Nel 1987 conquistano l&amp;apos;accesso alle finali di &amp;quot;Sanremo Rock&amp;quot; e, in diretta dal PalaRock, all&amp;apos;interno dell&amp;apos;edizione di quell&amp;apos;anno del Festival della canzone italiana, eseguono Non C&amp;apos;&amp;#xE8; Nessuno.&lt;br&gt;\n&amp;#xC8; la consacrazione definitiva: i Denovo attirano l&amp;apos;interesse della Polygram che decide di incidere il loro album successivo, Cos&amp;#xEC; Fan Tutti, e di farli partecipare al Festival della canzone italiana del1988, questa volta nella gara ufficiale. La scelta del brano da portare sul palco dell&amp;apos;Ariston ricade su Ma Che Idea, pezzo che li far&amp;#xE0; classificare ventiquattresimi su ventisei partecipanti.&lt;br&gt;\nL&amp;apos;album Cos&amp;#xEC; Fan Tutti contiene il brano Un fuoco, una delle perle dei Denovo ancora oggi immancabile nelle performance dal vivo di Venuti.&lt;br&gt;\nIl 1988 vede l&amp;apos;ingresso nel gruppo di Dino Scuderi, tastierista e che successivamente si dedicher&amp;#xE0; maggiormente al teatro, dirigendo tra gli altri Jesus Christ Superstar e componendo il musical Salvatore Giuliano. Dino Scuderi compare nel retro di copertina di Cos&amp;#xEC; Fan Tutti ed &amp;#xE8; coautore, insieme a Venuti, del brano Sciabal&amp;#xF2;. La permanenza nel gruppo, ufficiale o no che sia, durer&amp;#xE0; circa due anni.&lt;br&gt;\nNel 1989 esce l&amp;apos;ultimo album, Venuti dalle Madonie a cercar carbone (il titolo gioca con i cognomi dei membri del gruppo) con la produzione artistica di Franco Battiato. Voci di corridoio attribuiscono a lui l&amp;apos;incipit del brano Mi viene un brivido, orecchiabile e divertente, che veicola il disco in tutte le radio del periodo. Oltre a Mi viene un brivido sicuramente il pi&amp;#xF9; immediato, l&amp;apos;album contiene altri pregevoli brani tra i quali la dolcissima I Promessi Sposi e l&amp;apos;intensa Buon umore, che compare anche in un singolo del solista Luca Madonia.&lt;br&gt;\nIl gruppo si scioglie nel 1990 ma Mario Venuti e Luca Madonia continuano la carriera artistica come solisti, mentre Toni Carbone ha una intensa attivit&amp;#xE0; nel mondo musicale come produttore.&lt;br&gt;\nNel 1997 i Denovo si riuniscono per un breve tour di quattro date entro i confini siciliani. I quattro concerti ottengono il &amp;quot;tutto esaurito&amp;quot;.&lt;br&gt;\nNel 2008, in occasione del Festival di Sanremo, si ricompongono per suonare &amp;quot;A Ferro E Fuoco&amp;quot;, una canzone di Mario Venuti che partecipa allo stesso festival.&lt;br&gt;\nA distanza di molti anni dall&amp;apos;uscita del loro ultimo lavoro, i Denovo sono ancora ricordati come uno dei gruppi rivoluzionari nella musica pop italiana. Alcuni esperti del settore continuano a scoprire molte similitudini con gruppi e artisti nati molti anni dopo. La storia dei Denovo, la loro inarrestabile ascesa e la loro inesorabile fine hanno ispirato anche un libro, &amp;apos;&amp;apos;Tempi di libero rock&amp;apos;&amp;apos;, scritto dal giornalista Jonathan Giustini per i tipi della Arcana.&lt;br&gt;\nIl libro ripercorre, attraverso la storia dei Denovo, dei suoi protagonisti e dei suoi comprimari, la storia culturale di un&amp;apos;intera citt&amp;#xE0;, Catania, che proprio grazie ai Denovo e al percorso da loro avviato &amp;#xE8; diventata la capitale musicale italiana, tanto da meritarsi l&amp;apos;appellativo di &amp;apos;&amp;apos;Seattle d&amp;apos;Italia&amp;apos;&amp;apos;, una citt&amp;#xE0; che nel giro di pochi anni ha sfornato talenti come Carmen Consoli (legata a doppio filo con i Denovo), Roy Paci, Moltheni, Boppin&amp;apos; Kids e molti altri. Il libro contiene una vera &amp;apos;&amp;apos;chicca&amp;apos;&amp;apos; per i fan, un CD live intitolato semplicemente &amp;apos;&amp;apos;Denovo live&amp;apos;&amp;apos;, rara testimonianza dell&amp;apos;attivit&amp;#xE0; dal vivo dei Denovo, registrato durante le tappe del mini-tour del 1997. La presentazione del libro crea l&amp;apos;occasione per due momenti straordinari: a Roma, nello stupendo scenario di Villa Celimontana, e a Siracusa, Mario Venuti, Luca Madonia e Toni Carbone salgono insieme sul palco e, anche se per poco, ancora una volta fanno rivivere il mito dei Denovo.&lt;br&gt;\nSulla scia di questa rivalutazione dei Denovo e per venire incontro alle mai interrotte richieste di tantissimi appassionati, sono stati ristampati in CD &amp;apos;&amp;apos;Cos&amp;#xEC; Fan Tutti&amp;apos;&amp;apos; e &amp;apos;&amp;apos;Venuti Dalle Madonie a Cercar Carbone&amp;apos;&amp;apos;.&lt;br&gt;\nSul finire del 2005 poi, anche &amp;apos;&amp;apos;Unicanisai&amp;apos;&amp;apos; e &amp;apos;&amp;apos;Persuasione&amp;apos;&amp;apos; sono stati riproposti in CD (in particolare, per &amp;apos;&amp;apos;Unicanisai&amp;apos;&amp;apos; si tratta della prima pubblicazione in digitale) in un prezioso box doppio su etichetta CNI.&lt;br&gt;\nA Sanremo 2008 i Denovo si riuniscono, anche se solo per una serata, accompagnando Mario Venuti&lt;/p&gt;&lt;/div&gt;\n</t>
  </si>
  <si>
    <t>[{"name":"Kamikaze bohemien","date":" 2014 ","cover":"http://www.rockit.it//thumb200x200/copertine/25524.jpg","link":"http://www.rockit.it//denovo/album/kamikaze-bohemien/25524"}]</t>
  </si>
  <si>
    <t>Dente</t>
  </si>
  <si>
    <t>http://www.rockit.it/dente</t>
  </si>
  <si>
    <t>1.8k</t>
  </si>
  <si>
    <t>url(/thumb700x250/foto/98137.jpg)</t>
  </si>
  <si>
    <t>["/news/premio-buscaglione-torino-biglietti","/articolo/libri-scritti-da-musicisti","/news/dente-cantautore-libro-favole-bombiani","/user/dente"]</t>
  </si>
  <si>
    <t>\n&lt;div class="content-rece"&gt;&lt;p&gt;Il nuovo fenomeno del panorama cantautorale italiano, Giuseppe Peveri alias Dente, nasce a Fidenza (PR) nel 1976. La rinascita nell&amp;#x2019;arte avviene a 18 anni, quando si avvicina alla musica, dapprima come chitarista dei Quic, passando poi per la band La Spina (con due album all&amp;#x2019;attivo), per poi intraprendere la carriera solista, che lo porta nel 2006 a firmare per Jestrai, esordendo con il suo primo album ufficiale &amp;#x201C;Anice in bocca&amp;#x201D;. Nell&amp;#x2019;aprile 2007 esce &amp;quot;Non c&amp;#x2019;&amp;#xE8; due senza te&amp;quot; sempre per Jestrai. L&amp;#x2019;album viene subito accolto sia dal pubblico, che dalla critica in modo positivo. All&amp;apos;inzio del 2008 Dente pubblica un mini album dal titolo &amp;quot;Le cose che contano&amp;quot;, scaricabile gratuitamente dal suo sito ( &lt;a href="http://www.amodente.it" target="_blank" rel="nofollow"&gt;www.amodente.it&lt;/a&gt; ). Nel frattempo continua l&amp;#x2019;intensa attivit&amp;#xE0; live con un nutrito tour primaverile, al quale segue quello estivo, non pi&amp;#xF9; in set acustico, ma accompagnato dalla sua band. All&amp;apos;inizio del 2009 Dente cambia etichetta ed entra a far parte della scuderia Ghost Records. Il 14 febbraio 2009 &amp;#xE8; la data prevista per la pubblicazione del suo nuovo album &amp;quot;L&amp;apos;amore non &amp;#xE8; bello&amp;quot;, 13 tracce che confermano le straordinarie potenzialit&amp;#xE0; del nostro e che sono pronte a ribadire il favore di audience e addetti ai lavori.&lt;/p&gt;&lt;blockquote&gt;&lt;p&gt;&lt;b&gt;Giuseppe Peveri&lt;/b&gt;, in arte &lt;b&gt;Dente&lt;/b&gt; (Fidenza, 28 febbraio 1976), &amp;#xE8; un cantautore italiano. Quello che viene considerato il suo nome d&amp;apos;arte &amp;#xE8; in realt&amp;#xE0; un soprannome datogli da suo zio quando aveva tredici anni. Inizia la sua carriera come chitarrista fino al 2006, quando decide di intraprendere una carriera da solista, esordendo con il disco &lt;i&gt;Anice in bocca&lt;/i&gt;. A questo primo lavoro seguono &lt;i&gt;Non c&amp;apos;&amp;#xE8; due senza te&lt;/i&gt; (2007), &lt;i&gt;L&amp;apos;amore non &amp;#xE8; bello&lt;/i&gt; (2009), vincitore del Premio Italiano della Musica Indipendente per il miglior album, &lt;i&gt;Io tra di noi&lt;/i&gt; (2011) e &lt;i&gt;Almanacco del giorno prima&lt;/i&gt; (2014).&lt;/p&gt;\n&lt;p&gt;&lt;i&gt;&lt;a href="http://it.wikipedia.org/wiki/Dente_(cantante)" target="_blank"&gt;Continua a leggere &lt;b&gt;Dente&lt;/b&gt; su &lt;b&gt;Wikipedia&lt;/b&gt;&lt;/a&gt;&lt;/i&gt;.&lt;/p&gt;&lt;/blockquote&gt;&lt;/div&gt;\n</t>
  </si>
  <si>
    <t>[{"name":"Almanacco del giorno prima","date":" 2014 ","cover":"http://www.rockit.it//thumb200x200/copertine/24484.jpg","link":"http://www.rockit.it//dente/album/almanacco-del-giorno-prima/24484"},{"name":"Io tra di noi","date":" 2011 ","cover":"http://www.rockit.it//thumb200x200/copertine/17355.jpg","link":"http://www.rockit.it//dente/album/io-tra-di-noi/17355"},{"name":"L'amore non √® bello","date":" 2009 ","cover":"http://www.rockit.it//thumb200x200/copertine/9782.jpg","link":"http://www.rockit.it//dente/album/lamore-non-e-bello/9782"},{"name":"Le cose che contano","date":" 2008 ","cover":"http://www.rockit.it//thumb200x200/copertine/8227.jpg","link":"http://www.rockit.it//dente/album/le-cose-che-contano/8227"},{"name":"Jingle MI AMI 2007","date":" 2007 ","cover":"http://www.rockit.it//thumb200x200/nopic/nocd.jpg","link":"http://www.rockit.it//dente/album/jingle-mi-ami-2007/7119"},{"name":"Non c'√® due senza te","date":" 2007 ","cover":"http://www.rockit.it//thumb200x200/copertine/6728.jpg","link":"http://www.rockit.it//dente/album/non-ce-due-senza-te/6728"},{"name":"La cena di addio","date":" 2007 ","cover":"http://www.rockit.it//thumb200x200/copertine/7855.jpg","link":"http://www.rockit.it//dente/album/la-cena-di-addio/7855"},{"name":"Anice in bocca","date":" 2006 ","cover":"http://www.rockit.it//thumb200x200/copertine/6303.jpg","link":"http://www.rockit.it//dente/album/anice-in-bocca/6303"},{"name":"Sotto il Cielo di Fred - un tributo a Fred Buscaglione","date":" 2015 ","cover":"http://www.rockit.it//thumb200x200/copertine/29099.jpg","link":"http://www.rockit.it//compilation/sotto-il-cielo-di-fred-un-tributo-a-fred-buscaglione/29099"},{"name":"Rockit Vol.35","date":" 2012 ","cover":"http://www.rockit.it//thumb200x200/copertine/18398.jpg","link":"http://www.rockit.it//compilation/rockit-vol35/18398"},{"name":"Top.it 2011","date":" 2011 ","cover":"http://www.rockit.it//thumb200x200/copertine/18079.jpg","link":"http://www.rockit.it//compilation/topit-2011/18079"},{"name":"Top.it (50-1)","date":" 2010 ","cover":"http://www.rockit.it//thumb200x200/copertine/14565.jpg","link":"http://www.rockit.it//compilation/topit-50-1/14565"},{"name":"Il paese √® reale","date":" 2009 ","cover":"http://www.rockit.it//thumb200x200/copertine/10257.jpg","link":"http://www.rockit.it//compilation/il-paese-e-reale/10257"}]</t>
  </si>
  <si>
    <t>Denzoe</t>
  </si>
  <si>
    <t>http://www.rockit.it/denzoe</t>
  </si>
  <si>
    <t>Techno, Jungle, Industrial¬†</t>
  </si>
  <si>
    <t>["/news/denzoe-alternative-rock-meeting-lugano","/recensione/1421/denzoe-ad-occhi-chiusi","/news/marlene-kuntz-ad-alatridalvivo"]</t>
  </si>
  <si>
    <t>[{"name":"Ad occhi chiusi","date":" 2001 ","cover":"http://www.rockit.it//thumb200x200/copertine/1421.jpg","link":"http://www.rockit.it//denzoe/album/ad-occhi-chiusi/1421"},{"name":"Denzoe","date":" 1998 ","cover":"http://www.rockit.it//thumb200x200/copertine/150.jpg","link":"http://www.rockit.it//denzoe/album/denzoe/150"}]</t>
  </si>
  <si>
    <t>Departure Ave</t>
  </si>
  <si>
    <t>http://www.rockit.it/departureave</t>
  </si>
  <si>
    <t>Psichedelico, Pop rock¬†</t>
  </si>
  <si>
    <t>url(/thumb700x250/foto/99314.jpg)</t>
  </si>
  <si>
    <t>["/articolo/mixtape-furgone-departure-ave-canzoni-playlist-classifica","/recensione/27871/departure-ave-yarn","/user/DepartureAve."]</t>
  </si>
  <si>
    <t>\n&lt;div class="content-rece"&gt;&lt;p&gt;I Departure Ave. nascono a Roma nell&amp;#x2019;estate del 2012, uscendo dopo solo sei mesi con l&amp;#x2019;album d&amp;#x2019;esordio &amp;#x201C;All the Sunset in a Cup&amp;#x201D;. &lt;br&gt;\nL&amp;#x2019;album, autoprodotto, ha ricevuto da subito ottime recensioni ed ha creato interesse attorno alla band, . Il video del singolo 27/B esce in anteprima per Rolling Stone. Immediatamente dopo l&amp;#x2019;uscita del disco &amp;#xE8; cominciata la collaborazione con Bomba Dischi, etichetta discografica per cui esce Yarn. &lt;br&gt;\n&lt;br&gt;\nIl gruppo sceglie nuovamente l&amp;#x2019;isolamento per la composizione del nuovo album, lavorando autonomamente su registrazioni e i missaggi. Il primo singolo di Yarn sar&amp;#xE0; Miles D., arricchito dalla fortunata collaborazione con Raffaele Casarano.&lt;/p&gt;&lt;/div&gt;\n</t>
  </si>
  <si>
    <t>[{"name":"YARN","date":" 2015 ","cover":"http://www.rockit.it//thumb200x200/copertine/27871.jpg","link":"http://www.rockit.it//departureave/album/yarn/27871"},{"name":"All the Sunset in a Cup","date":" 2013 ","cover":"http://www.rockit.it//thumb200x200/copertine/22719.jpg","link":"http://www.rockit.it//departureave/album/all-the-sunset-in-a-cup/22719"}]</t>
  </si>
  <si>
    <t>Deportivo L.B.</t>
  </si>
  <si>
    <t>http://www.rockit.it/deportivolb</t>
  </si>
  <si>
    <t>["/recensione/10942/deportivo-lb-gigante","/user/deportivo"]</t>
  </si>
  <si>
    <t>[{"name":"Gigante","date":" 2009 ","cover":"http://www.rockit.it//thumb200x200/copertine/10942.jpg","link":"http://www.rockit.it//deportivolb/album/gigante/10942"}]</t>
  </si>
  <si>
    <t>Depth</t>
  </si>
  <si>
    <t>http://www.rockit.it/depth</t>
  </si>
  <si>
    <t>url(/thumb700x250/foto/1172.jpg)</t>
  </si>
  <si>
    <t>["/user/depth"]</t>
  </si>
  <si>
    <t>\n&lt;div class="content-rece"&gt;&lt;p&gt;Ciao a tutti dai Depth! In queste poche righe proviamo a presentarci e a dire qualcosa su di noi e sulla nostra musica. Il progetto nasce nel 2001 con l&amp;apos;intento di proporre cover dei maestri del death melodico svedese, In Flames e Dark Tranquillity. Dopo alcuni problemi interni con conseguenti cambi di line-up si arriva alla formazione definitiva (speriamo!). Dato che l&amp;apos;affiatamento nel gruppo era buono si e&amp;apos; deciso di iniziare a comporre pezzi propri e di proseguire su questa strada. Cosa dire ancora, speriamo di vedervi numerosi ai nostri concerti e che la nostra musica possa piacervi &amp;#x2026;&lt;/p&gt;&lt;/div&gt;\n</t>
  </si>
  <si>
    <t>dEpUGLIAmADRE</t>
  </si>
  <si>
    <t>http://www.rockit.it/httpswww.facebook.comdepugliam</t>
  </si>
  <si>
    <t>Band, Ascoli Satriano (FG), Puglia</t>
  </si>
  <si>
    <t>url(/thumb700x250/foto/100672.jpg)</t>
  </si>
  <si>
    <t>["/user/depugliamadre"]</t>
  </si>
  <si>
    <t>\n&lt;div class="content-rece"&gt;&lt;p&gt;DittaDemolizioni dEpUGLIAmADRE&lt;/p&gt; &lt;p&gt;dEpUGLIAmADRE, un nome semplice, che racchiude in se, sia l&amp;#x2019;idea della terra d&amp;#x2019;origine che, l&amp;#x2019;idea di origine per eccellenza, la Madre. &lt;br&gt;\nLa D.D.dpm - dEpUGLIAmADRE ama identificarsi come &amp;#xAB;Ditta Demolizioni&amp;#xBB; e suona un genere in evoluzione, che definisce &amp;#xAB;Trazzcore &amp;#xBB;, di ispirazione Grunge, Sludge, Trash, Stoner, Drone, Rock&amp;amp;Roll. I testi delle canzoni dei dEpUGLIAmADRE, sono in mADRE lingua italiana. La voce di Danilo, caratterizzata da un growl incisivo e graffiante, &amp;#xE8; sostenuta da un terzetto atipico, costituito oltre che da fusti incalzanti e chitarre droppate, da uno strumento introdotto agli inizi degli anni &amp;#x2019;60, il Bass VI, che soppianta completamente il basso e conferisce un groove da &amp;#xAB;Gola Profonda&amp;#xBB; suonato con attitudine chitarristica. Il segnale degli strumenti inviato a pi&amp;#xF9; amplificatori vintage e moderni al limite della saturazione, si traduce in quel suono grezzo cupo e sporco; il Trazzcore appunto. La Band prova in quello che in origine era un vecchio circolo dove si riunivano i Reduci di Guerra, conosciuto come &amp;#xAB;I Cumbattent!&amp;#xBB; (I Combattenti). Dopo la demo, La Sacra Sindrome, i dEpUGLIAmADRE nel 2014 hanno pubblicato in autoproduzione, il loro primo album ufficiale, 100% TRAZZCORE 100%, registrato e missato da Andrea Pontone - AIDEO . Stone &amp;apos;N&amp;apos; Drone.&lt;/p&gt;&lt;/div&gt;\n</t>
  </si>
  <si>
    <t>[{"name":"dEpUGLIAMADRE - 100%TRAZZCORE100%","date":" 2014 ","cover":"http://www.rockit.it//thumb200x200/copertine/28178.jpg","link":"http://www.rockit.it//httpswww.facebook.comdepugliam/album/depugliamadre-100trazzcore100/28178"}]</t>
  </si>
  <si>
    <t>Der Feuerkreiner</t>
  </si>
  <si>
    <t>http://www.rockit.it/derfeuerkreiner</t>
  </si>
  <si>
    <t>Industrial, Gotico, Folk¬†</t>
  </si>
  <si>
    <t>["/user/dr492733f"]</t>
  </si>
  <si>
    <t>\n&lt;div class="content-rece"&gt;&lt;p&gt;Il duo nasce nel dicembre del 2000 con l&amp;apos;incontro tra Federico Flamini (campionatori &amp;amp; sequencer) e Valentina Castellani (contralto). La fusioni di ritmiche techno-industrial del primo (gi&amp;#xE0; Kunst Mork, Fama Fraternitatis e Lumen Moritur) e la voce della seconda (gi&amp;#xE0; attiva nei Warburg-Kreis) danno vita ad un neo-folk industriale, allo stesso tempo melodico ed epico. Le loro performance sono caratterizzate dall&amp;apos;utilizzo di una scenografia curata nei particolari, grazie alla regia di Michele Senesi. Il linguaggio utilizzato dai Der Feuerkreiner non esiste, &amp;#xE8; puramente fonetico&lt;/p&gt;&lt;/div&gt;\n</t>
  </si>
  <si>
    <t>Der Noir</t>
  </si>
  <si>
    <t>http://www.rockit.it/dernoir</t>
  </si>
  <si>
    <t>url(/thumb700x250/foto/120504.jpg)</t>
  </si>
  <si>
    <t>["/recensione/33494/der-noir-a-certain-idea-of-love","/news/der-noir-ninos-du-brasil-colonna-sonora-film-santa-cosimo-alema","/recensione/23450/der-noir-numeri-e-figure","/user/AndreaRapino","/user/dernoir"]</t>
  </si>
  <si>
    <t>\n&lt;div class="content-rece"&gt;&lt;p&gt;Il progetto Der Noir nasce a Roma nell&amp;#x2019;estate del 2011 dal desiderio di creare qualcosa di nuovo rispetto ai precedenti percorsi musicali dei tre componenti.&lt;br&gt;\nProsecutori in chiave moderna della New Wave e Dark Wave, nel gennaio 2012 pubblicano il loro album d&amp;#x2019;esordio &amp;#x201C;A Dead Summer&amp;#x201D;, con il quale riescono a conquistare il pubblico &amp;#x2013; anche internazionale &amp;#x2013; grazie ai suoni di matrice vintage analogica-proto digitale. Il disco, prodotto da RBL Music Italia e distribuito in licenza da edel Italia, include special featurings con Marco Benevento (The Foreshadowing), Alessandro Adriani (Newclear Waves) e Andrea Merlini, tutti personaggi della scena wave internazionale. Il singolo estratto &amp;#x201C;Another Day&amp;#x201D; vede inoltre la partecipazione del gi&amp;#xE0; citato Alessandro Adriani (Newclear Waves) e di Valentina &amp;#x201C;Mushy&amp;#x201D;.&lt;br&gt;\nI numerosi e favorevoli consensi raccolti permettono ai Der Noir di raggiungere il palco dei Duran Duran, il 18 luglio 2012 aprono infatti la tappa romana della band inglese, in Italia per presentare il tredicesimo album &amp;#x201C;All You Need Is Now&amp;#x201D;.&lt;br&gt;\nA pi&amp;#xF9; di un anno di distanza dal successo dell&amp;#x2019;album d&amp;#x2019;esordio, dal 26 agosto 2013 &amp;#xE8; disponibile in esclusiva su Rockit il brano &amp;#x201C;Carry On&amp;#x201D; seguito dal singolo &amp;#x201C;L&amp;#x2019;Inganno&amp;#x201D;, in rotazione radiofonica dal 16 settembre, che anticipa l&amp;#x2019;uscita del loro secondo lavoro in studio, &amp;#x201C;Numeri e Figure&amp;#x201D;. Un album distribuito da Goodfellas che vede nuovamente la duplice produzione di RBL e BloodRock Records, oltre alla collaborazione di nomi come Die Selektion, Anna Martino e Pierluigi Ferro della Macelleria Mobile di Mezzanotte. &lt;br&gt;\n&lt;br&gt;\nUscita nei negozi e nei principali digital store a partire dal 04/10/2013&lt;br&gt;\n&lt;br&gt;\n&lt;br&gt;\n&lt;br&gt;\nI Der Noir sono:&lt;br&gt;\n&lt;br&gt;\nManuele Frau: voce, basso elettrico, synth&lt;br&gt;\nManuel Mazzenga: chitarra elettrica, synth&lt;br&gt;\nLuciano Lamanna: batteria, synth&lt;/p&gt;&lt;/div&gt;\n</t>
  </si>
  <si>
    <t>[{"name":"Blue EP","date":" 2015 ","cover":"http://www.rockit.it//thumb200x200/copertine/33495.jpg","link":"http://www.rockit.it//dernoir/album/blue-ep/33495"},{"name":"A Certain idea of Love","date":" 2015 ","cover":"http://www.rockit.it//thumb200x200/copertine/33494.jpg","link":"http://www.rockit.it//dernoir/album/a-certain-idea-of-love/33494"},{"name":"Carry On (Singolo)","date":" 2013 ","cover":"http://www.rockit.it//thumb200x200/copertine/23297.jpg","link":"http://www.rockit.it//dernoir/album/carry-on-singolo/23297"},{"name":"Numeri e Figure","date":" 2013 ","cover":"http://www.rockit.it//thumb200x200/copertine/23450.jpg","link":"http://www.rockit.it//dernoir/album/numeri-e-figure/23450"},{"name":"A dead summer","date":" 2012 ","cover":"http://www.rockit.it//thumb200x200/copertine/18381.jpg","link":"http://www.rockit.it//dernoir/album/a-dead-summer/18381"},{"name":"s/t","date":" 2011 ","cover":"http://www.rockit.it//thumb200x200/copertine/17078.jpg","link":"http://www.rockit.it//dernoir/album/st/17078"},{"name":"Top.100 2013 (51-100)","date":" 2013 ","cover":"http://www.rockit.it//thumb200x200/copertine/24339.jpg","link":"http://www.rockit.it//compilation/top100-2013-51-100/24339"},{"name":"Top.it 2011","date":" 2011 ","cover":"http://www.rockit.it//thumb200x200/copertine/18001.jpg","link":"http://www.rockit.it//compilation/topit-2011/18001"}]</t>
  </si>
  <si>
    <t>Der Todesking</t>
  </si>
  <si>
    <t>http://www.rockit.it/dertodesking</t>
  </si>
  <si>
    <t>Folk, Dark, Acustico¬†</t>
  </si>
  <si>
    <t>url(/thumb700x250/foto/4034.jpg)</t>
  </si>
  <si>
    <t>["/user/pisy","/user/pisy3"]</t>
  </si>
  <si>
    <t>\n&lt;div class="content-rece"&gt;&lt;p&gt;Der Todesking. Cos&amp;apos;&amp;#xE8; Der Todesking, quale alone di mistero si cela attorno ad esso. Der Todesking, la signora con la falce; Der Todesking, la melodia dell&amp;apos;aldil&amp;#xE0;; Der Todesking il canto della morte. Der Todesking, ci&amp;#xF2; che tutti temono ma anche ci&amp;#xF2; che affascina tutti. Il brivido della morte corre lungo il corpo, abbandonatevi ad essa, vi aspetta una degna sepoltura.&lt;/p&gt;&lt;/div&gt;\n</t>
  </si>
  <si>
    <t>Derdian</t>
  </si>
  <si>
    <t>http://www.rockit.it/derdian</t>
  </si>
  <si>
    <t>Derma</t>
  </si>
  <si>
    <t>http://www.rockit.it/derma</t>
  </si>
  <si>
    <t>["/recensione/19838/i-hope-it-shines-on-me-a-tribute-to-codeine"]</t>
  </si>
  <si>
    <t>[{"name":"\I Hope It Shines On Me - a tribute to Codeine\"""</t>
  </si>
  <si>
    <t>Derozer</t>
  </si>
  <si>
    <t>http://www.rockit.it/derozer</t>
  </si>
  <si>
    <t>url(/thumb700x250/foto/2382.jpg)</t>
  </si>
  <si>
    <t>["/news/zoom-zoom-festival-quattro-giorni-musica-italiana-padova-wora-wora-washington-drink-to-me-derozer-fine-before-you-came","/news/derozer-2612-music-drome-milano","/news/derozer-presentano-nuovo-disco"]</t>
  </si>
  <si>
    <t>\n&lt;div class="content-rece"&gt;&lt;p&gt;NATI ALL&amp;apos;INIZIO DEGLI ANNI 90 DOPO VARI CAMBI DI FORMAZIONE I DEROZER FANNO USCIRE 4 ALBUM E 2 7&amp;quot; IN OTTO ANNI SUONANDO PIU&amp;apos; DI 500 CONCERTI NIN TUTTA ITALIA ED EUROPA&lt;/p&gt;&lt;/div&gt;\n</t>
  </si>
  <si>
    <t>Dervisho</t>
  </si>
  <si>
    <t>http://www.rockit.it/dervisho</t>
  </si>
  <si>
    <t>url(/thumb700x250/foto/97336.jpg)</t>
  </si>
  <si>
    <t>["/news/playlist-lunedi-mattina-musica-inizio-settimana","/recensione/27459/dervisho-dervisho","/user/Dervisho"]</t>
  </si>
  <si>
    <t>\n&lt;div class="content-rece"&gt;&lt;p&gt;Siamo tre ragazzi di Venezia che vivono per la musica e le parole.&lt;br&gt;\nLa nostra forza nasce dalle cose di ogni giorno, e per questo non abbiamo mai smesso di cercare un personale modo d&amp;apos;espressione per riversarlo nelle composizioni dei Dervisho.&lt;br&gt;\nCon all&amp;apos;attivo un Ep del 2011 come &amp;quot;No One Is Perfect&amp;quot; intitolato &amp;quot;Wating for Diamonds&amp;quot;, abbiamo pubblicato l&amp;apos;11 novembre 2014 il nostro primo Ep dall&amp;apos;omonimo titolo &amp;quot;Dervisho&amp;quot;.&lt;/p&gt;&lt;/div&gt;\n</t>
  </si>
  <si>
    <t>[{"name":"Dervisho","date":" 2014 ","cover":"http://www.rockit.it//thumb200x200/copertine/27459.jpg","link":"http://www.rockit.it//dervisho/album/dervisho/27459"}]</t>
  </si>
  <si>
    <t>Desad</t>
  </si>
  <si>
    <t>http://www.rockit.it/desad</t>
  </si>
  <si>
    <t>Band, Sarzana (SP), Liguria</t>
  </si>
  <si>
    <t>Indie, Elettronico, Shoegaze¬†</t>
  </si>
  <si>
    <t>["/recensione/19971/desad-2010","/user/Desad"]</t>
  </si>
  <si>
    <t>\n&lt;div class="content-rece"&gt;&lt;p&gt;Band indie - post showgaze&lt;/p&gt; &lt;p&gt;Desad nasce nel 2008 dall&amp;apos;esperienza Landau. Il tentativo &amp;#xE8; quello di superare le sonorit&amp;#xE0; puramente rock sporcandole con influenze differenti come l&amp;apos;elettronica e lo showgaze senza dimenticare l&amp;apos;eredit&amp;#xE0; precedente.&lt;br&gt;\nIl risultato &amp;#xE8; l&amp;apos;EP &amp;quot;Farmacostasi&amp;quot; che contiene sei brani dalle tinte variegate in cui la ritmica basso - batteria crea lo sfondo su cui chitarre sporche e synth schizoidi disegnano le trame sonore.&lt;br&gt;\n&lt;br&gt;\nDesad sono:&lt;br&gt;\nLuca Bassano: voce e chitarra&lt;br&gt;\nDavide Bertagna: synth e pedali&lt;br&gt;\nAndrea Balderi: batteria&lt;br&gt;\nDamiano Mainenti: basso&lt;/p&gt;&lt;/div&gt;\n</t>
  </si>
  <si>
    <t>[{"name":"2010","date":" 2012 ","cover":"http://www.rockit.it//thumb200x200/copertine/19971.jpg","link":"http://www.rockit.it//desad/album/2010/19971"}]</t>
  </si>
  <si>
    <t>Desamadre</t>
  </si>
  <si>
    <t>http://www.rockit.it/desamadre</t>
  </si>
  <si>
    <t>url(/thumb700x250/foto/37529.jpg)</t>
  </si>
  <si>
    <t>["/recensione/13722/desamadre-la-realta-che-mi-mancava","/user/desamadre"]</t>
  </si>
  <si>
    <t>\n&lt;div class="content-rece"&gt;&lt;p&gt;I Desamadre nascono a Siena nel settembre del 2008, dall&amp;apos;incontro di Matteo Bracalente, Leonardo Madoni e Francesco Ciompi con Andrea Scelfo, eclettica voce dei &amp;quot;Neurotica&amp;quot;. I tre, dopo alcune significative esperienze alle spalle (tra le altre &amp;quot;73ponente&amp;quot; e &amp;quot;Dejanira&amp;quot;), trovano in Andrea la chiave di volta per il completamento di un progetto Rock Italiano che da tempo stavano sperimentando. Un caposaldo del nuovo quartetto &amp;#xE8; l&amp;apos;uso della lingua italiana, sia per l&amp;apos;immediatezza comunicativa che per la volont&amp;#xE0; di valorizzare la musica italiana come concetto. Desamadre vuole essere un connubio tra reminiscenze del rock italiano e la compattezza del suo sound essenziale, volutamente ridotto ai tre unici elementi. La band debutta dal vivo nel mese di Novembre 2008 presso lo storico locale senese &amp;quot;Al Cambio&amp;quot;, facendo da apertura ad un concerto dei &amp;quot;Pott Rum&amp;quot;. Nello stesso periodo, sotto le cure di Luca Borghi, vengono registrati alcuni brani da inserire in un semplice Demo per presentare il progetto inedito sulla scena musicale. Dopo l&amp;apos;inizio dell&amp;apos;attivit&amp;#xE0; live in piena regola, a Febbraio 2009 i Desamadre sono ospiti di Radio Siena per un&amp;apos;intervista ed una performance unplugged in diretta anche su Siena TV. Ad Aprile 2009 la band viene selezionata per la finale del Corto Circuito Rock Festival di Camerino, mentre a Giugno partecipa alle fase finali del Galli Records Italia Festival a Chieti. Dalla fine del 2009 i Desamadre iniziano i lavori del primo disco, senza interrompere un&amp;apos;intensa attivit&amp;#xE0; concertistica dove spiccano la partecipazione alla finale Toscana di Rock Targato Italia ed alle semifinali del &amp;quot;Mega Rock Contest&amp;quot; e del &amp;quot;Pop art music contest&amp;quot;. Dopo una lunga attesa, a giugno del 2010 esce &amp;quot;La realt&amp;#xE0; che mi mancava&amp;quot;, album completamente autoprodotto che sta gi&amp;#xE0; iniziando a farsi notare. &lt;a href="http://www.myspace.com/desamadre" target="_blank" rel="nofollow"&gt;www.myspace.com/desamadre&lt;/a&gt;&lt;/p&gt;&lt;/div&gt;\n</t>
  </si>
  <si>
    <t>[{"name":"La realt√† che mi mancava","date":" 2010 ","cover":"http://www.rockit.it//thumb200x200/copertine/13722.jpg","link":"http://www.rockit.it//desamadre/album/la-realta-che-mi-mancava/13722"}]</t>
  </si>
  <si>
    <t>Desaparecido</t>
  </si>
  <si>
    <t>http://www.rockit.it/desaparecidoband</t>
  </si>
  <si>
    <t>["/user/desaparecidoriesi"]</t>
  </si>
  <si>
    <t>Descanto</t>
  </si>
  <si>
    <t>http://www.rockit.it/descanto</t>
  </si>
  <si>
    <t>Rock'n'roll, Reggae¬†</t>
  </si>
  <si>
    <t>["/intervista/e-mail-26-11-2003"]</t>
  </si>
  <si>
    <t>Desdemona</t>
  </si>
  <si>
    <t>http://www.rockit.it/desdemonaband</t>
  </si>
  <si>
    <t>["/user/DesdemonaBand"]</t>
  </si>
  <si>
    <t>\n&lt;div class="content-rece"&gt;&lt;p&gt;Fiero rock italico&lt;/p&gt; &lt;p&gt;Siamo una band della provincia di Brescia che fa pezzi inediti in italiano, le nostre influenze maggiori sono band come Alice in Chains, Soundgarden, Metallica, Pearl Jam,..&lt;/p&gt;&lt;/div&gt;\n</t>
  </si>
  <si>
    <t>Desdemona [Emilia Romagna]</t>
  </si>
  <si>
    <t>http://www.rockit.it/desdemonaemiliaromagna</t>
  </si>
  <si>
    <t>url(/thumb700x250/foto/1991.jpg)</t>
  </si>
  <si>
    <t>["/recensione/2452/desdemona-emilia-romagna-circle-of-fire-demo","/recensione/2240/desdemona-emilia-romagna-demo","/recensione/1275/desdemona-emilia-romagna-sooner-or-later","/user/desdemona"]</t>
  </si>
  <si>
    <t>\n&lt;div class="content-rece"&gt;&lt;p&gt;Dall&amp;apos;incontro con la cantante londinese Patricia Gilead, avvenuto nel &amp;apos;99 i Desdemona hanno gi&amp;#xE0; pubblicato 1 mini album e 2 demo autoprodotti, collaborato con artisti affermati quali R.Chiatto (U.Tozzi) e D.Bagni (P.Pel&amp;#xF9;), ottenuto ottime recensioni su vari portali e riviste e partecipato alle pi&amp;#xF9; importanti manifestazioni a livello nazionale: Heineken Jammin&amp;apos; Festival, Telethon, Ritmi Globali Europei, Rock Targato Italia, solo per citarne alcune.&lt;/p&gt;&lt;/div&gt;\n</t>
  </si>
  <si>
    <t>[{"name":"Circle of fire (demo)","date":" 2003 ","cover":"http://www.rockit.it/thumb200x200/copertine/2452.jpg","link":"http://www.rockit.it/desdemonaemiliaromagna/album/circle-of-fire-demo/2452"},{"name":"demo","date":" 2002 ","cover":"http://www.rockit.it/thumb200x200/nopic/nocd.jpg","link":"http://www.rockit.it/desdemonaemiliaromagna/album/demo/2240"},{"name":"Sooner or later","date":" 2001 ","cover":"http://www.rockit.it/thumb200x200/nopic/nocd.jpg","link":"http://www.rockit.it/desdemonaemiliaromagna/album/sooner-or-later/1275"}]</t>
  </si>
  <si>
    <t>Desdemony</t>
  </si>
  <si>
    <t>http://www.rockit.it/desdemony</t>
  </si>
  <si>
    <t>["/user/Desdemony"]</t>
  </si>
  <si>
    <t>\n&lt;div class="content-rece"&gt;&lt;p&gt;Rock Band Inediti Milano&lt;/p&gt; &lt;p&gt;I Desdemony sono in tre: Manuel (basso e voce) Roby (chitarra) e Pepe (batteria).&lt;br&gt;\nGenere rock italiano/internazionale. I loro brani trattano temi di attualit&amp;#xE0; arrivando dritti al punto.&lt;/p&gt;&lt;/div&gt;\n</t>
  </si>
  <si>
    <t>[{"name":"Desdemony","date":" 2016 ","cover":"http://www.rockit.it/thumb200x200/nopic/nocd.jpg","link":"http://www.rockit.it/desdemony/album/desdemony/33683"}]</t>
  </si>
  <si>
    <t>Desecrate</t>
  </si>
  <si>
    <t>http://www.rockit.it/desecrate</t>
  </si>
  <si>
    <t>["/recensione/747/desecrate-moonshining-tales"]</t>
  </si>
  <si>
    <t>[{"name":"Moonshining Tales","date":" 1999 ","cover":"http://www.rockit.it/thumb200x200/nopic/nocd.jpg","link":"http://www.rockit.it/desecrate/album/moonshining-tales/747"}]</t>
  </si>
  <si>
    <t>Desert Clouds</t>
  </si>
  <si>
    <t>http://www.rockit.it/desertclouds</t>
  </si>
  <si>
    <t>Psichedelico, Alternativo, Acustico¬†</t>
  </si>
  <si>
    <t>["/user/desertclouds"]</t>
  </si>
  <si>
    <t>[{"name":"Lost Knight","date":" 2009 ","cover":"http://www.rockit.it/thumb200x200/nopic/nocd.jpg","link":"http://www.rockit.it/desertclouds/album/lost-knight/10323"}]</t>
  </si>
  <si>
    <t>Desert Eagle</t>
  </si>
  <si>
    <t>http://www.rockit.it/defordeserteagle</t>
  </si>
  <si>
    <t>Band, Ussana (CA), Sardegna</t>
  </si>
  <si>
    <t>Nu-Metal, Metal¬†</t>
  </si>
  <si>
    <t>url(/thumb700x250/foto/124516.jpg)</t>
  </si>
  <si>
    <t>["/user/staffadesert"]</t>
  </si>
  <si>
    <t>\n&lt;div class="content-rece"&gt;&lt;p&gt;I Desert Eagle nascono da un&amp;apos;idea dei due chitarristi Mattia e Francesco nell&amp;apos;agosto del 2011 di formare un gruppo dal carattere aggressivo; proposero a Moreno di cantare insieme a loro e accett&amp;#xF2; il ruolo. Poco dopo entrarono nella band il bassista Matteo e il batterista Diego che completarono la prima line up del gruppo. I D|E iniziarono a scrivere i primi brani e a provarli in sala, ma pochi mesi dopo Diego dovette abbandonare la band, cos&amp;#xEC; furono costretti a cercare un nuovo batterista da inserire nell&amp;apos;organico; con l&amp;apos;arrivo di Michele dietro le pelli le canzoni subirono una bella scossa e cominciarono a definirsi pi&amp;#xF9; aggressive. Il gruppo, con la seconda line up, continu&amp;#xF2; a comporre nuove canzoni fino al loro debutto sul palco avvenuto nel giugno del 2013. Dopo il primo live Michele purtroppo dovette annunciare la sua dipartita dal gruppo, in quanto voleva dedicare pi&amp;#xF9; il suo tempo in un altra band con la quale suonava; i D|E rimasero per la seconda volta senza un batterista e si rimisero a cercare un sostituto. Passarono parecchi mesi stavolta prima di trovare un nuovo batterista e alla fine prese posto sullo sgabello Gabriele, completando la terza line up. Nei mesi successivi la band si dedic&amp;#xF2; a provare le canzoni per assimilarle nuovamente e scriverne di nuove, nel frattempo cercando qualche live per potersi esibire. Una volta pronte le canzoni i D|E fecero un balzo in avanti e presero la decisione di registrare un piccolo EP dal quale sarebbe poi uscito il loro primo singolo intitolato &amp;quot;Asma&amp;quot;. Per&amp;#xF2; i problemi non erano ancora finiti e poco tempo dopo Gabriele annunci&amp;#xF2; al resto del gruppo che avrebbe abbandonato la band. I D|E si ritrovarono nuovamente senza batterista e dovettero mettersi ancora alla ricerca di un altro da mettere dietro le pelli; pochi mesi dopo si fece avanti Giulio completando l&amp;apos;ennesima line up, la quarta. In un breve periodo riprese tutto il repertorio del gruppo dandogli una nuova scossa e nel frattempo scrissero nuovi brani. Ripresero i live nel febbraio del 2015. Attualmente i D|E sono in lavorazione per l&amp;apos;uscita del loro album di debutto e in cerca di nuovi live per esibirsi e sfondare il palco.&lt;/p&gt;&lt;/div&gt;\n</t>
  </si>
  <si>
    <t>Desert Hype</t>
  </si>
  <si>
    <t>http://www.rockit.it/DesertHype</t>
  </si>
  <si>
    <t>url(/thumb700x250/foto/73967.jpg)</t>
  </si>
  <si>
    <t>["/recensione/23691/desert-hype-sgattagheis-part-two","/recensione/22523/desert-hype-sgattagheis-part-one","/news/smista-cd-ritornano-ascolti-rapidi-redazione","/user/DesertHype"]</t>
  </si>
  <si>
    <t>\n&lt;div class="content-rece"&gt;&lt;p&gt;I Desert Hype sono un power trio Junk-Rock di Cagliari, Sardegna.&lt;br&gt;\nIl gruppo nasce nei primi di Luglio 2011 da un&amp;apos;idea di Daniele e Mirko, a cui si aggiunge dopo poco tempo Andrea. Registrano il loro primo ep omonimo ad Agosto 2011 mentre a Settembre comincia l&amp;apos;attivit&amp;#xE0; live, tra cui l&amp;apos;apertura per gli olandesi The Machine durante il Monolithix Desert Fest svoltosi a Cagliari in Giugno 2012. Nell&amp;apos;anno 2013, i Desert Hype presenteranno &amp;quot;Sgattagheis&amp;quot; , primo lavoro ufficiale della band, che vedr&amp;#xE0; la luce in qualit&amp;#xE0; di doppio ep.&lt;br&gt;\n&lt;br&gt;\nAndrea Demurtas - basso/voce&lt;br&gt;\nMirko Deiana - chitarra&lt;br&gt;\nDaniele Moi - batteria&lt;/p&gt;&lt;/div&gt;\n</t>
  </si>
  <si>
    <t>[{"name":"SweP","date":" 2016 ","cover":"http://www.rockit.it/thumb200x200/copertine/33369.jpg","link":"http://www.rockit.it/DesertHype/album/swep/33369"},{"name":"Sgattagheis : Part One","date":" 2013 ","cover":"http://www.rockit.it/thumb200x200/copertine/22523.jpg","link":"http://www.rockit.it/DesertHype/album/sgattagheis-part-one/22523"},{"name":"Sgattagheis : Part Two","date":" 2013 ","cover":"http://www.rockit.it/thumb200x200/copertine/23691.jpg","link":"http://www.rockit.it/DesertHype/album/sgattagheis-part-two/23691"},{"name":"Desert Hype (2011)","date":" 2011 ","cover":"http://www.rockit.it/thumb200x200/copertine/22135.jpg","link":"http://www.rockit.it/DesertHype/album/desert-hype-2011/22135"},{"name":"Spl33t","date":" 2014 ","cover":"http://www.rockit.it/thumb200x200/copertine/33370.jpg","link":"http://www.rockit.it/compilation/spl33t/33370"}]</t>
  </si>
  <si>
    <t>Desert Motel</t>
  </si>
  <si>
    <t>http://www.rockit.it/desertmotel</t>
  </si>
  <si>
    <t>url(/thumb700x250/foto/50240.jpg)</t>
  </si>
  <si>
    <t>["/recensione/19606/simmetrie-un-omaggio-agli-scisma","/user/desertmotel"]</t>
  </si>
  <si>
    <t>\n&lt;div class="content-rece"&gt;&lt;p&gt;la musica dei Desert Motel cerca di far confluire il songwriting americano, il noise alternative, l&amp;apos;indie-folk del new acoustic movement, accenni di pop, lo-fi e grunge. La band nasce nel 2007 anno in cui pubblica il primo EP &amp;quot;Out for the Weekend&amp;quot; da cui &amp;#xE8; estratto This Town, inserito nella compilation Hits of the Freaks vol. 5 curata dalla webzine Beautiful Freaks. I Desert Motel partecipano a numerosi festival: Prima Edizione del Riverland a Sora organizzata dalla webzine MusicLetter, Festa dell&amp;apos;Unit&amp;#xE0; di Fiumicino, Festa dell&amp;apos;Unit&amp;#xE0; di Aprilia, Festa della Musica di Lanuvio, Notte Bianca Roma X&amp;#xBA; Municipio, Notte BiancaAprilia, Carni Alternative a Latina, Tolfarte a Tolfa, festa dell&amp;apos;Etichetta Club66, Coincidenze Musicali 2010, AS Roma Artisti Special Night, I Love Rock In Aprilia, prima e seconda edizione, Rassegna Musicale del Teatro Gulliver. Nel 2009 viene realizzato il primo volume di &amp;quot;Parking Lots &amp;amp; Rooms for Rent&amp;quot;, una raccolta di EP Live, registrato durante tutto il 2009. Nel 2010 viene pubblicato il secondo volume con materiale video del concerto al Teatro Gulliver di Aprilia. Nel 2011 verr&amp;#xE0; pubblicato il terzo volume. La band nel 2010 da vita al collettivo musicale Tube Music / Sofa Recs realizzando con il patrocinio della Regione Lazio, la compilation Sofa Recs Tunes Vol.1 Sempre nel 2010 collaborano con l&amp;apos;Associazione Teatrale Gulliver per la composizione di musiche orignali per Antigone di Sofocle; la rappresentazione va in scena dal 12 al 21 novembre 2010 e vede la partecipazione della band dal vivo per le musiche. A maggio 2011 verr&amp;#xE0; pubblicato Paperstars, il video ufficiale del primo singolo &amp;quot;Paperstars&amp;quot; tratto dal nuovo album &amp;quot;Yarn&amp;quot;. Yarn uscir&amp;#xE0; in estate e conterr&amp;#xE0; undici tracce inedite di sapore indie-pop pur mantenendo i contatti con la tradizione e il rock, si muove senza schemi o pregiudizi, lasciandosi quanto pi&amp;#xF9; possibile influenzare tanto da nostalgie quanto da sperimentazioni.&lt;/p&gt;&lt;/div&gt;\n</t>
  </si>
  <si>
    <t>[{"name":"Yarn","date":" 2011 ","cover":"http://www.rockit.it/thumb200x200/copertine/15184.jpg","link":"http://www.rockit.it/desertmotel/album/yarn/15184"},{"name":"Parking Lots &amp; Rooms for Rent / a live EP by Desert Motel","date":" 2009 ","cover":"http://www.rockit.it/thumb200x200/copertine/15183.jpg","link":"http://www.rockit.it/desertmotel/album/parking-lots-e-rooms-for-rent-a-live-ep-by-desert-motel/15183"},{"name":"Out for the Weekend EP","date":" 2007 ","cover":"http://www.rockit.it/thumb200x200/copertine/7539.jpg","link":"http://www.rockit.it/desertmotel/album/out-for-the-weekend-ep/7539"},{"name":"Simmetrie - Un omaggio agli Scisma","date":" 2012 ","cover":"http://www.rockit.it/thumb200x200/copertine/19606.jpg","link":"http://www.rockit.it/compilation/simmetrie-un-omaggio-agli-scisma/19606"}]</t>
  </si>
  <si>
    <t>Desert Rider</t>
  </si>
  <si>
    <t>http://www.rockit.it/desertriderock</t>
  </si>
  <si>
    <t>url(/thumb700x250/foto/118882.jpg)</t>
  </si>
  <si>
    <t>["/recensione/29904/desert-rider-echoes-of-the-big-sand","/user/DesertRider"]</t>
  </si>
  <si>
    <t>\n&lt;div class="content-rece"&gt;&lt;p&gt;I Desert Rider nascono nel febbraio 2012 dalla volont&amp;#xE0; di Mathias Traverso (chitarra elettrica) e Francesco Gallinella (basso). Nel giro di poche settimane la formazione &amp;#xE8; completata da Alessandro Rizzuto (voce) e Manuel Bos (batteria). Con questa line-up, la band ha iniziato a lavorare su materiali originali. Tra maggio e giugno del 2012, il quartetto registra il suo primo lavoro, un demo autoprodotto di tre tracce. Durante la composizione, la band inizia la sua attivit&amp;#xE0; live, che &amp;#xE8; stata portata avanti dall&amp;apos;autunno 2012 alla primavera 2013 su diversi palchi in tutto il centro e nord Italia, permettendo ai Desert Rider la partecipazione e la premiazione (secondo premio) al concorso &amp;quot;RockAge 2013&amp;#xBB;, tenutosi all&amp;#x2019; Urban Club, Perugia.&lt;br&gt;\n&lt;br&gt;\nNel giugno del 2013 la line-up viene modificata: alla batteria Federico prende il posto di Manuel. Tale avvicendamento si accompagna ad un nuovo periodo compositivo nel quale il songwriting, il sound e i rifermenti musicali subiscono un sensibile cambio di rotta, accostando i Desert Rider a sonorit&amp;#xE0; proprie dello stoner/doom metal e del post rock. Nel febbraio del 2014 la band registra il singolo &amp;quot;Masquerade Human&amp;quot;, composta nella primavera 2013, che precede l&amp;apos;uscita del primo full-lenght della band, Echoes of the big sand, registrato nel mese di maggio/giugno 2014 e pubblicato nel febbraio 2015, a causa a problemi di line-up: infatti nel novembre del 2014 quando Alessandro Rizzuto decide di lasciare la band. Inoltre, anche le strade di Federico Marcantoni e della band si dividono. Nel Febbraio 2015 Luca Paparelli (batteria) e Davide Marrazzo (voce) si uniscono alla band.&lt;br&gt;\nLa band sta lavorando per tornare sul palco in breve tempo, pianificando un 2015 di date e l&amp;#x2019;uscita di un Ep.&lt;/p&gt;&lt;/div&gt;\n</t>
  </si>
  <si>
    <t>[{"name":"Echoes of the big sand","date":" 2015 ","cover":"http://www.rockit.it/thumb200x200/copertine/29904.jpg","link":"http://www.rockit.it/desertriderock/album/echoes-of-the-big-sand/29904"},{"name":"Human Masquerade","date":" 2014 ","cover":"http://www.rockit.it/thumb200x200/copertine/29907.jpg","link":"http://www.rockit.it/desertriderock/album/human-masquerade/29907"}]</t>
  </si>
  <si>
    <t>Desiderium</t>
  </si>
  <si>
    <t>http://www.rockit.it/desiderium</t>
  </si>
  <si>
    <t>url(/thumb700x250/foto/2438.jpg)</t>
  </si>
  <si>
    <t>\n&lt;div class="content-rece"&gt;&lt;p&gt;I desiderium nascono nel 1998, con Ste, Fortu ,Gio e Luca. Si propongono principalmente con cover di muscia rock , ispirandosi agli strorici gruppi del rock italiano. Dopo la registrazione del primo singolo &amp;quot;sulle ali&amp;quot; la band nel 2000 si scioglie. Nel 2001 si riuniscono e inizia cosi la produzione di muscia propria in stile rock, con le prime &amp;quot;cosa mi improta&amp;quot; e &amp;quot;rabbia&amp;quot;, accanto alle mitiche cover. Esce il primo demo registrato in parte in studio in parte live, &amp;quot;!live! in seveso&amp;quot;.&lt;/p&gt;&lt;/div&gt;\n</t>
  </si>
  <si>
    <t>Design</t>
  </si>
  <si>
    <t>http://www.rockit.it/design</t>
  </si>
  <si>
    <t>url(/thumb700x250/foto/3664.jpg)</t>
  </si>
  <si>
    <t>["/user/design"]</t>
  </si>
  <si>
    <t>[{"name":"Birthday EP","date":" 2005 ","cover":"http://www.rockit.it/thumb200x200/nopic/nocd.jpg","link":"http://www.rockit.it/design/album/birthday-ep/5691"}]</t>
  </si>
  <si>
    <t>http://www.rockit.it/designofficial</t>
  </si>
  <si>
    <t>Rock, New-Wave, Industrial¬†</t>
  </si>
  <si>
    <t>url(/thumb700x250/foto/111150.jpg)</t>
  </si>
  <si>
    <t>["/recensione/30075/design-daytime-sleepwalkers","/user/design-rockband","/user/THISISCORE"]</t>
  </si>
  <si>
    <t>\n&lt;div class="content-rece"&gt;&lt;p&gt;un sound violento che incrocia l&amp;apos;urgenza del rock con sperimentazioni elettroniche e new wave&lt;/p&gt; &lt;p&gt;Nel 2008 Nicola, Sara, Roberto e Daniele danno vita alla band DESIGN a Castelfidardo in provincia di Ancona. Scelgono come nome della band la parola DESIGN, perch&amp;#xE9; oltre a suonare bene ed essere facilmente memorizzabile, si usa per definire la corrente artistica applicata all&amp;#x2019;oggetto di produzione industriale, oggetto che in questo caso &amp;#xE8; la musica stessa, e che la band intende rivalutare come vera e propria arte e non come un prodotto da etichettare. Inoltre il compito del designer &amp;#xE8; quello di rendere nuovo e innovativo qualcosa di gi&amp;#xE0; esistente e comune.&lt;br&gt;\nCon queste premesse scrivono del materiale tra il 2008 e il 2009, che finir&amp;#xE0; nell&amp;#x2019;esordio &amp;#x201C;4 LITTLE HANGED TOYS&amp;#x201D; , 4 brani acerbi e granitici che vengono distribuiti nel 2010 dalla label britannica &amp;#x201C;Copro Records/Casket Music&amp;#x201D;, tra i quali spicca &amp;#x201C;Painter&amp;#x201D; per cui girano un videoclip.&lt;br&gt;\nPer tutto il 2010 e parte del 2011, sopra le proprie aspettative, si trovano a salire sugli stessi palchi di &amp;#x201C;Il teatro degli orrori&amp;#x201D;, &amp;#x201C;Ministri&amp;#x201D;, &amp;#x201C;Fratelli Calafuria&amp;#x201D;, &amp;#x201C;Andead&amp;#x201D;, &amp;#x201C;Orange&amp;#x201D; e la band inglese &amp;#x201C;The Electric Riot&amp;#x201D;, oltre a vincere svariati concorsi.&lt;br&gt;\nNel 2012, danno vita a &amp;#x201C;Technicolor Noise&amp;#x201D;. Durante le registrazioni si aggiunge un quinto elemento, Emanuele Caporaletti, alla seconda chitarra, cos&amp;#xEC; da aumentare il wall of sound e dare la possibilit&amp;#xE0; a Nicola di poter giocare di pi&amp;#xF9; con synth ed elettronica. &lt;br&gt;\nL&amp;apos;album esce il 4 settembre 2012 per la Zeta Factory (Rezophonic), distribuito in tutta Europa da Venus distribuzione. Viene accolto benissimo dalla stampa specializzata e porta i Design in tour fuori dai confini italiani, per la precisione in Spagna e in Inghilterra. Dall&amp;apos;album vengono estratti tre videoclip: &amp;quot;(Turn off the) Sun&amp;quot;, &amp;quot;O.P.O.V.&amp;quot; feat The Shell Collector (che ottiene 6000 visualizzazioni in meno di 24 ore su Blank Tv) e &amp;quot;Fail Better&amp;quot;, il cui video contiene degli estratti live registrati negli studi del Ravensbourne College a Londra. &lt;br&gt;\nNel 2013 &amp;#x201C;Fail Better&amp;#x201D; diventa un ep, distribuito da Zeta Factory sulle piattaforme digitali, contenente remix di brani estratti da &amp;#x201C;Technicolor Noise&amp;#x201D; a cura di band come NREC, KMfromMYills, YOUAREHERE e la band britannica THE ELECTRIC RIOT. &lt;br&gt;\nNello stesso anno, i Design compaiono come ospiti nel disco d&amp;#x2019;esordio dei The Shell Collector &amp;#x201C;Medusa&amp;#x201D; nel brano &amp;#x201C;What it is&amp;#x201D;&lt;br&gt;\nA maggio 2014 Emanuele Caporaletti lascia la band per portare avanti un nuovo progetto musicale, &amp;#x201C;i giardini di Chernobyl&amp;#x201D; concludendo il tour di Technicolor Noise in una data all&amp;#x2019;iLiveKm0 a Teramo, documentata da un video (disponibile sul sito della band e sul proprio canale YouTube) andato in onda in streaming e sul digitale terrestre nel canale SuperJ. &lt;br&gt;\nI Design ritornano cos&amp;#xEC; alla formazione originaria, e entrano in studio, il Lullaby Recording Studio di Civitanova Marche,  (lo stesso dove hanno registrato gli altri lavori), per dare vita a &amp;#x201C;Daytime Sleepwalkers&amp;#x201D; nel luglio 2014, un disco dalle atmosfere pi&amp;#xF9; dark e elettroniche del precedente.  &lt;br&gt;\nNel novembre 2014 girano il video per il brano &amp;#x201C;Vampires on the beach&amp;#x201D; e partecipano all&amp;#x2019;iniziativa della band ferrarese GO KOALA, 10 REMIX 10 GIORNI, remixando il loro brano &amp;#x201C;Don&amp;#x2019;t Worry&amp;#x201D; ispirati a certe sonorit&amp;#xE0; pop-newwave dei primi anni 80. &lt;br&gt;\n&amp;#x201C;Daytime Sleepwalkers&amp;#x201D; uscir&amp;#xE0; in tutta Europa, sia sui canali fisici che digitali, il 15 settembre per la label indipendente &amp;#x201C;This is Core&amp;#x201D;.&lt;/p&gt;&lt;/div&gt;\n</t>
  </si>
  <si>
    <t>[{"name":"Daytime Sleepwalkers","date":" 2015 ","cover":"http://www.rockit.it/thumb200x200/copertine/30075.jpg","link":"http://www.rockit.it/designofficial/album/daytime-sleepwalkers/30075"}]</t>
  </si>
  <si>
    <t>Desma</t>
  </si>
  <si>
    <t>http://www.rockit.it/desma</t>
  </si>
  <si>
    <t>url(/thumb700x250/foto/97436.jpg)</t>
  </si>
  <si>
    <t>["/recensione/27477/desma-identita-anonime","/user/Desma"]</t>
  </si>
  <si>
    <t>\n&lt;div class="content-rece"&gt;&lt;p&gt;I Desma nascono nel luglio del 2009 da un&amp;#x2019;idea del tastierista Emanuele Torri, che coinvolge subito nel progetto il fratello batterista Maurizio. La formazione viene completata dal chitarrista Diego Gualtieri e dal bassista Simone Pedrali. L&amp;#x2019;anno successivo si unisce alla band il cantante Alberto Gobbi. Oltre ad un&amp;apos; intensa attivit&amp;#xE0; live, i Desma partecipano a vari concorsi ottenendo buoni risultati, tra cui la vittoria al contest nazionale &amp;#x201C;Battle of the Bands&amp;quot; organizzato da Virgin Radio, Hard Rock Caf&amp;#xE8; e FIAT, dove conquistano il parere positivo della giuria (tra cui figuravano, tra gli altri, Piero Pel&amp;#xF9; e Ghigo Renzulli dei Litfiba) e la possibilit&amp;#xE0; di esibirsi come opening act per &amp;quot;Iggy Pop and the Stooges&amp;#x201D;. Il concerto si tiene a Firenze in Piazza della Repubblica il 27 settembre 2012, nell&amp;apos;ambito della manifestazione &amp;quot;Hard Rock Caf&amp;#xE8; Rocks the Square&amp;quot;, davanti ad un pubblico di 10.000 persone. In seguito a questo importante risultato, la band decide di concentrarsi sulla realizzazione del primo full-length album dal titolo &amp;quot;Identit&amp;#xE0; Anonime&amp;quot; che &amp;#xE8; stato pubblicato il 18 novembre 2014 per l&amp;apos;etichetta &amp;quot;Atomic Stuff Records&amp;quot;&lt;/p&gt;&lt;/div&gt;\n</t>
  </si>
  <si>
    <t>[{"name":"Identit√† Anonime","date":" 2014 ","cover":"http://www.rockit.it/thumb200x200/copertine/27477.jpg","link":"http://www.rockit.it/desma/album/identita-anonime/27477"}]</t>
  </si>
  <si>
    <t>Desmo [Lombardia]</t>
  </si>
  <si>
    <t>http://www.rockit.it/desmo</t>
  </si>
  <si>
    <t>["/user/desmo"]</t>
  </si>
  <si>
    <t>Desmodromica</t>
  </si>
  <si>
    <t>http://www.rockit.it/desmodromica</t>
  </si>
  <si>
    <t>Funk, Crossover, Alternativo¬†</t>
  </si>
  <si>
    <t>url(/thumb700x250/foto/3286.jpg)</t>
  </si>
  <si>
    <t>["/user/desmodromica"]</t>
  </si>
  <si>
    <t>\n&lt;div class="content-rece"&gt;&lt;p&gt;I Desmodromica hanno realizzato 2 demo, il primo prodotto da David Cremoni (Luca Donini Quartet, Future Orchestra), il secondo autoprodotto registrato agli UMBI Studios di Canaro (RO) con Polly D&amp;#x2019;Ambrosio dei Mistonocivo in veste di produttore artistico. Da questo lavoro &amp;#xE8; stato estratto il primo singolo &amp;#x2018;Calma&amp;#x2019;, in seguito alle selezioni del concorso &amp;#x2018;EstateRock2003&amp;#x2019; dove conquistano un ottimo terzo posto e realizzano un CD compilation. Nel dicembre 2004 tornano in studio di registrazione, in seguito a selezioni, per realizzare 4 pezzi da inserire in una compilation per la KIU&amp;#x2019; Records, uscit&amp;#x2026;&lt;/p&gt;&lt;/div&gt;\n</t>
  </si>
  <si>
    <t>DESMOG - PINK FLOYD TRIBUTE</t>
  </si>
  <si>
    <t>http://www.rockit.it/desmog</t>
  </si>
  <si>
    <t>["/user/desmog"]</t>
  </si>
  <si>
    <t>\n&lt;div class="content-rece"&gt;&lt;p&gt;PINK FLOYD TRIBUTE&lt;/p&gt; &lt;p&gt;I Desmog nascono nel 2008, dopo varie formazioni ed esperimenti musicali abbiamo deciso di metterci in gioco e fare un tributo ai Pink Floyd, la passione e l&amp;apos;incoscienza hanno fatto il resto. la formazione ridotta all&amp;apos;osso, Paolo voce e chitarra, Demetrio alla batteria e Stefano al basso, hanno fatto una buona base per l&amp;apos;inserimento di altri componenti, e dopo vari incontri e &amp;quot;scontri&amp;quot; con elementi vari, si sono uniti Fabrizio alla chitarra e Ciro alle tastiere compiendo in pochi mesi una metamorfosi del gruppo stesso. Dopo pochi mesi la passione del gruppo e l&amp;apos;impegno hanno mosso Sergio dal divano e portandolo sull&amp;apos;orlo della pazzia lo hanno fatto inserire al sax, partendo da zero e arrivando a fare cose impensabili solo pochi mesi prima.&lt;/p&gt;&lt;/div&gt;\n</t>
  </si>
  <si>
    <t>Desmond</t>
  </si>
  <si>
    <t>http://www.rockit.it/desmond</t>
  </si>
  <si>
    <t>url(/thumb700x250/foto/90504.jpg)</t>
  </si>
  <si>
    <t>["/recensione/18384/desmond-desmond","/user/desmond"]</t>
  </si>
  <si>
    <t>\n&lt;div class="content-rece"&gt;&lt;p&gt;Rock alternativo&lt;/p&gt; &lt;p&gt;L&amp;#x2019;idea del progetto Desmond nasce nel 2010 dalle parole e dalla musica di Francesco Audano. Nel 2011 Desmond registra un primo EP composto da 5 canzoni presso lo storico Transeuropa Studio di Torino con la produzione artistica di Fabrizio Chiapello (che vanta collaborazioni con Subsonica, Baustelle, Afterhours, Arisa, Niccol&amp;#xF2; Fabi, Gnu Quartet). Nel 2012 il progetto &amp;#xE8; semifinalista di Italia Wave, selezionato tra oltre 230 band italiane. In occasione del 3&amp;#xB0; concorso musicale Amici del Mauri, l&amp;#x2019;autore e musicista Franco Fasano consegna a Desmond il Premio Speciale Miglior Strumentista per originalit&amp;#xE0; dei testi, interpretazione dei brani, presenza scenica ed efficacia nella comunicazione. A San Valentino 2013 &amp;#xE8; stato pubblicato online il singolo intitolato Single: una schizofrenica rappresentazione della vita da scapolo. Con questa canzone Desmond vince il Trofeo Roxy Bar di Red Ronnie 2013: in questa occasione Desmond ha condiviso il palco con Max Gazz&amp;#xE9;, Nada, Fausto Mesolella, Irene Fornaciari, Enrico Ruggeri, Ron, Rita Pavone, Enrico Cremonesi, Gino Paoli, Danilo Rea, Erica Mou, Fabrizio Moro, Walter Fontana, Annalisa Scarrone. L&amp;#x2019;8 settembre 2013 Desmond si esibisce all&amp;#x2019;interno del prestigioso Miscela Rock Festival. Nel maggio 2013 Desmond pubblica il Live in Bilico: 4 canzoni registrate in presa diretta all&amp;#x2019;interno della sala prove. A inizio 2014 sono iniziati i lavori di produzione del secondo EP: l&amp;#x2019;uscita &amp;#xE8; prevista a settembre 2014. I musicisti che collaborano al progetto Desmond sono: Stefano Buffone (chitarre), Giorgio Casanova (batteria), Daniele Piglione (basso).&lt;/p&gt;&lt;/div&gt;\n</t>
  </si>
  <si>
    <t>[{"name":"Live in Bilico","date":" 2013 ","cover":"http://www.rockit.it/thumb200x200/copertine/26092.jpg","link":"http://www.rockit.it/desmond/album/live-in-bilico/26092"},{"name":"Desmond","date":" 2012 ","cover":"http://www.rockit.it/thumb200x200/copertine/18384.jpg","link":"http://www.rockit.it/desmond/album/desmond/18384"}]</t>
  </si>
  <si>
    <t>Desoto</t>
  </si>
  <si>
    <t>http://www.rockit.it/desoto</t>
  </si>
  <si>
    <t>Country, Alt-country¬†</t>
  </si>
  <si>
    <t>["/user/maurikk"]</t>
  </si>
  <si>
    <t>Desource</t>
  </si>
  <si>
    <t>http://www.rockit.it/desource</t>
  </si>
  <si>
    <t>Progressive, Metal, Hardcore¬†</t>
  </si>
  <si>
    <t>["/user/desource"]</t>
  </si>
  <si>
    <t>Destedema</t>
  </si>
  <si>
    <t>http://www.rockit.it/destedema</t>
  </si>
  <si>
    <t>Detlef Ank</t>
  </si>
  <si>
    <t>http://www.rockit.it/detlefank</t>
  </si>
  <si>
    <t>Rock'n'roll, Funk, Post-Rock¬†</t>
  </si>
  <si>
    <t>detuners</t>
  </si>
  <si>
    <t>http://www.rockit.it/detuners</t>
  </si>
  <si>
    <t>["/user/detuners"]</t>
  </si>
  <si>
    <t>Deus Ex Machina</t>
  </si>
  <si>
    <t>http://www.rockit.it/deusexmachina</t>
  </si>
  <si>
    <t>["/news/deus-ex-machina-festeggiano-20-anni","/news/13-dischi-gara-premio-darwin"]</t>
  </si>
  <si>
    <t>Deus Funk</t>
  </si>
  <si>
    <t>http://www.rockit.it/deusfunk</t>
  </si>
  <si>
    <t>url(/thumb700x250/foto/118444.jpg)</t>
  </si>
  <si>
    <t>["/recensione/10944/deus-funk-the-line-between","/user/deusfunk"]</t>
  </si>
  <si>
    <t>\n&lt;div class="content-rece"&gt;&lt;p&gt;Independent Rock Band Est. 2002&lt;/p&gt; &lt;p&gt;February 9, 2002. A chinese restaurant.&lt;/p&gt;&lt;/div&gt;\n</t>
  </si>
  <si>
    <t>[{"name":"Liver Tongues Bitch and the Death of Us","date":" 2015 ","cover":"http://www.rockit.it/thumb200x200/copertine/33048.jpg","link":"http://www.rockit.it/deusfunk/album/liver-tongues-bitch-and-the-death-of-us/33048"},{"name":"The Line Between","date":" 2008 ","cover":"http://www.rockit.it/thumb200x200/copertine/10944.jpg","link":"http://www.rockit.it/deusfunk/album/the-line-between/10944"}]</t>
  </si>
  <si>
    <t>Deutschadrenalina</t>
  </si>
  <si>
    <t>http://www.rockit.it/deutschadrenalina</t>
  </si>
  <si>
    <t>DEUX FURIEUSES</t>
  </si>
  <si>
    <t>http://www.rockit.it/deuxfurieuses</t>
  </si>
  <si>
    <t>Band, London (--), Estero</t>
  </si>
  <si>
    <t>Punk rock, Garage, Alternativo¬†</t>
  </si>
  <si>
    <t>["/user/geordieecho"]</t>
  </si>
  <si>
    <t>\n&lt;div class="content-rece"&gt;&lt;p&gt;&amp;quot;Explosive, confrontational, intense..the sound of a band whose intelligence and passion is infectious&amp;quot; Track Of The Day VON PIP MUSICAL EXPRESS&lt;/p&gt; &lt;p&gt;&amp;quot;It seems to us there are many silences that need to be broken in the world.&amp;quot;&lt;br&gt;\n&lt;br&gt;\nLe deux furieuses sono un duo femminile, Ros: guitar and vocals e Vas: drums and vocals. Fondono magistralmente l&amp;apos;intenso Post punk dei Savages con la potenza dei Royal Blood. Si potrebbe dire che sono il gruppo Riot Girrrl del 21&amp;#xB0;secolo. Iniziano la loro missione con il potentissimo duo delle &amp;quot;WE rock like Girls don&amp;apos;t&amp;quot; sarcasmo e potenza pura. Dal 2013 da ragazze che non suonano come le ragazze diventano due fuoriose, e lo sono! Provare per credere!!!&lt;br&gt;\nHanno realizzato 3 singoli acclamati dalla critica inglese e stanno per debuttare con il loro album prodotto da quel furbone di Rob Ellis (P.J Harvey) che uscir&amp;#xE0; nell&amp;apos;ottobre del 2015...intanto godetevi questa energia pura!&lt;br&gt;\n&lt;br&gt;\nGeordie&lt;/p&gt;&lt;/div&gt;\n</t>
  </si>
  <si>
    <t>[{"name":"Are we sexy enough?","date":" 2015 ","cover":"http://www.rockit.it/thumb200x200/copertine/29923.jpg","link":"http://www.rockit.it/deuxfurieuses/album/are-we-sexy-enough/29923"}]</t>
  </si>
  <si>
    <t>Deuxieme Sexe</t>
  </si>
  <si>
    <t>http://www.rockit.it/deuxiemesexe</t>
  </si>
  <si>
    <t>Deuxvolt</t>
  </si>
  <si>
    <t>http://www.rockit.it/deuxvolt</t>
  </si>
  <si>
    <t>url(/thumb700x250/foto/46478.jpg)</t>
  </si>
  <si>
    <t>["/user/deuxvolt"]</t>
  </si>
  <si>
    <t>\n&lt;div class="content-rece"&gt;&lt;p&gt;WWW.DEUXVOLT.COM&lt;/p&gt;&lt;/div&gt;\n</t>
  </si>
  <si>
    <t>[{"name":"Deuxvolt","date":" 2011 ","cover":"http://www.rockit.it/thumb200x200/copertine/14865.jpg","link":"http://www.rockit.it/deuxvolt/album/deuxvolt/14865"}]</t>
  </si>
  <si>
    <t>DeV</t>
  </si>
  <si>
    <t>http://www.rockit.it/dev</t>
  </si>
  <si>
    <t>Noise, Industrial, Elettronico, Dark, Alternativo¬†</t>
  </si>
  <si>
    <t>["/recensione/8800/dev-dmonische"]</t>
  </si>
  <si>
    <t>[{"name":"D√§monische","date":" 2006 ","cover":"http://www.rockit.it/thumb200x200/copertine/8800.jpg","link":"http://www.rockit.it/dev/album/dmonische/8800"}]</t>
  </si>
  <si>
    <t>DEVA</t>
  </si>
  <si>
    <t>http://www.rockit.it/devaband</t>
  </si>
  <si>
    <t>["/user/devaband"]</t>
  </si>
  <si>
    <t>\n&lt;div class="content-rece"&gt;&lt;p&gt;Deva riguarda un sound-project milanese di recente formazione(gennaio 2009),che vede protagonisti tre musicisti old-school dal carattere rock con influenze blues. La line up attuale &amp;#xE8; formata da Elisa L.G.in Bergo(voce),Daniele &amp;quot;Tanello&amp;quot;Bergo(chitarre e keyboards),Andrea &amp;quot;Vinnie&amp;quot;Bergo(drum,percussions). Lo stile che inseguono rimanda al rock made in Usa dei Guns&amp;apos;n&amp;apos;Roses come nel caso di &amp;quot;In my Home&amp;quot;,primo brano inedito della demo tape di tre brani,dove Elisa canta con ironia l&amp;apos;ignoranza e la mancanza di valori che pervadono la nostra societ&amp;#xE0;,&amp;quot;Shady people&amp;quot; (persone losche)&amp;#xE8; la cover di centro,scritta da J.Tempest (voce degli Europe);viene riproposta dai Deva in questa demo per un sound coinvolgente dai toni funky. L&amp;apos;epilogo spetta al &amp;quot;Nrsimha Pranama&amp;quot; brano anch&amp;apos;esso inedito, ispirato ad un canto sanscrito devozionale nel quale una serie di omaggi e glorificazioni di grande intensit&amp;#xE0; e devozione vengono eseguiti con mistico coinvolgimento. L&amp;apos;unione di questa band trae radici non solo dalla passione comune per il rock ma anche dai solidi rapporti esistenti tra i tre componenti del gruppo. E&amp;apos; prevista una serie di date live a partire dal mese di ottobre 2009 in alcuni dei piu&amp;apos; noti circuiti rock dell&amp;apos;area milanese,nel frattempo i Deva rimangono impegnati nella produzione di nuovi lavori d&amp;apos;imminente uscita&amp;#x2026;allora &amp;#xE8; forse proprio il caso di dirlo&amp;#x2026;..ROCK ON!&lt;/p&gt;&lt;/div&gt;\n</t>
  </si>
  <si>
    <t>[{"name":"DEVA","date":" 2009 ","cover":"http://www.rockit.it/thumb200x200/copertine/11283.jpg","link":"http://www.rockit.it/devaband/album/deva/11283"}]</t>
  </si>
  <si>
    <t>Deva</t>
  </si>
  <si>
    <t>http://www.rockit.it/deva</t>
  </si>
  <si>
    <t>Rock, Alternativo¬† (NON PIU' ATTIVO)</t>
  </si>
  <si>
    <t>["/recensione/4616/deva-st","/user/marcos"]</t>
  </si>
  <si>
    <t>[{"name":"s/t","date":" 2005 ","cover":"http://www.rockit.it/thumb200x200/nopic/nocd.jpg","link":"http://www.rockit.it/deva/album/st/4616"}]</t>
  </si>
  <si>
    <t>Devangas</t>
  </si>
  <si>
    <t>http://www.rockit.it/Devangas</t>
  </si>
  <si>
    <t>Band, San Mauro Pascoli, Bellaria, Gatteo (FC), Emilia Romagna</t>
  </si>
  <si>
    <t>url(/thumb700x250/foto/54242.jpg)</t>
  </si>
  <si>
    <t>\n&lt;div class="content-rece"&gt;&lt;p&gt;Punk Band&lt;/p&gt; &lt;p&gt;I Devangas nascono il 6 settembre 2009 quando SARTI, TAVA,la Cami,e Miki, decidono di fare un gruppo punk. Nel novembre 2009 viene subito registrato il primo demo autoprodotto &amp;quot;Fart Time&amp;quot; contenente 3 tracce.Il sound del gruppo &amp;#xE8; un punk anni &amp;apos;90 con qualche impronta metal nelle ritmiche delle chitarre. Dopo la prima esibizione live a gennaio 2010 Miki (batteria) lascia il gruppo.&lt;br&gt;\nDa gennaio i Devangas iniziano a fare i primi live e concorsi con vari batteristi fino all&amp;apos; Agosto del 2010 che alla batteria entra RICHIE. Con il suo arrivo tutte le canzoni dei Devangas hanno un&amp;#x2019;altro stile molto pi&amp;#xF9; elaborato e veloce, questo grazie ai suoi arricchimenti di doppio pedale, e charleston raddoppiato.&lt;br&gt;\nAssestati finalmente con questa formazione inizia il periodo pi&amp;#xF9; prolifico della band avendo per quasi un anno (Agosto 2010 - Maggio 2011) un intensissima attivit&amp;#xE0; live facendo concerti molto scenici, oltre alla composizione di nuovi pezzi e a un vastissimo repertorio di cover sempre in aumento (Ramones, Misfits, Nofx, Derozer ecc. ecc.)&lt;br&gt;\nA Gennaio 2011 si decide di andare in studio e registrare 6 pezzi in diretta. L&amp;apos;EP totalmente autoprodotto intitolato &amp;quot;We cum beer&amp;quot; &amp;#xE8; uscito il 30 Aprile 2011 e amalgama generi come Punk Rock, Punk Hardcore ma anche qualche venatura Metal. Le 300 copie masterizzate si esauriscono in soltanto 2 live e ora l&amp;apos;EP si trova soltanto in download. Il primo Giugno inoltre &amp;#xE8; uscita la compilation &amp;quot;Mp3 Goes Punkl! Vol.3&amp;quot; in collaborazione con la Noloser Records di Treviso, dov&amp;apos;&amp;#xE8; presente il singolo &amp;quot;Party&amp;quot;. In questo periodo la band appare in rotazione su varie radio come &amp;quot;Radio Ondarossa&amp;quot;, &amp;quot;Radio Inclub Italia&amp;quot;, &amp;quot;Radio Dott. Beebop&amp;quot;ecc. ecc.&lt;br&gt;\nNel Giugno 2011 proprio quando il gruppo inizia a ingranare la Cami (basso/voce) viene sostituita da GIANPI gi&amp;#xE0; grande amico dei Devangas.Si prevede un periodo duro e senza concerti ma nel Luglio 2011 la band ritorna con la sua intensa attivit&amp;#xE0; live e si dedica soprattutto alla composizione di pezzi nuovi.&lt;br&gt;\nAd Ottobre esce nella compilation &amp;quot;Soundscape Project Compilation&amp;quot; la nuova versione di &amp;quot;Please don&amp;apos;t take a dog&amp;quot; riregistrata nell&amp;apos;estate con la formazione attuale e che uscir&amp;#xE0; nel prossimo album. A Dicembre i quattro riducono le loro esibizioni live per concentrarsi alla registrazione del nuovo album. Il 21 Gennaio 2012 esce in download &amp;quot;Live 2011&amp;quot; che contiene registrazioni amatoriali live di vari concerti proponendo i pezzi del gruppo ma anche cover.&lt;br&gt;\nIl 18 marzo esce finalmente il pezzo &amp;quot;Io mangio la merda&amp;quot; con relativo videoclip che riscuote un buon successo. attualmente i devangas stanno componendo pezzi nuovi.&lt;br&gt;\n&lt;br&gt;\nFormazione attuale&lt;br&gt;\nAndrea Sarti - chitarra/voce (2009- a oggi)&lt;br&gt;\nAndrea Taviani - voce/chitarra (2009- a oggi)&lt;br&gt;\nRiccardo Raggini - batteria (2010- a oggi)&lt;br&gt;\nGianpaolo Orlandi - voce/basso (2011- a oggi)&lt;/p&gt;&lt;/div&gt;\n</t>
  </si>
  <si>
    <t>[{"name":"Live 2011","date":" 2012 ","cover":"http://www.rockit.it/thumb200x200/copertine/18435.jpg","link":"http://www.rockit.it/Devangas/album/live-2011/18435"},{"name":"We Cum Beer","date":" 2011 ","cover":"http://www.rockit.it/thumb200x200/copertine/18004.jpg","link":"http://www.rockit.it/Devangas/album/we-cum-beer/18004"},{"name":"Fart time demo","date":" 2009 ","cover":"http://www.rockit.it/thumb200x200/copertine/18003.jpg","link":"http://www.rockit.it/Devangas/album/fart-time-demo/18003"}]</t>
  </si>
  <si>
    <t>Devastator</t>
  </si>
  <si>
    <t>http://www.rockit.it/devastator</t>
  </si>
  <si>
    <t>Rock, Metal, Hardcore¬†</t>
  </si>
  <si>
    <t>url(/thumb700x250/foto/18672.jpg)</t>
  </si>
  <si>
    <t>["/recensione/4786/devastator-thrashnwar","/recensione/3356/devastator-live-to-make-war-ep","/user/devastator"]</t>
  </si>
  <si>
    <t>\n&lt;div class="content-rece"&gt;&lt;p&gt;Il gruppo nasce nell&amp;apos;estate 2002 con l&amp;apos;intenzione di spaccare tutto con un thrash old school. Presto sono composti vari pezzi propri e il gruppo ha modo di suonare dal vivo prendendo parte ad alcuni concerti privati nella provincia lucchese, conseguendo notevoli consensi. Il 4 maggio 2003 la band prende parte al concorso &amp;quot;Bustock&amp;quot; tenutosi alla Comunit&amp;#xE0; Giovanile di Busto Arsizio. Nell&amp;apos;occasione viene registrato il demo live &amp;quot;LIVE TO MAKE WAR&amp;quot;, che rende piena giustizia alla potenza sprigionata dal gruppo in sede live. Nei primi mesi del 2004 i Devastator si accorpano con i Motrok, gruppo metal-core con il quale ha in comune il cantante Luchino e il chitarrista Rob. Questa trasformazione ha portato inevitabilmente ad un cambio di stile e di line-up. Attualmente il gruppo sta lavorando alla composizione di nuovi pezzi con l&amp;apos;obiettivo di registrare al pi&amp;#xF9; presto un vero e proprio full lenght.&lt;/p&gt;&lt;/div&gt;\n</t>
  </si>
  <si>
    <t>[{"name":"Underground 'n' Roll","date":" 2009 ","cover":"http://www.rockit.it/thumb200x200/copertine/10826.jpg","link":"http://www.rockit.it/devastator/album/underground-n-roll/10826"},{"name":"Alcoholic Invasion","date":" 2007 ","cover":"http://www.rockit.it/thumb200x200/copertine/10825.jpg","link":"http://www.rockit.it/devastator/album/alcoholic-invasion/10825"},{"name":"Thrash'n'War","date":" 2005 ","cover":"http://www.rockit.it/thumb200x200/copertine/4786.jpg","link":"http://www.rockit.it/devastator/album/thrashnwar/4786"},{"name":"Live to make war (ep)","date":" 2003 ","cover":"http://www.rockit.it/thumb200x200/copertine/3356.jpg","link":"http://www.rockit.it/devastator/album/live-to-make-war-ep/3356"}]</t>
  </si>
  <si>
    <t>Devasted</t>
  </si>
  <si>
    <t>http://www.rockit.it/devasted</t>
  </si>
  <si>
    <t>["/user/devasted"]</t>
  </si>
  <si>
    <t>[{"name":"Fight","date":" 2008 ","cover":"http://www.rockit.it/thumb200x200/copertine/11209.jpg","link":"http://www.rockit.it/devasted/album/fight/11209"}]</t>
  </si>
  <si>
    <t>DEVENIA</t>
  </si>
  <si>
    <t>http://www.rockit.it/devenia</t>
  </si>
  <si>
    <t>url(/thumb700x250/foto/81259.jpg)</t>
  </si>
  <si>
    <t>["/recensione/23791/devenia-lultima-stagione","/user/spiritoc"]</t>
  </si>
  <si>
    <t>\n&lt;div class="content-rece"&gt;&lt;p&gt;I DEVENIA sono Impatto Rock, Potenza Armonica, Seduzione Melodica.&lt;/p&gt; &lt;p&gt;Nel settembre 2011 Carlo Carrino e Cristiano Virgili, entrambi chitarristi gi&amp;#xE0; insieme in un progetto pop rock, iniziano a lavorare su nuovi brani pi&amp;#xF9; energici che sentono appartenergli di pi&amp;#xF9;.&lt;br&gt;\nDanno cos&amp;#xEC; inizio ad una serie di sessioni di home recording a casa di Cristiano gettando le basi &lt;br&gt;\nper il debut album dei Devenia: &amp;#x201C;Caos Elaborazione Involucro&amp;#x201D;.&lt;br&gt;\nDopo che ai due si aggiungono basso e batteria (quest&amp;apos;ultima con Meki Marturano, musicisti di esperienza e talento) inizia la ricerca di una voce che riesca a rappresentare le idee alla base del progetto: rock, intensit&amp;#xE0; e contemporaneit&amp;#xE0;. &lt;br&gt;\nArriva Michele Ucciferri che canta per poco pi&amp;#xF9; di 1 minuto sul provino di &amp;quot;Genoma77&amp;#x201D; (ora &amp;quot;Deserti&amp;quot;): &amp;#xE8; amore artistico al primo ascolto.&lt;br&gt;\nNei Devenia confluiscono identit&amp;#xE0; musicali ben distinte, una miscela dalla quale nascono brani che fondono melodie seducenti a un&amp;#x2019;energica e travolgente linea rock.&lt;br&gt;\nIl progetto va oltre il mero aspetto musicale: Carlo trasla ogni song in una tavola grafica che ne esalta il sapore visualizzandone il concept. L&amp;#x2019;obiettivo &amp;#xE8; di retroproiettare le immagini in sede live.&lt;br&gt;\nNel settembre 2013 la band pubblica &amp;#x201C;L&amp;#x2019;Ultima Stagione&amp;#x201D;, il debut EP di 5 pezzi autoprodotto e registrato tra Roma e Molochio (Reggio Calabria).&lt;/p&gt;&lt;/div&gt;\n</t>
  </si>
  <si>
    <t>[{"name":"L'Ultima Stagione","date":" 2013 ","cover":"http://www.rockit.it/thumb200x200/copertine/23791.jpg","link":"http://www.rockit.it/devenia/album/lultima-stagione/23791"}]</t>
  </si>
  <si>
    <t>Devil's Claw</t>
  </si>
  <si>
    <t>http://www.rockit.it/devilsclaw</t>
  </si>
  <si>
    <t>Devilboyz</t>
  </si>
  <si>
    <t>http://www.rockit.it/devilboyz</t>
  </si>
  <si>
    <t>Devocka</t>
  </si>
  <si>
    <t>http://www.rockit.it/devocka</t>
  </si>
  <si>
    <t>url(/thumb700x250/foto/7999.jpg)</t>
  </si>
  <si>
    <t>["/recensione/22714/devocka-dieci","/recensione/16966/santo-niente-tributo-generazioni","/news/esce-primavera-disco-tributo-santo-niente","/user/devocka","/user/nervous"]</t>
  </si>
  <si>
    <t>\n&lt;div class="content-rece"&gt;&lt;p&gt;Devocka &amp;#xE8; uno scatto di rabbia, di necessit&amp;#xE0;, soprattutto di passione.&lt;/p&gt; &lt;p&gt;Devocka nasce a Ferrara nel 2003 e suona musica schizofrenica, di matrice punk-noise e con un poco di questo e un poco di quello, per noi &amp;#xE8; rock. &lt;br&gt;\n&lt;br&gt;\nDalla nascita ad oggi, &amp;#xE8; stata realizzata una pi&amp;#xF9; o meno intensa attivit&amp;#xE0; live, con il supporto di Nervous Collettivo di Esportazione &amp;quot;Artistica&amp;quot;, dividendo il palco, tra gli altri, con Perturbazione, Santo Niente, Ulan Bator, Bachi da Pietra, Fourire, Almandino Quite Deluxe e Penelope sulla Luna.&lt;br&gt;\n&lt;br&gt;\nNon Sento Quasi Pi&amp;#xF9; &amp;#xE8; il primo capitolo ufficiale della discografia, licenziato nel 2006 da CNI e distribuito Venus. Segue Perch&amp;#xE8; Sorridere?!, uscito il 5 giugno 2009 per Nagual Records, prodotto ed inscatolato dal gi&amp;#xE0; Teatro degli Orrori e One dimensional Man, Giulio Favero, in veste anche di chitarrista in due delle undici composizioni. &lt;br&gt;\nIl disco ha raggiunto le orecchie dei pi&amp;#xF9; curiosi ascoltatori, conquistando unanimamente l&amp;apos;informazione e facendo gridare alla nuova rivelazione dell&amp;apos;indie-noise di matrice italiana, permettendo alla band di esibirsi anche all&amp;apos;estero, a Birmingham (UK) per Amnesty International, unica band non inglese invitata nella storica manifestazione &amp;quot;Rock4Rights&amp;quot;. &lt;br&gt;\nIl videoclip di Perch&amp;#xE8; Sorridere? ha ottenuto diversi passaggi su ALL MUSIC/DjTV e su tantissime webTV tra cui: Fastweb TV, PnBox, EcoTv, One Minute TV, One TV ecc...&lt;br&gt;\nTocca ora a &amp;quot;La Morte del Sole&amp;quot; proseguire il nostro percorso, licenziato da I Dischi del Minollo (distribuzione Audioglobe), esce il 25 maggio 2012 ed e&amp;apos; stato registrato e mixato da Samboela al Freddy Krueger Studio di Ferrara. &lt;br&gt;\n&lt;br&gt;\n&lt;br&gt;\nPerch&amp;#xE9; Devocka?&lt;br&gt;\nC&amp;apos;&amp;#xE8; un duplice capolavoro al quale siamo molto legati, &amp;quot;Arancia Meccanica&amp;quot;, novella e film, rispettivamente di Anthony Burgees e Stanley Kubrick, da li nasce il nostro nome. Devocka &amp;#xE8; il modo in cui Alex, il drugo, chiama le ragazze, sembra essere una parola slang anglo-russa, alcuni la digitano devotchka, altri (come noi) semplicemente devocka, dall&amp;apos;esatta translazione russa, pi&amp;#xF9; diretta e meno ampollosa graficamente.&lt;/p&gt;&lt;/div&gt;\n</t>
  </si>
  <si>
    <t>[{"name":"Dieci","date":" 2013 ","cover":"http://www.rockit.it/thumb200x200/copertine/22714.jpg","link":"http://www.rockit.it/devocka/album/dieci/22714"},{"name":"La Morte del Sole","date":" 2012 ","cover":"http://www.rockit.it/thumb200x200/copertine/19376.jpg","link":"http://www.rockit.it/devocka/album/la-morte-del-sole/19376"},{"name":"Perch√® sorridere!?","date":" 2009 ","cover":"http://www.rockit.it/thumb200x200/copertine/8871.jpg","link":"http://www.rockit.it/devocka/album/perche-sorridere/8871"},{"name":"Devocka vs Penelope sulla Luna","date":" 2008 ","cover":"http://www.rockit.it/thumb200x200/copertine/8870.jpg","link":"http://www.rockit.it/devocka/album/devocka-vs-penelope-sulla-luna/8870"},{"name":"Non Sento Quasi Pi√π","date":" 2006 ","cover":"http://www.rockit.it/thumb200x200/copertine/5759.jpg","link":"http://www.rockit.it/devocka/album/non-sento-quasi-piu/5759"},{"name":"Devocka EP","date":" 2004 ","cover":"http://www.rockit.it/thumb200x200/copertine/4013.jpg","link":"http://www.rockit.it/devocka/album/devocka-ep/4013"},{"name":"Santo Niente (tributo) - Generazioni","date":" 2011 ","cover":"http://www.rockit.it/thumb200x200/copertine/16966.jpg","link":"http://www.rockit.it/compilation/santo-niente-tributo-generazioni/16966"}]</t>
  </si>
  <si>
    <t>Devon</t>
  </si>
  <si>
    <t>http://www.rockit.it/devon</t>
  </si>
  <si>
    <t>["/user/devon"]</t>
  </si>
  <si>
    <t>[{"name":"Caged Bird","date":"","cover":"http://www.rockit.it/thumb200x200/nopic/nocd.jpg","link":"http://www.rockit.it/devon/album/caged-bird/31569"},{"name":"Live At The Gig","date":"","cover":"http://www.rockit.it/thumb200x200/nopic/nocd.jpg","link":"http://www.rockit.it/devon/album/live-at-the-gig/31931"}]</t>
  </si>
  <si>
    <t>devotion</t>
  </si>
  <si>
    <t>http://www.rockit.it/devotion</t>
  </si>
  <si>
    <t>url(/thumb700x250/foto/15774.jpg)</t>
  </si>
  <si>
    <t>["/news/home-festival-vinci-biglietti","/recensione/10497/devotion-sweet-party","/user/devotion"]</t>
  </si>
  <si>
    <t>\n&lt;div class="content-rece"&gt;&lt;p&gt;ITA: Abbiamo deciso di iniziare questo nostro progetto , che prima di tutto &amp;#xE8; un gruppo di amici poi una band, nel gennaio 2005, anche se abbiamo iniziato a comporre canzoni un po&amp;#x2019; dopo. I testi parlano di argomenti personali e danno l&amp;#x2019;opportunit&amp;#xE0; a tutti coloro che ascoltano il giusto spazio interpretativo!!! all&amp;#x2019;inizio eravamo solamente in 3: voce, chitarra e batteria. Le prime 4 canzoni contenute nel demo, registrato all&amp;#x2019;Hatestudio, sono state infatti composte senza il bassista, dobbiamo quindi ringraziare Icio (Hatestudio) per l&amp;#x2019;aiuto che ci ha dato durante le registrazioni. Dopo alcuni tentativi falliti, abbiamo finalmente trovato il nostro bassista definitivo (Buzz) nel marzo 2006, che &amp;#xE8; subito entrato in simbiosi con la band, permettendoci di iniziare con le prime date locali e di trovare una nostra dimensione ed un nostro stile nel palco. All&amp;#x2019;inizio del 2007 abbiamo fatto il nostro primo minitour in Germania, poi successivamente in Francia come opening act della band &amp;#x201C;Pleymo&amp;#x201D;. In seguito, nel maggio dello stesso anno abbiamo iniziato le registrazioni del nostro primo disco &amp;#x201C;sweet party&amp;#x201D; che ha visto la collaborazione di Maurizio Baggio all&amp;#x2019;Hatestudio (vanilla sky, the new story, the fire&amp;#x2026;.) e Shaun Lopez all&amp;#x2019;Airport studio di Los Angeles per quanto riguarda il mixaggio (deftones, far, will haven,&amp;#x2026;). All&amp;#x2019;inizio del 2008 parte la collaborazione con bagana records e bagana rock agency che porteranno la band alla firma del nostro primo contratto discografico e l&amp;#x2019;uscita dell&amp;#x2019;album agli inizi del 2009 con distribuzione EDEL. Nel frattempo abbiamo firmato anche il primo endorsement con ESP guitars e terminato allo stesso tempo le riprese del primo videoclip diretto da Salvatore Perrone per la canzone &amp;#x201D;paper boy&amp;#x201D;. ENG: We decided to start with this band (which is first of all a group of friends, then a band!) in jan. 2005, even though we started writing songs a bit later. Lyrics talk about personal themes and give everyone who&amp;apos;s hearing them, the right freedom of interpretation!!! Until then there were just three of us: voice, strings and drums. the first 4 songs included in our demo, recorded @ HATE STUDIO, were composed without any bass player, so we have to thank Icio (hate studio) for the support he gave us during the recording session. After several failed attempts, we finally found our bass player (Buzz) on march 2006, who joined the band with prompt &amp;quot;symbiosis&amp;quot;, allowing us to finally be able to play our first local gigs and find our dimension and style on stage. In the beginning of 2007 we toured germany for our first time and then france as opening act for french band &amp;#x201C;Pleymo&amp;#x201D;. We worked on our first record &amp;#x201C;sweet party&amp;#x201D; with Shaun Lopez which actually is the producer of deftones&amp;apos; &amp;quot;saturday night wrist&amp;quot; and will haven&amp;apos;s &amp;quot;the hierophant&amp;quot; and we&amp;#x2019;ve just finished the shooting of our first video directed by Salvatore Perrone for the single &amp;quot;paper boy&amp;#x201D;. We recently signed for &amp;#x201C;BAGANA RECORDS&amp;#x201D; which is an Italian label distributed by EDEL and which is gonna release our album in the beginning of 2009. We also just joined an endorsement deal with ESP guitars.&lt;/p&gt;&lt;/div&gt;\n</t>
  </si>
  <si>
    <t>[{"name":"Sweet party","date":" 2009 ","cover":"http://www.rockit.it/thumb200x200/copertine/10497.jpg","link":"http://www.rockit.it/devotion/album/sweet-party/10497"},{"name":"devotion EP","date":" 2006 ","cover":"http://www.rockit.it/thumb200x200/copertine/10496.jpg","link":"http://www.rockit.it/devotion/album/devotion-ep/10496"},{"name":"Image Of Devotion","date":" 2004 ","cover":"http://www.rockit.it/thumb200x200/copertine/32354.jpg","link":"http://www.rockit.it/devotion/album/image-of-devotion/32354"}]</t>
  </si>
  <si>
    <t>DEVOTION9</t>
  </si>
  <si>
    <t>http://www.rockit.it/DEVOTION9</t>
  </si>
  <si>
    <t>Rock, Punk, Dark¬†</t>
  </si>
  <si>
    <t>url(/thumb700x250/foto/103620.jpg)</t>
  </si>
  <si>
    <t>["/recensione/28753/devotion9-devotion9","/user/devotion9band"]</t>
  </si>
  <si>
    <t>\n&lt;div class="content-rece"&gt;&lt;p&gt;Devotion 9&lt;/p&gt; &lt;p&gt;I Devotion 9 sono un quartetto di musicisti che si alternano tra &lt;br&gt;\nVoce, chitarra,basso,batteria,moog e percussioni.&lt;br&gt;\nDevotion 9 &amp;#xE8; il loro EP di debutto e nasce da storie diverse e da una comune passione per la Wave e il Postpunk.&lt;br&gt;\nDaniele Longhin e Davide Pavan arrivano dall&amp;#x2019;intensa attivita&amp;#x2019; con la band &amp;#x201C;Alternativa Marte&amp;#x201D; , a seguito dell&amp;#x2019;album &amp;#x201C;Percezioni&amp;#x201D; ,co-prodotto da Francesco &amp;#x201C;Cecco&amp;#x201D; Bruni e Christopher Bacco dello &amp;#x201C;Studio 2&amp;#x201D;. Mastering di Max Trisotto.&lt;br&gt;\nThomas Fabbian da un progetto dell&amp;#x2019;ex &amp;#x201C;Elle&amp;#x201D; (UrtoVox) Nicola Mestriner, i &amp;#x201C;Motcko&amp;#x201D; .&lt;br&gt;\nGianluca Moccia dalla giovane band &amp;#x201C;Atipika&amp;#x201D; , dopo aver realizzato un disco insieme all&amp;#x2019;ex bassista di Ligabue Antonio &amp;#x201C;rigo&amp;#x201D; Righetti.&lt;br&gt;\nLe tracce sono state registrate allestendo uno studio, in un rustico nella campagna veneziana, con il supporto tecnico del fonico Andrea Giro , che ha affiancato i Devotion9 in alcune fasi della produzione artistica.&lt;br&gt;\n&lt;br&gt;\nCredits&lt;br&gt;\nRegistrato da Andrea Giro &lt;br&gt;\nMixing: di Andrea Giro e Devotion9&lt;br&gt;\nSound efx : Andrea Giro e Devotion9&lt;br&gt;\nMastering: Simone Scaramuzza&lt;br&gt;\nProgetto grafico : Devotion 9&lt;br&gt;\n-----------------------------------------------------------------&lt;br&gt;\nI Devotion 9 sono :&lt;br&gt;\nBasso: Gianluca Moccia&lt;br&gt;\nBatteria: Daniele Longhin&lt;br&gt;\nChitarra: Thomas Fabbian&lt;br&gt;\nVoce: Davide Pavan&lt;br&gt;\n-----------------------------------------------------------------&lt;br&gt;\nTutte le musiche state scritte ed eseguite dai Devotion9&lt;br&gt;\nInvaders,Show me your Mind,The Escape: Testi di Davide Pavan e Thomas Fabbian&lt;br&gt;\nWindow: Estratto da un testo di Sara Bottazzo&lt;br&gt;\n------------------------------------------------------------------&lt;/p&gt;&lt;/div&gt;\n</t>
  </si>
  <si>
    <t>[{"name":"DEVOTION9","date":" 2015 ","cover":"http://www.rockit.it/thumb200x200/copertine/28753.jpg","link":"http://www.rockit.it/DEVOTION9/album/devotion9/28753"}]</t>
  </si>
  <si>
    <t>DEVYA</t>
  </si>
  <si>
    <t>http://www.rockit.it/DEVYA</t>
  </si>
  <si>
    <t>Shoegaze, Indie, Elettronico¬†</t>
  </si>
  <si>
    <t>["/user/DEVYA"]</t>
  </si>
  <si>
    <t>\n&lt;div class="content-rece"&gt;&lt;p&gt;Devya - &amp;quot;I Don&amp;apos;t Know What is Christmas&amp;quot;&lt;/p&gt; &lt;p&gt;Devya &amp;#xE8; il progetto musicale di Devis Simonetti, artista poliedrico in pista da diversi anni. Oggi si presenta sul mercato della musica elettronica con un disco dalle sonorit&amp;#xE0; originali, sicuramente apprezzabili anche al di fuori della nicchia degli amanti del genere. L&amp;apos;etichetta discografica Audio Ferox &amp;#xE8; lieta di annunciare l&amp;#x2019;uscita di &amp;#x201C;I don&amp;#x2019;t know what is Christmas&amp;#x201D;, l&amp;#x2019;album esordio di Devya.&lt;br&gt;\nresciuto nella scena post-punk del Nord-Est italiano , Devis matura nella &amp;#x201C;nuova onda&amp;#x201D; londinese a cavallo del nuovo millennio. Ed &amp;#xE8; proprio in terra britannica che mette a punto nuove tecniche di sintesi e campionamento per dedicarsi all&amp;#x2019;autoproduzione.&lt;br&gt;\n&lt;br&gt;\n&lt;br&gt;\nIl sound di &amp;#x201C;I don&amp;#x2019;t know what is Christmas&amp;#x201D;, suonato e prodotto interamente da Devis, assorbe e rielabora elementi di stampo anglosassone, come il brit-pop, l&amp;#x2019;industrial e lo shoegaze. Nei 12 brani composti, che descrivono le meccaniche dell&amp;#x2019;amore, si incontrano e corteggiano le distorsioni di linee di basso elettrico di &amp;#x201C;Is all 4&amp;#x201D;, il gusto post punk di &amp;#x201C;The Fly&amp;#x201D; e il riff con il delay analogico di &amp;#x201C;We are together&amp;#x201D;. Il brano che d&amp;#xE0; nome al disco vede la partecipazione di &amp;#x201C;Yaari&amp;#x201D; (Francesca Mombelli), la cui voce si intesse con la triangolazione della chitarra, la linea di basso e i sintetizzatori. A chiudere l&amp;#x2019;album, le chitarre echeggiate di &amp;#x201C;The Last Rain&amp;#x201D;, che scrosciano nella pioggia liberatoria della fine di un rapporto logorante.&lt;br&gt;\n&lt;br&gt;\n&lt;br&gt;\n&amp;#x201C;I don&amp;#x2019;t know what Christmas is&amp;#x201D; &amp;#xE8; da oggi disponibile nei migliori shop online. Il 18 aprile sar&amp;#xE0; inoltre lanciato il singolo &amp;#x201C;Is All 4&amp;#x201D;, estratto dal suddetto album.&lt;br&gt;\n&lt;br&gt;\n&lt;br&gt;\nspotify: &lt;a href="http://open.spotify.com/album/10QiYqqRjhWyTc6oh9afVu" target="_blank" rel="nofollow"&gt;http://open.spotify.com/album/10QiYqqRjhWyTc6oh9afVu&lt;/a&gt;&lt;br&gt;\nitunes:https://itunes.apple.com/it/album/i-dont-know-what-is-christmas/id785339306&lt;br&gt;\namazon:  &lt;a href="http://www.amazon.com/I-Dont-Know-What-Christmas/dp/B00HF3CJS6/ref=sr_1_4?s=dmusic&amp;amp;ie=UTF8&amp;amp;qid=1396617513&amp;amp;sr=1-4&amp;amp;keywords=devya" target="_blank" rel="nofollow"&gt;http://www.amazon.com/I-Dont-Know-What-Christmas/dp/B00HF3CJS6/ref=sr_1_4?s=dmusic&amp;amp;ie=UTF8&amp;amp;qid=1396617513&amp;amp;sr=1-4&amp;amp;keywords=devya&lt;/a&gt;&lt;/p&gt;&lt;/div&gt;\n</t>
  </si>
  <si>
    <t>[{"name":"I Dont Know What is Christmas","date":" 2013 ","cover":"http://www.rockit.it/thumb200x200/copertine/28011.jpg","link":"http://www.rockit.it/DEVYA/album/i-dont-know-what-is-christmas/28011"}]</t>
  </si>
  <si>
    <t>dfb | Daniele Faraotti Band</t>
  </si>
  <si>
    <t>http://www.rockit.it/dfband</t>
  </si>
  <si>
    <t>url(/thumb700x250/foto/59716.jpg)</t>
  </si>
  <si>
    <t>["/user/dfb-DanieleFaraottiBand"]</t>
  </si>
  <si>
    <t>\n&lt;div class="content-rece"&gt;&lt;p&gt;Indie uh mano&lt;/p&gt; &lt;p&gt;Si pu&amp;#xF2; mettere  tutto in una canzone?&lt;br&gt;\n&amp;#x201C;Es mu&amp;#xDF; sein! &amp;#x2013;  Es mu&amp;#xDF; sein! La canzone deve essere  un mondo!&amp;#x201D; &lt;br&gt;\n&amp;#x201C;Ah gi&amp;#xE0;&amp;#x2026; lo disse coso&amp;#x201D; &lt;br&gt;\n&amp;#x201C;S&amp;#xEC; ma era la sinfonia&amp;#x201D; &lt;br&gt;\n&amp;#x201C;S&amp;#xEC; s&amp;#xEC;&amp;#x2026; coso dai!&amp;#x201D; &lt;br&gt;\n&lt;br&gt;\nQuel che rimarr&amp;#xE0; fuori sar&amp;#xE0; l&amp;#x2019;inizio di un altro &amp;#x2013; un dettaglio &amp;#x2013; un aglio!! Poi le parole  canteranno da sole e la musica le trasformer&amp;#xE0; ridandogli senso &amp;#x2013; come un nastro presta l&amp;#x2019;anima a un missaggio digitale. (Daniele Faraotti 2012)&lt;br&gt;\n-&lt;br&gt;\nDaniele Faraotti, compositore, chitarrista, concertista e cantante, dopo anni di studi e importanti collaborazioni (una su tutte con Patty Pravo) dal 1996 scrive, suona e porta in giro le proprie canzoni insieme alla DFB - Daniele Faraotti Band che vede Ernesto Geldes alla batteria ed Enrico Mazzotti al basso.&lt;br&gt;\n&lt;br&gt;\nIl sound della DFB &amp;#xE8; stato descritto come una particolare alchimia tra indie, rock, progressive e altre influenze eterogeneamente elaborate. Essenziale dal vivo, la band trova in studio molti spunti per ampliare e deragliare inaspettatamente verso suoni originali e sperimentazioni. La variet&amp;#xE0; sembra essere il filo conduttore ad una produzione eclettica e fuori dagli schemi che guarda alla canzone come la forma ideale da plasmare liberamente per farla suonare sempre nuova.&lt;/p&gt;&lt;/div&gt;\n</t>
  </si>
  <si>
    <t>[{"name":"Canzoni in salita","date":" 2012 ","cover":"http://www.rockit.it/thumb200x200/copertine/19055.jpg","link":"http://www.rockit.it/dfband/album/canzoni-in-salita/19055"},{"name":"Ci√≤ che non SAI pi√π - EP","date":" 2009 ","cover":"http://www.rockit.it/thumb200x200/copertine/19135.jpg","link":"http://www.rockit.it/dfband/album/cio-che-non-sai-piu-ep/19135"},{"name":"Ci√≤ che non sei pi√π","date":" 2008 ","cover":"http://www.rockit.it/thumb200x200/copertine/19069.jpg","link":"http://www.rockit.it/dfband/album/cio-che-non-sei-piu/19069"}]</t>
  </si>
  <si>
    <t>Dhamm</t>
  </si>
  <si>
    <t>http://www.rockit.it/dhamm</t>
  </si>
  <si>
    <t>["/user/sonia.anyanka"]</t>
  </si>
  <si>
    <t>Dharma</t>
  </si>
  <si>
    <t>http://www.rockit.it/dharma</t>
  </si>
  <si>
    <t>Rock, Jazz¬†</t>
  </si>
  <si>
    <t>["/news/sub-rock-fest-mezzago-6-giugno","/recensione/151/dharma-dharma"]</t>
  </si>
  <si>
    <t>[{"name":"Dharma","date":" 1998 ","cover":"http://www.rockit.it/thumb200x200/copertine/151.jpg","link":"http://www.rockit.it/dharma/album/dharma/151"}]</t>
  </si>
  <si>
    <t>Dhea</t>
  </si>
  <si>
    <t>http://www.rockit.it/dhea</t>
  </si>
  <si>
    <t>\n&lt;div class="content-rece"&gt;&lt;p&gt;I dHea, nell&amp;#x2019;attuale formazione , nascono nel 2002. L&amp;#x2019;intento del progetto &amp;#xE8; creare una fusione tra atmosfere rock-psichedeliche e suoni elettronici.. Ascoltando i brani dei Dhea &amp;#xE8; possibile riconoscere sia i ritmi tipici della scena underground-elettronica, sia le sonorit&amp;#xE0; proprie della new wave anni 80 , il tutto sempre venato da arrangiamenti ipnotici e psichedelici.&lt;/p&gt;&lt;/div&gt;\n</t>
  </si>
  <si>
    <t>dhm</t>
  </si>
  <si>
    <t>http://www.rockit.it/dhm</t>
  </si>
  <si>
    <t>Noise, Indie, Post-Rock¬†</t>
  </si>
  <si>
    <t>url(/thumb700x250/foto/4168.jpg)</t>
  </si>
  <si>
    <t>["/user/dhm"]</t>
  </si>
  <si>
    <t>[{"name":"Demo Re-style 2007","date":" 2007 ","cover":"http://www.rockit.it/thumb200x200/nopic/nocd.jpg","link":"http://www.rockit.it/dhm/album/demo-re-style-2007/6672"},{"name":"dhm   \Demo 2006\"""</t>
  </si>
  <si>
    <t>cover"":""http://www.rockit.it/thumb200x200/nopic/nocd.jpg""</t>
  </si>
  <si>
    <t>link"":""http://www.rockit.it/dhm/album/dhm-demo-2006/6373""}]"</t>
  </si>
  <si>
    <t>Dhole</t>
  </si>
  <si>
    <t>http://www.rockit.it/Dhole</t>
  </si>
  <si>
    <t>Shoegaze, Screamo, Post-Rock¬†</t>
  </si>
  <si>
    <t>url(/thumb700x250/foto/107673.jpg)</t>
  </si>
  <si>
    <t>["/recensione/29515/dhole-oltre-ai-confini-della-nostra-essenza","/user/LaConcertini"]</t>
  </si>
  <si>
    <t>\n&lt;div class="content-rece"&gt;&lt;p&gt;Screamo e shoegaze da Lodi -&lt;/p&gt; &lt;p&gt;I Dhole urlano. Fanno screamo, ma non solo. Nel loro primo lavoro &amp;quot;Oltre Ai Confini Della Nostra Essenza&amp;quot; si pu&amp;#xF2; scivolare anche in momenti che si rifanno al post-rock e allo shoegaze.&lt;br&gt;\nLo trovate in free download sulla pagina bandcamp della Stay Home: Gigs &amp;amp; Records e ai concerti del gruppo, in edizione limitata, rigorosamente fatta a mano.&lt;/p&gt;&lt;/div&gt;\n</t>
  </si>
  <si>
    <t>[{"name":"Oltre Ai Confini Della Nostra Essenza","date":" 2015 ","cover":"http://www.rockit.it/thumb200x200/copertine/29515.jpg","link":"http://www.rockit.it/Dhole/album/oltre-ai-confini-della-nostra-essenza/29515"}]</t>
  </si>
  <si>
    <t>dhope</t>
  </si>
  <si>
    <t>http://www.rockit.it/dhope</t>
  </si>
  <si>
    <t>url(/thumb700x250/foto/87992.jpg)</t>
  </si>
  <si>
    <t>["/recensione/25024/dhope-propaganda","/recensione/15033/dhope-ultra-vires","/user/dhope"]</t>
  </si>
  <si>
    <t>\n&lt;div class="content-rece"&gt;&lt;p&gt;dhope &amp;#xE8; un progetto di musica originale in italiano nato nel settembre 2005. Il nome &amp;#xE8; un ossimoro, infatti nasce dall&amp;#x2019;unione di DOPE (droga se usato come sostantivo o sciocco se usato come aggettivo) e HOPE (fede, speranza). &lt;br&gt;\nE&amp;#x2019; assolutamente voluta questa contrapposizione di parole, come dualismo di senso e lettura di significato. &lt;br&gt;\nNoi semplicemente, definiamo la nostra musica, ignorante per gente colta.&lt;br&gt;\nA febbraio 2008 esce il nostro primo demo autoprodotto contenente 13 brani che spaziano tra rock, pop, blues con qualche contaminazione progressive. Incerto ed acerbo! &lt;br&gt;\nSegue a febbraio 2011 il primo album, intitolato Ultra Vires, che vede un remastering nel 2013.&lt;br&gt;\nE&amp;apos; l&amp;#x2019;espressione del cambiamento, dal suono pi&amp;#xF9; ruvido e diretto ma dai contenuti molto ricercati. &lt;br&gt;\nNel 2014 &amp;#xE8; in uscita il secondo album autoprodotto della band, Propaganda.&lt;/p&gt;&lt;/div&gt;\n</t>
  </si>
  <si>
    <t>[{"name":"Propaganda","date":" 2014 ","cover":"http://www.rockit.it/thumb200x200/copertine/25024.jpg","link":"http://www.rockit.it/dhope/album/propaganda/25024"},{"name":"Ultra Vires","date":" 2011 ","cover":"http://www.rockit.it/thumb200x200/copertine/15033.jpg","link":"http://www.rockit.it/dhope/album/ultra-vires/15033"}]</t>
  </si>
  <si>
    <t>Di'Aul</t>
  </si>
  <si>
    <t>http://www.rockit.it/diaul</t>
  </si>
  <si>
    <t>url(/thumb700x250/foto/104346.jpg)</t>
  </si>
  <si>
    <t>["/recensione/28968/diaul-garden-of-exile","/user/DiAul","/user/THISISCORE"]</t>
  </si>
  <si>
    <t>\n&lt;div class="content-rece"&gt;&lt;p&gt;sludgy swampy creepy dummy&lt;/p&gt; &lt;p&gt;The Di&amp;apos;aul are a band formed in Pavia (Italy) in September 2010.&lt;br&gt;\nThe birth of the group is due to Daniele Mella who met three other dudes, Jeremy Toma, Mimmo Cinieri and Diego Bertoni, like him scholars of the genres Groove metal, Stoner Metal and Thrash Metal.&lt;br&gt;\nAfter a few months, the band creates a real understanding chemistry, combining the charm of the classic metal with the weight of the doom&amp;apos;s atmosphere. &lt;br&gt;\nThe name born from the idea of representing the group with a word of the local language which has similarities with the english word The Owl. &lt;br&gt;\nThe Di&amp;apos;aul in 2010 recorded the first EP &amp;quot;GV 12.31&amp;#x201D; containing six tracks and then they begin a series of gigs opening to several better known italian metal band; in 2011 they started to record new material and in the same time they note an improvement during the live performances.&lt;br&gt;\nIn 2012 they released &amp;quot;And Then Came The Monsters&amp;quot; the first official album that receives good reviews from the music magazines.&lt;br&gt;\nSomeone used to call this band &amp;quot;The soundtrack of the end of the world.&amp;quot;&lt;/p&gt;&lt;/div&gt;\n</t>
  </si>
  <si>
    <t>[{"name":"Garden Of Exile","date":" 2015 ","cover":"http://www.rockit.it/thumb200x200/copertine/28968.jpg","link":"http://www.rockit.it/diaul/album/garden-of-exile/28968"}]</t>
  </si>
  <si>
    <t>Diadema [Lazio]</t>
  </si>
  <si>
    <t>http://www.rockit.it/diademalazio</t>
  </si>
  <si>
    <t>["/recensione/7/diadema-lazio-cerco-la-mia-strada","/recensione/152/diadema-lazio-live-lullaby"]</t>
  </si>
  <si>
    <t>[{"name":"Cerco la mia strada","date":" 1999 ","cover":"http://www.rockit.it/thumb200x200/copertine/7.jpg","link":"http://www.rockit.it/diademalazio/album/cerco-la-mia-strada/7"},{"name":"Live Lullaby","date":" 1997 ","cover":"http://www.rockit.it/thumb200x200/copertine/152.jpg","link":"http://www.rockit.it/diademalazio/album/live-lullaby/152"}]</t>
  </si>
  <si>
    <t>Diadema [Toscana]</t>
  </si>
  <si>
    <t>http://www.rockit.it/diadematoscana</t>
  </si>
  <si>
    <t>["/recensione/2464/diadema-toscana-boooomm-demo"]</t>
  </si>
  <si>
    <t>[{"name":"Boooomm! (demo)","date":" 2002 ","cover":"http://www.rockit.it/thumb200x200/nopic/nocd.jpg","link":"http://www.rockit.it/diadematoscana/album/boooomm-demo/2464"}]</t>
  </si>
  <si>
    <t>Diaframma</t>
  </si>
  <si>
    <t>http://www.rockit.it/diaframma</t>
  </si>
  <si>
    <t>Rock, Punk, New-Wave¬†</t>
  </si>
  <si>
    <t>url(/thumb700x250/foto/85545.jpg)</t>
  </si>
  <si>
    <t>["/articolo/film-marlene-kuntz-complimenti-per-la-festa","/articolo/rockgarage-fanzine-venezia-musica","/news/diaframma-siberia-locomotiv-bologna-biglietti","/user/barattistuta","/user/diaframma"]</t>
  </si>
  <si>
    <t>\n&lt;div class="content-rece"&gt;&lt;p&gt;I Diaframma sono un gruppo musicale formatosi a Firenze tra la fine degli anni 70 e i primi anni 80.&lt;/p&gt; &lt;p&gt;Ancora in attivit&amp;#xE0; dopo numerosi cambi di formazione e un temporaneo scioglimento, l&amp;apos;unico componente della formazione originale rimasto &amp;#xE8; il cantante, chitarrista e autore Federico Fiumani, perno da sempre della formazione. Agli esordi alla voce si sono avvicendati Nicola Vannini e Miro Sassolini.&lt;br&gt;\nGli esordi&lt;br&gt;\nAlla fine degli anni settanta, il chitarrista Federico Fiumani, fortemente influenzato dal punk britannico, forma con i compagni di liceo Gianni Cicchi (batterista) e Salvatore Susini (bassista), i C.F.S., che si dibattono tra cover di gruppi punk e sporadiche produzioni proprie. I C.F.S., il cui nome scaturisce dalle iniziali dei cognomi dei tre, si esibiscono tra feste scolastiche e piccoli locali fiorentini.&lt;br&gt;\nGli albori &lt;br&gt;\nNel 1980, dopo la sostituzione di Salvatore Susini con Leandro Cicchi, fratello di Gianni, il gruppo cambia nome in Diaframma, ispirandosi al componente della macchina fotografica, e allacciando uno stretto rapporto con l&amp;apos;arte audiovisiva e con una certa letteratura simbolista.&lt;br&gt;\nLe sonorit&amp;#xE0; e i testi si affrancano dal punk, abbracciando tematiche pi&amp;#xF9; vicine a gruppi come The Cure e Joy Division. Nel 1981 conoscono Nicola Vannini e gli propongono di entrare nel gruppo come cantante. Nello stesso anno verr&amp;#xE0; pubblicato il 45 giri d&amp;apos;esordio Pioggia/Illusione Ottica, che ricever&amp;#xE0; ottima accoglienza da critica e pubblico. Seguiranno altri due singoli: Circuito chiuso (1982 e Altrove (Contempo Records, 1983).&lt;br&gt;\nMiro Sassolini&lt;br&gt;\nNel dicembre del 1983 il gruppo estromette, poco prima delle registrazioni dell&amp;apos;LP d&amp;apos;esordio Siberia, Nicola Vannini, per inserire come nuovo cantante Miro Sassolini.&lt;br&gt;\nLa svolta [modifica]&lt;br&gt;\nLa svolta per la band fiorentina arriva nel 1984, grazie al produttore discografico Sergio Salaorni che cura la produzione artistica, gli arrangiamenti e le registrazioni di Siberia. Il disco verr&amp;#xE0; poi inserito al settimo posto tra i 100 dischi italiani pi&amp;#xF9; belli di tutti i tempi secondo la rivista Rolling Stone.&lt;br&gt;\nNel 1984 i Diaframma vengono scritturati dalla neonata IRA Records, che include due loro brani (Siberia e Delorenzo) nella compilation manifesto dell&amp;apos;etichetta: Catalogue Issue, nella quale compaiono anche pezzi di Litfiba, Moda e Underground Life. Subito dopo esce l&amp;apos;LP Siberia, caratterizzato da una profonda impronta post-punk e da testi molto legati alle tematiche simboliste care alla new wave dell&amp;apos;epoca.&lt;br&gt;\nNel 1985 esce l&amp;apos;EP Amsterdam, in cui l&amp;apos;omonima canzone, tratta da Siberia, viene rivista e incisa in una nuova versione con i compagni di scuderia Litfiba, cantata da Piero Pel&amp;#xF9; e Miro Sassolini assieme. Nel lato B trovano posto Elena e Ultimo Boulevard, brani incisi dai soli Diaframma.&lt;br&gt;\nPoco dopo la pubblicazione dell&amp;apos;EP, escono dal gruppo i fratelli Cicchi, rimpiazzati al basso da Leandro Braccini e alla batteria da Alessandro Raimondi. Con questa formazione il gruppo finisce la tournee di Siberia ed entra in studio nell&amp;apos;aprile del 1986 per registrare il 7&amp;quot; Io ho in mente te, cover del brano dell&amp;apos;Equipe 84.&lt;br&gt;\nNell&amp;apos;ottobre dello stesso anno esce il loro secondo lavoro, 3 volte lacrime, molto pi&amp;#xF9; eclettico e maturo per testi e arrangiamenti, e che presenta una perfetto intreccio tra la musica e la potente voce di Miro Sassolini.&lt;br&gt;\nBoxe esce nel 1988, completamente autoprodotto, edito dalla Diaframma Records. Il disco purtroppo non riscontrer&amp;#xE0; il successo di pubblico e critica sperati, e nel dicembre del 1988 Federico Fiumani e Miro Sassolini decretano lo scioglimento del gruppo.&lt;br&gt;\nFederico Fiumani &lt;br&gt;\nL&amp;apos;anno successivo Fiumani ingaggia per&amp;#xF2; due nuovi elementi, Massimo Bandinelli al basso e Fabio Provazza alla batteria, e prendendosi in prima persona l&amp;apos;onere di cantare nel 1989 licenzia l&amp;apos;EP Gennaio&lt;br&gt;\nLa Ricordi mette sotto contratto i nuovi Diaframma che, con Fiumani tornato all&amp;apos;apice della creativit&amp;#xE0;, pubblicano nel 1990 In perfetta solitudine, prodotto da Vince Tempera. Divergenze con il management portano Fiumani a mettere fine al contratto. Nel 1991 il gruppo pubblica Da Siberia al prossimo week-end, compendio di vecchi brani riarrangiati e cantati da Ferderico Fiumani, con la presenza di due inediti.&lt;br&gt;\nIl 1992 sancisce il ritorno dei Diaframma nel circuito indipendente con Anni luce, disco scarno e ruvido, che prosegue lo stile iniziato tre anni prima con Gennaio.&lt;br&gt;\nDue anni pi&amp;#xF9; tardi con Il ritorno dei desideri, prodotto da Gianni Maroccolo, il gruppo torna alla Contempo Records, e si avvale della collaborazione di Mara Redeghieri, Pino Gulli e numerosi altri artisti del Consorzio Produttori Indipendenti.&lt;br&gt;\nNello stesso anno esce il primo lavoro solista di Federico Fiumani, Confidenziale, la registrazione di un concerto dal vivo con solo chitarra e voce.&lt;br&gt;\nLe atmosfere rock de Il ritorno dei desideri vengono confermate anche nei successivi Non &amp;#xE8; tardi (1995) e Sesso e violenza (1996), cos&amp;#xEC; come lo stato di grazia della vena compositiva di Fiumani, sempre pi&amp;#xF9; solido leader del gruppo.&lt;br&gt;\nBisogner&amp;#xE0; attendere due anni per Scenari immaginari (1998), disco giudicato dai pi&amp;#xF9; sottotono, cos&amp;#xEC; come il seguente Coraggio da vendere del 1999.&lt;br&gt;\nDopo l&amp;apos;uscita di un bootleg, Live al Rototom, e di una raccolta di inediti, Le canzoni perdute, nel 2001 con Il futuro sorride a quelli come noi, Fiumani ritrova l&amp;apos;ispirazione dei tempi migliori, per un lavoro che riprende alcune atmosfere e sonorit&amp;#xE0; del periodo new wave di met&amp;#xE0; anni &amp;apos;80. Al disco segue una reunion-lampo con Miro Sassolini, che porter&amp;#xE0; all&amp;apos;uscita della raccolta Sassolini sul fondo del fiume e ad un estemporaneo concerto celebrativo al Tenax di Firenze.&lt;br&gt;\nDel 2002 esce l&amp;apos;appena meno ispirato I giorni dell&amp;apos;ira, seguito due anni dopo da Volume 13.&lt;br&gt;\nGrazie alla diffusione di internet, inizia una riscoperta di culto del gruppo fiorentino che porter&amp;#xE0; nel 2005 alla pubblicazione di Passato, presente, album contenente versioni inedite e remix di classici del passato interpretati tra gli altri da Subsonica, Madaski e Cristina Don&amp;#xE0;; e nel 2008 all&amp;apos;album tributo Il dono - Artisti vari interpretano i Diaframma contenente cover di artisti come Le luci della centrale elettrica, Dente, Marlene Kuntz, Tre allegri ragazzi morti, Zen Circus, ecc.&lt;br&gt;\nTra i due lavori di riscoperta il leader dei Diaframma trova spazio per il suo secondo disco da solista, Donne mie (2006).&lt;br&gt;\nNel frattempo arrivano l&amp;apos;irriverente e pungente Camminando sul lato selvaggio (2007) e l&amp;apos;ottimo Difficile da trovare (2009), cui seguir&amp;#xE0; una lunghissima serie di concerti con un seguito di pubblico forse mai riscontrato dal gruppo. Nel maggio 2011 viene pubblicato Live 09-04-2011 registrato dal vivo al Viper Theatre di Firenze e che vede ospiti Marcello Michelotti dei Neon, Andrea Chimenti e Miro Sassolini, che cantano due brani ciascuno. &lt;br&gt;\nIl 17 gennaio 2012 esce Niente di serio, che vede la partecipazione di Gianluca De Rubertis del duo Il Genio.&lt;br&gt;\nNel settembre 2013 esce Siberia Deluxe mentre un mese dopo &amp;#xE8; nei negozi il nuovo lavoro PRESO NEL VORTICE che vede la partecipazione di De Rubertis de Il Genio, Collini degli Offlaga Disco Pax, Gabrielli dei Calibro 35-Afterhours, dall&amp;apos;Australia dell&amp;apos;ex cantante dei Pankov Alex Spalk e di Michelotti dei Neon.&lt;/p&gt;&lt;blockquote&gt;&lt;p&gt;I &lt;b&gt;Diaframma&lt;/b&gt; sono un gruppo musicale formatosi a Firenze tra la fine degli anni 70 e i primi anni 80.&lt;/p&gt;\n&lt;p&gt;&lt;i&gt;&lt;a href="http://it.wikipedia.org/wiki/Diaframma_(gruppo_musicale)" target="_blank"&gt;Continua a leggere &lt;b&gt;Diaframma&lt;/b&gt; su &lt;b&gt;Wikipedia&lt;/b&gt;&lt;/a&gt;&lt;/i&gt;.&lt;/p&gt;&lt;/blockquote&gt;&lt;/div&gt;\n</t>
  </si>
  <si>
    <t>[{"name":"Studio Session ('95 - '96)","date":" 2013 ","cover":"http://www.rockit.it/thumb200x200/copertine/33041.jpg","link":"http://www.rockit.it/diaframma/album/studio-session-95-96/33041"},{"name":"Preso nel vortice","date":" 2013 ","cover":"http://www.rockit.it/thumb200x200/copertine/22820.jpg","link":"http://www.rockit.it/diaframma/album/preso-nel-vortice/22820"},{"name":"Live Modena 4.1.85","date":" 2013 ","cover":"http://www.rockit.it/thumb200x200/copertine/23377.jpg","link":"http://www.rockit.it/diaframma/album/live-modena-4185/23377"},{"name":"Live 09-04-2011","date":" 2011 ","cover":"http://www.rockit.it/thumb200x200/copertine/16501.jpg","link":"http://www.rockit.it/diaframma/album/live-09-04-2011/16501"},{"name":"Niente di serio","date":" 2011 ","cover":"http://www.rockit.it/thumb200x200/copertine/18103.jpg","link":"http://www.rockit.it/diaframma/album/niente-di-serio/18103"},{"name":"Difficile da trovare","date":" 2009 ","cover":"http://www.rockit.it/thumb200x200/copertine/10777.jpg","link":"http://www.rockit.it/diaframma/album/difficile-da-trovare/10777"},{"name":"Camminando sul lato selvaggio","date":" 2007 ","cover":"http://www.rockit.it/thumb200x200/copertine/7223.jpg","link":"http://www.rockit.it/diaframma/album/camminando-sul-lato-selvaggio/7223"},{"name":"Live And Unreleased","date":" 2007 ","cover":"http://www.rockit.it/thumb200x200/copertine/7736.jpg","link":"http://www.rockit.it/diaframma/album/live-and-unreleased/7736"},{"name":"Boxe (CD + DVD)","date":" 2006 ","cover":"http://www.rockit.it/thumb200x200/copertine/6082.jpg","link":"http://www.rockit.it/diaframma/album/boxe-cd-dvd/6082"},{"name":"Albori","date":" 2006 ","cover":"http://www.rockit.it/thumb200x200/copertine/33039.jpg","link":"http://www.rockit.it/diaframma/album/albori/33039"},{"name":"Christmas Gift EP (Unreleased Recordings 1997-2006)","date":" 2006 ","cover":"http://www.rockit.it/thumb200x200/copertine/6518.jpg","link":"http://www.rockit.it/diaframma/album/christmas-gift-ep-unreleased-recordings-1997-2006/6518"},{"name":"Anni Luce (ristampa con DVD)","date":" 2006 ","cover":"http://www.rockit.it/thumb200x200/copertine/6724.jpg","link":"http://www.rockit.it/diaframma/album/anni-luce-ristampa-con-dvd/6724"},{"name":"Volume 13","date":" 2004 ","cover":"http://www.rockit.it/thumb200x200/copertine/3084.jpg","link":"http://www.rockit.it/diaframma/album/volume-13/3084"},{"name":"I giorni dell‚Äôira","date":" 2002 ","cover":"http://www.rockit.it/thumb200x200/copertine/2216.jpg","link":"http://www.rockit.it/diaframma/album/i-giorni-dellira/2216"},{"name":"Sassolini Sul Fondo del Fiume","date":" 2002 ","cover":"http://www.rockit.it/thumb200x200/copertine/33038.jpg","link":"http://www.rockit.it/diaframma/album/sassolini-sul-fondo-del-fiume/33038"},{"name":"Il futuro sorride a quelli come noi","date":" 2001 ","cover":"http://www.rockit.it/thumb200x200/copertine/1459.jpg","link":"http://www.rockit.it/diaframma/album/il-futuro-sorride-a-quelli-come-noi/1459"},{"name":"Coraggio da Vendere","date":" 1999 ","cover":"http://www.rockit.it/thumb200x200/copertine/33040.jpg","link":"http://www.rockit.it/diaframma/album/coraggio-da-vendere/33040"},{"name":"Scenari Immaginari","date":" 1998 ","cover":"http://www.rockit.it/thumb200x200/copertine/153.jpg","link":"http://www.rockit.it/diaframma/album/scenari-immaginari/153"},{"name":"Il ritorno dei desideri (ristampa)","date":" 1994 ","cover":"http://www.rockit.it/thumb200x200/copertine/2635.jpg","link":"http://www.rockit.it/diaframma/album/il-ritorno-dei-desideri-ristampa/2635"},{"name":"3 Volte Lacrime","date":" 1986 ","cover":"http://www.rockit.it/thumb200x200/copertine/158.jpg","link":"http://www.rockit.it/diaframma/album/3-volte-lacrime/158"},{"name":"Siberia","date":" 1984 ","cover":"http://www.rockit.it/thumb200x200/copertine/156.jpg","link":"http://www.rockit.it/diaframma/album/siberia/156"},{"name":"Altrove (EP)","date":" 1983 ","cover":"http://www.rockit.it/thumb200x200/copertine/155.jpg","link":"http://www.rockit.it/diaframma/album/altrove-ep/155"},{"name":"Pioggia (Single)","date":" 1982 ","cover":"http://www.rockit.it/thumb200x200/nopic/nocd.jpg","link":"http://www.rockit.it/diaframma/album/pioggia-single/154"},{"name":"Rockit vol. 59 - speciale MI AMI 2014","date":" 2014 ","cover":"http://www.rockit.it/thumb200x200/copertine/25608.jpg","link":"http://www.rockit.it/compilation/rockit-vol-59-speciale-mi-ami-2014/25608"},{"name":"Rockit Vol. 54","date":" 2013 ","cover":"http://www.rockit.it/thumb200x200/copertine/23938.jpg","link":"http://www.rockit.it/compilation/rockit-vol-54/23938"},{"name":"Top.100 2013 (51-100)","date":" 2013 ","cover":"http://www.rockit.it/thumb200x200/copertine/24339.jpg","link":"http://www.rockit.it/compilation/top100-2013-51-100/24339"}]</t>
  </si>
  <si>
    <t>Dialcaloiz</t>
  </si>
  <si>
    <t>http://www.rockit.it/dialcaloiz</t>
  </si>
  <si>
    <t>Band, Susa/Torino (TO), Piemonte</t>
  </si>
  <si>
    <t>["/user/dialcaloiz"]</t>
  </si>
  <si>
    <t>\n&lt;div class="content-rece"&gt;&lt;p&gt;Vivi dal 2006, hard rock &amp;amp; roll prog con passione. Produzione propria: cd ep &amp;quot;Fly Trans&amp;quot;(2007); cd ep &amp;quot;Sangue della Terra&amp;quot;(2009); cd &amp;quot;Sangue della Terra II&amp;quot;(2010); cd &amp;quot;Barricata di Suono&amp;quot; (2013); cd &amp;#x201C;Live @ Visrabbia&amp;#x201D;(2014); cd &amp;#x201C;Roccia Profonda&amp;#x201D; (2016) rec &amp;amp; mix c/o ONE VOICE STUDIO di Daniele Giordana, graph by Mario&amp;#x201C;m3&amp;#x201D;Solara @ M3Design&lt;/p&gt;&lt;/div&gt;\n</t>
  </si>
  <si>
    <t>[{"name":"Roccia Profonda","date":" 2016 ","cover":"http://www.rockit.it/thumb200x200/copertine/33535.jpg","link":"http://www.rockit.it/dialcaloiz/album/roccia-profonda/33535"},{"name":"Live @ Visrasbbia","date":" 2015 ","cover":"http://www.rockit.it/thumb200x200/copertine/29120.jpg","link":"http://www.rockit.it/dialcaloiz/album/live-visrasbbia/29120"},{"name":"Barricata di Suono","date":" 2014 ","cover":"http://www.rockit.it/thumb200x200/copertine/17815.jpg","link":"http://www.rockit.it/dialcaloiz/album/barricata-di-suono/17815"}]</t>
  </si>
  <si>
    <t>Dialis</t>
  </si>
  <si>
    <t>http://www.rockit.it/dialis</t>
  </si>
  <si>
    <t>url(/thumb700x250/foto/4614.jpg)</t>
  </si>
  <si>
    <t>["/user/dialis"]</t>
  </si>
  <si>
    <t>\n&lt;div class="content-rece"&gt;&lt;p&gt;I Dialis si formano a met&amp;#xE0; del 2005. I componenti sono Emil Spleen (voce, basso, tastiere), Julian Fade (chitarra, tastiera, cori) e Gabriel Straw (batteria). La loro musica trae ispirazioni da gruppi cardini della new wave, soprattutto REM e Joy Division, a cui apportano una forte componente emozionale e dark, grazie soprattutto alle melodie sognanti di pianoforte. Nel Marzo 2007 fanno uscire il loro primo cd, un EP di 5 tracce, recensito in maniera positiva da molte zine sparse per il mondo. In Luglio partecipano con un mini EP di 3 brani all&amp;apos;uscita della nuova compilation della Nomadism&amp;#x2026;&lt;/p&gt;&lt;/div&gt;\n</t>
  </si>
  <si>
    <t>[{"name":"Dialis EP","date":" 2007 ","cover":"http://www.rockit.it/thumb200x200/copertine/7287.jpg","link":"http://www.rockit.it/dialis/album/dialis-ep/7287"}]</t>
  </si>
  <si>
    <t>Diamante</t>
  </si>
  <si>
    <t>http://www.rockit.it/khaiorock</t>
  </si>
  <si>
    <t>url(/thumb700x250/foto/11188.jpg)</t>
  </si>
  <si>
    <t>["/user/khaiorock"]</t>
  </si>
  <si>
    <t>Diamara</t>
  </si>
  <si>
    <t>http://www.rockit.it/Diamara</t>
  </si>
  <si>
    <t>Rock, Screamo¬†</t>
  </si>
  <si>
    <t>url(/thumb700x250/foto/88728.jpg)</t>
  </si>
  <si>
    <t>["/recensione/25598/diamara-il-tuo-requiem","/user/BlobAgency","/user/FedericoStorai"]</t>
  </si>
  <si>
    <t>\n&lt;div class="content-rece"&gt;&lt;p&gt;Rock / Screamo da Grosseto&lt;/p&gt; &lt;p&gt;La band in attivo dal 2009, decide di cambiare nome nel 2012 trasformando il genere hard-core metal che rappresentava un loro lato duro e istintivo legato alla loro giovane et&amp;#xE0;, in singolare alternative-rock determinato, energico, ma anche pi&amp;#xF9; riflessivo.&lt;br&gt;\nDiamara &amp;#xE8; il nome di una figura femminile, indiscussa protagonista della maggior parte dei loro brani; una donna fredda, gelida e spietata, ma anche romantica e misteriosa che personifica il lato pi&amp;#xF9; emotivo e profondo della band.&lt;br&gt;\nLa band ha appena rilasciato il suo primo album ufficiale &amp;quot;Il Tuo Requiem&amp;quot;.&lt;br&gt;\n&lt;br&gt;\n&amp;quot;Il Tuo Requiem&amp;quot; disponibile ora su : &lt;br&gt;\n&lt;br&gt;\niTunes : https://itunes.apple.com/it/album/il-tuo-requiem/id793275249&lt;br&gt;\n&lt;br&gt;\nSpotify : &lt;a href="http://open.spotify.com/album/3gmwmJpZNAomei3VRpE7a7" target="_blank" rel="nofollow"&gt;http://open.spotify.com/album/3gmwmJpZNAomei3VRpE7a7&lt;/a&gt; &lt;br&gt;\n&lt;br&gt;\nAmazon: &lt;a href="http://www.amazon.it/Il-tuo-requiem-Diamara/dp/B00HUPKOTU/ref=sr_1_1?s=dmusic&amp;amp;ie=UTF8&amp;amp;sr=1-1&amp;amp;keywords=diamara" target="_blank" rel="nofollow"&gt;http://www.amazon.it/Il-tuo-requiem-Diamara/dp/B00HUPKOTU/ref=sr_1_1?s=dmusic&amp;amp;ie=UTF8&amp;amp;sr=1-1&amp;amp;keywords=diamara&lt;/a&gt; &lt;br&gt;\n&lt;br&gt;\nDeezer: &lt;a href="http://www.deezer.com/album/7318157" target="_blank" rel="nofollow"&gt;http://www.deezer.com/album/7318157&lt;/a&gt;&lt;br&gt;\n&lt;br&gt;\nGoogle play: https://play.google.com/store/music/album/Diamara_Il_tuo_requiem?id=Bextxkl75gc57vbh7phnolute7e&amp;amp;hl=it&lt;/p&gt;&lt;/div&gt;\n</t>
  </si>
  <si>
    <t>[{"name":"Il Tuo Requiem","date":" 2014 ","cover":"http://www.rockit.it/thumb200x200/copertine/25598.jpg","link":"http://www.rockit.it/Diamara/album/il-tuo-requiem/25598"}]</t>
  </si>
  <si>
    <t>Diamond Steel Project</t>
  </si>
  <si>
    <t>http://www.rockit.it/diamondsteelproject</t>
  </si>
  <si>
    <t>Sperimentale, Post-Rock, Minimal tech¬†</t>
  </si>
  <si>
    <t>["/user/savasband"]</t>
  </si>
  <si>
    <t>\n&lt;div class="content-rece"&gt;&lt;p&gt;Una mattina di un mese non definito del 2004 Simone scopr&amp;#xEC; che si poteva comporre musica senza bisogno di costosi strumenti, quindi Armato di FruityLoops Studio (all&amp;apos;epoca la versione 3) inizi&amp;#xF2; a comporre canzoni tutt&amp;apos;altro che ascoltabili. Nel 2006 fin&amp;#xEC; questo benedetto album che intitol&amp;#xF2;: Vol I: A Message From A Black Queen. Un&amp;apos;album Progressive Metal elettronico molto grezzo e privo di ghirigori. Qualche mese dopo dopo un&amp;apos;attacco di creativit&amp;#xE0; si mise a comporre qualche nuova canzone. Nel 2008 Finalmente fin&amp;#xEC; anche questa sessione di composizione, solo che a differenza dell&amp;apos;album precendente questo era abbastanza pi&amp;#xF9; ascoltabile e con qualche pezzo decisamente orecchiabile. Il titolo era: Vol II: The Game Of God Non fece in tempo a finire l&amp;apos;album che ebbe un&amp;apos;altra piccola crisi, stavolta divisa in due. Prese un foglio e cominci&amp;#xF2; a scrivere un racconto... e mentre lo scriveva si accorse che era perfetto per un&amp;apos;album. Finita questa avventura Simone inizi&amp;#xF2; subito a lavorare al suo nuovo EP: FruitZ!&lt;/p&gt;&lt;/div&gt;\n</t>
  </si>
  <si>
    <t>[{"name":"Vol III: The Omniparadox","date":" 2008 ","cover":"http://www.rockit.it/thumb200x200/copertine/10021.jpg","link":"http://www.rockit.it/diamondsteelproject/album/vol-iii-the-omniparadox/10021"}]</t>
  </si>
  <si>
    <t>Diana e La Noia</t>
  </si>
  <si>
    <t>http://www.rockit.it/dianaelanoia</t>
  </si>
  <si>
    <t>Band, varese (VA), Lombardia</t>
  </si>
  <si>
    <t>url(/thumb700x250/foto/34185.jpg)</t>
  </si>
  <si>
    <t>["/user/dianajenesaispasquoi","/user/dianaelanoia"]</t>
  </si>
  <si>
    <t>[{"name":"diana e la noia.","date":" 2010 ","cover":"http://www.rockit.it/thumb200x200/copertine/12578.jpg","link":"http://www.rockit.it/dianaelanoia/album/diana-e-la-noia/12578"},{"name":"Ten Years After. More Songs From The Lakes County","date":" 2012 ","cover":"http://www.rockit.it/thumb200x200/copertine/20388.jpg","link":"http://www.rockit.it/compilation/ten-years-after-more-songs-from-the-lakes-county/20388"}]</t>
  </si>
  <si>
    <t>Diana Logics</t>
  </si>
  <si>
    <t>http://www.rockit.it/dianalogics</t>
  </si>
  <si>
    <t>Pop rock, Rock, Sperimentale¬†</t>
  </si>
  <si>
    <t>url(/thumb700x250/foto/118102.jpg)</t>
  </si>
  <si>
    <t>["/user/DianaLogics"]</t>
  </si>
  <si>
    <t>\n&lt;div class="content-rece"&gt;&lt;p&gt;Rock Band di Reggio Emilia&lt;/p&gt; &lt;p&gt;I Diana Logics sono un quartetto rock di Reggio Emilia; la formazione iniziale vede Daniele Cattani alla chitarra e alla voce, Francesco Braglia al basso ed Emanuele Braglia alla batteria. La band nasce ufficialmente nei primi mesi del 2014 ed esordisce nel luglio 2014 all&amp;apos; Eurock Academy Festival #maisentiti a Scandiano (RE). Nel gennaio 2015 ilsound del gruppo viene impreziosito dalle tastiere e dall&amp;apos;armonica del Maestro Luigi Maria Maesano, poco prima di cominciare la lavorazione dell&amp;apos;album d&amp;apos;esordio. &lt;br&gt;\nCome sottintende il nome della band attraverso un gioco fonetico, la loro musica &amp;#xE8; legata a una concezione analogica del suono e alla corrispondente tradizione artistica; tuttavia, grazie alla eterogeneit&amp;#xE0; delle influenze e della formazione personale dei singoli membri, il sound tradizionale viene destrutturato ed innovato a ogni singola composizione, dando alla luce canzoni dai sapori pi&amp;#xF9; disparati, accomunate dall&amp;apos;assenza di limiti di creativit&amp;#xE0;.&lt;br&gt;\n&lt;br&gt;\nE&amp;apos; d&amp;apos;obbligo sottolineare come il progetto Diana Logics affondi le sue radici molto pi&amp;#xF9; i profondit&amp;#xE0; di quello che pu&amp;#xF2; sembrare; infatti, dal 2007 al 2013 il nucleo storico del progetto si &amp;#xE8; esibito con il nome di &amp;quot;Dharma&amp;quot; collezionando circa un centinaio di concerti sparsi per la provincia reggiana e per l&amp;apos;Italia. Si possono vantare anche alcune esperienze di carattere internazionale come la partecipazione alla Petkotina di Buzet (Croazia), noto festival rock istriano, e la collaborazione live con la cantante londinese Suzanne Cook per la rassegna &amp;quot;Una finestra sul mondo&amp;quot; del Biella Festival del 2012.&lt;br&gt;\n&lt;br&gt;\nA Maggio 2015 il gruppo entra in studio per affrontare la sua prima fatica discografica.&lt;/p&gt;&lt;/div&gt;\n</t>
  </si>
  <si>
    <t>[{"name":"Diana Logics","date":" 2015 ","cover":"http://www.rockit.it/thumb200x200/copertine/32976.jpg","link":"http://www.rockit.it/dianalogics/album/diana-logics/32976"}]</t>
  </si>
  <si>
    <t>DIANA SPENCER GRAVE EXPLOSION</t>
  </si>
  <si>
    <t>http://www.rockit.it/DianaSpencerGravExp</t>
  </si>
  <si>
    <t>Band, 5 (BA), Puglia</t>
  </si>
  <si>
    <t>Psichedelico, Stoner¬†</t>
  </si>
  <si>
    <t>url(/thumb700x250/foto/122317.jpg)</t>
  </si>
  <si>
    <t>["/user/DSGX"]</t>
  </si>
  <si>
    <t>\n&lt;div class="content-rece"&gt;&lt;p&gt;I Diana Spencer Grave Explosion sono una psych-post-stoner band formatasi a Gioia del Colle nel 2012.  La band pubblicher&amp;#xE0; il suo ep d&amp;apos;esordio in marz&lt;/p&gt; &lt;p&gt;I Diana Spencer Grave Explosion si formano nel 2012 a Gioia del Colle (BA). Le sonorit&amp;#xE0; di riferimento sono di natura stoner psych,con decise influenze space rock e post metal.&lt;br&gt;\n&lt;br&gt;\nNel 2013 la band gode di una buona attivit&amp;#xE0; live, che li vede aprire per i C.F.F. e il Nomade Venerabile e presenziare nella line up della rassegna &amp;#x201C;2013: A Desert Odyssey&amp;#x201D; . &lt;br&gt;\n&lt;br&gt;\nNel 2014 la band torna a esibirsi dal vivo, sfoderando un sound coerente con i propri esordi ma arricchito da una maggiore presenza di trame elettroniche. Nell&amp;apos;estate dello stesso anno la band risulta finalista del contest &amp;quot;Rock Abbash the clock&amp;quot; di Acquaviva delle Fonti(BA), apre per i &amp;#x201C;Vibravoid&amp;#x201D; (importante gruppo di riferimento della scena Rock-Psychedelic tedesca), e si esibisce sul palco del &amp;#x201C;Gioia Rock Festival- Rockerella&amp;#x201D; prima della storica band new-wave toscana &amp;#x201C;Diaframma&amp;#x201D;.&lt;br&gt;\n&lt;br&gt;\nA settembre 2015 i DSGX si esibiscono al Desert Odyssey Fest, con Lili Refrain, Zippo e Karma to Burn.&lt;br&gt;\n&lt;br&gt;\nAttualmente i Diana Spencer Grave Explosion sono in studio di registrazione, al lavoro sull&amp;apos;ep d&amp;apos;esordio che vedr&amp;#xE0; la luce nel marzo 2016.&lt;/p&gt;&lt;/div&gt;\n</t>
  </si>
  <si>
    <t>[{"name":"0","date":" 2016 ","cover":"http://www.rockit.it/thumb200x200/copertine/33804.jpg","link":"http://www.rockit.it/DianaSpencerGravExp/album/0/33804"}]</t>
  </si>
  <si>
    <t>Diane and the shell</t>
  </si>
  <si>
    <t>http://www.rockit.it/dianeandtheshell</t>
  </si>
  <si>
    <t>Band, Catania/Torino/Milano/Parma (CT), Sicilia</t>
  </si>
  <si>
    <t>Rock, Progressive, Noise¬†</t>
  </si>
  <si>
    <t>url(/thumb700x250/foto/3209.jpg)</t>
  </si>
  <si>
    <t>["/recensione/16971/diane-and-the-shell-barabolero","/news/diane-and-shell-john-mcentire","/news/tour-primaverile-diane-and-shell","/user/dianeandtheshell","/user/peppeschillaci"]</t>
  </si>
  <si>
    <t>\n&lt;div class="content-rece"&gt;&lt;p&gt;math-prog-disco-rock dal nord africa.&lt;/p&gt; &lt;p&gt;In principio erano quattro ragazzi di Catania amanti di settare gli ampli a volumi esagerati,di ritmiche squadrate e di geometrie profanate negli intrecci strumentali dei loro arrangiamenti.&lt;br&gt;\nCon all&amp;apos;attivo tourn&amp;#xE8; tra italia, stati uniti e irlanda, hanno pubblicato due LP e un EP. Maggiori informazioni qui:&lt;br&gt;\n&lt;a href="http://it.wikipedia.org/wiki/Diane_and_the_shell" target="_blank" rel="nofollow"&gt;http://it.wikipedia.org/wiki/Diane_and_the_shell&lt;/a&gt;&lt;/p&gt;&lt;/div&gt;\n</t>
  </si>
  <si>
    <t>[{"name":"Barabolero","date":" 2011 ","cover":"http://www.rockit.it/thumb200x200/copertine/16971.jpg","link":"http://www.rockit.it/dianeandtheshell/album/barabolero/16971"},{"name":"30.000 Feet Tarantella","date":" 2006 ","cover":"http://www.rockit.it/thumb200x200/copertine/5869.jpg","link":"http://www.rockit.it/dianeandtheshell/album/30000-feet-tarantella/5869"},{"name":"The red ep","date":" 2003 ","cover":"http://www.rockit.it/thumb200x200/copertine/2984.jpg","link":"http://www.rockit.it/dianeandtheshell/album/the-red-ep/2984"}]</t>
  </si>
  <si>
    <t>Dianema</t>
  </si>
  <si>
    <t>http://www.rockit.it/dianema</t>
  </si>
  <si>
    <t>["/recensione/3669/dianema-7-morbide-nostalgie"]</t>
  </si>
  <si>
    <t>[{"name":"7 morbide nostalgie","date":" 2004 ","cover":"http://www.rockit.it/thumb200x200/copertine/3669.jpg","link":"http://www.rockit.it/dianema/album/7-morbide-nostalgie/3669"}]</t>
  </si>
  <si>
    <t>DIANIME</t>
  </si>
  <si>
    <t>http://www.rockit.it/DIANIME</t>
  </si>
  <si>
    <t>url(/thumb700x250/foto/100221.jpg)</t>
  </si>
  <si>
    <t>["/user/Psychodelice","/user/ferrante.stef"]</t>
  </si>
  <si>
    <t>\n&lt;div class="content-rece"&gt;&lt;p&gt;I Dianime nascono da un&amp;#x2019;idea di Stefania Ferrante, chitarrista e autrice principale dei brani.&lt;br&gt;\nIl progetto, nato a Gennaio 2014, prende forma con l&amp;#x2019;ingresso di Cristina Talanca (basso), Emanuele Recanati (batteria), Fiorenza Panaccio (tastiera) e Sara Berardinucci (voce), sostituita a Novembre 2014 da Beatrice Chiara Funari. &lt;br&gt;\nLe sonorit&amp;#xE0; della band spaziano dal rock all&amp;apos;elettronica, complici le molteplici influenze musicali dei componenti.&lt;br&gt;\nNel Luglio 2014 vincono il contest per band emergenti &amp;quot;On The Rock&amp;quot; promosso dal Civico 20 di Roccascalegna, aggiudicandosi la partecipazione allo storico evento Rockascalegna 2014, in apertura ad artisti come Diaframma, Alcest, Clan Of Xymox, Klimt 1918 e Management del dolore post-operatorio.&lt;br&gt;\nIl 12 Agosto 2014 conquistano il palco del &amp;quot;Pinetnie Music Contest&amp;quot;, altra manifestazione dedicata alla musica emergente, guadagnandosi l&amp;apos;apertura del live dei Sud Sound System al festival Pinetnie Moderne, davanti a pi&amp;#xF9; di 5000 persone.&lt;br&gt;\nA Novembre 2014 il gruppo sceglie come nuova cantante Beatrice Chiara Funari.&lt;br&gt;\nA tre mesi dal cambio di line-up, la band pubblica il primo EP e riprende l&amp;apos;attivit&amp;#xE0; live aprendo il concerto dell&amp;apos;attrice, cantautrice e musicista romana Margherita Vicario, famosa per aver preso parte alla fiction TV &amp;quot;I Cesaroni&amp;quot; e per le numerose collaborazioni cinematografiche (tra le tante, &amp;quot;To Rome with love&amp;quot; di Woody Allen).&lt;br&gt;\n&lt;br&gt;\nIn occasione del concerto del 1 MAGGIO 2015, i Dianime vengono selezionati dall&amp;apos;Assessorato al Turismo e ai Grandi Eventi di Pescara per aprire lo show di GIULIANO PALMA, fondatore dello storico gruppo musicale Casino Royale e impegnato per anni nel progetto Giuliano Palma &amp;amp; The Bluesbeaters.&lt;br&gt;\n&lt;br&gt;\nAttualmente la band &amp;#xE8; impegnata nella promozione del primo EP dal titolo &amp;quot;Rivoluzione dell&amp;apos;anima&amp;quot; (2015), ascoltabile gratuitamente su ReverbNation: &lt;a href="http://www.reverbnation.com/dianime" target="_blank" rel="nofollow"&gt;www.reverbnation.com/dianime&lt;/a&gt;&lt;/p&gt;&lt;/div&gt;\n</t>
  </si>
  <si>
    <t>Dianira</t>
  </si>
  <si>
    <t>http://www.rockit.it/dianira</t>
  </si>
  <si>
    <t>["/user/dn435989r"]</t>
  </si>
  <si>
    <t>Diaphana</t>
  </si>
  <si>
    <t>http://www.rockit.it/diaphana</t>
  </si>
  <si>
    <t>Psichedelico, New-Wave, Shoegaze¬†</t>
  </si>
  <si>
    <t>["/user/Diaphana"]</t>
  </si>
  <si>
    <t>Diari della Fine</t>
  </si>
  <si>
    <t>http://www.rockit.it/Diaridellafine</t>
  </si>
  <si>
    <t>Indie, Electro, Shoegaze¬†</t>
  </si>
  <si>
    <t>url(/thumb700x250/foto/102883.jpg)</t>
  </si>
  <si>
    <t>["/recensione/28635/diari-della-fine-educazione-provinciale","/user/alessandrotama94","/user/iacopo9","/user/nicoloossino"]</t>
  </si>
  <si>
    <t>\n&lt;div class="content-rece"&gt;&lt;p&gt;I diari della fine sono elettronici,analogici e brutti&lt;/p&gt; &lt;p&gt;diari della fine nasce come cronaca quotidiana personale,come pu&amp;#xF3; essere un diario o un post su social abbinato al concetto di fine..di un amore,di una serata,di un atto sessuale fino ad una vita.&lt;br&gt;\nAttivi dal 2013 in formazione  2 chitarre elettriche basso,batteria.&lt;br&gt;\nVincono il Tube Contest 2013.&lt;br&gt;\nSuonano live tutto l&amp;apos;inverno 2013/2014 nella loro terra nord Toscana.&lt;br&gt;\nA Marzo del 2014 autoproducono il primo videoclip insieme a Kalispera Production &amp;quot;Datore Malato&amp;quot;,il video fa parlare con le 2500 visualizzazioni in 1 settimana.&lt;br&gt;\nPoco dopo per&amp;#xF3;,apportano la svolta di genere inserendo synth dai sapori pi&amp;#xF9; vintage ed elettronici,glockenspiel e rhodes,sostituendoli alla seconda chitarra.&lt;br&gt;\nAprono un concerto a &amp;quot;Lo Stato Sociale&amp;quot; a Luglio&lt;br&gt;\nIl 24/12/14 esce &amp;quot;Educazione Provinciale&amp;quot; primo EP autoprodotto.&lt;br&gt;\nInsieme al singolo &amp;quot;SEBAGO&amp;quot; su youtube.&lt;br&gt;\nContinuano aprendo il concerto de &amp;quot;Il management del dolore post-operatorio e fissando date per il 2015 insieme a il Pan del Diavolo e Nadar Solo.&lt;br&gt;\nDa Novembre 2014 i Diari formano un team di organizzazione concerti sotto l&amp;apos;acronimo di VELENO,in cui stanno portando a Lucca tutti i pi&amp;#xF9; grandi nomi del panorama indipendente italiano.&lt;br&gt;\nI Diari della Fine sono:&lt;br&gt;\nNicol&amp;#xF3; Ossino&lt;br&gt;\nFilippo Suffredini&lt;br&gt;\nIacopo Cortopassi&lt;br&gt;\nAlessandro Fratoni&lt;/p&gt;&lt;/div&gt;\n</t>
  </si>
  <si>
    <t>[{"name":"Educazione Provinciale","date":" 2014 ","cover":"http://www.rockit.it/thumb200x200/copertine/28635.jpg","link":"http://www.rockit.it/Diaridellafine/album/educazione-provinciale/28635"}]</t>
  </si>
  <si>
    <t>Diaries of a Hero</t>
  </si>
  <si>
    <t>http://www.rockit.it/diaries</t>
  </si>
  <si>
    <t>Band, Londra</t>
  </si>
  <si>
    <t>url(/thumb700x250/foto/45605.jpg)</t>
  </si>
  <si>
    <t>["/user/diaries"]</t>
  </si>
  <si>
    <t>\n&lt;div class="content-rece"&gt;&lt;p&gt;I Diaries Of A Hero sono una band inglese formatasi nel 2008. Un mix esplosivo di nazionalit&amp;#xE0;, questi quattro ragazzi provenienti tutti da paesi diversi (Stati Uniti, Galles, Croazia e Italia) si sono incontrati in una scuola di musica a Londra. Ad unirli la passione per la musica ma, a renderli inseparabili, uno sfrenato amore per il metal: cos&amp;#xEC; nascono i Diaries Of A Hero.&amp;#xA0; Scritto materiale sufficiente per&amp;#xA0;intrattenere il pubblico lo spazio di un concerto, la band comincia a fare da supporto ad un gran numero di gruppi della scena rock/metal londinese (lavorando con diverse agenzie di booking come la &amp;#x201C;Feed Me Music&amp;#x201D;, la &amp;#x201C;Rock n Roll Cabaret&amp;#x201D; e la &amp;#x201C;Hot Vox&amp;#x201D;), organizzando anche concerti con svariate band estere. In parallelo i DOAH hanno continuato a scrivere canzoni in vista del loro album d&amp;apos;esordio, il cui valore viene immediatamente riconosciuto e apprezzato dalla &amp;#x201C;Get Rocked&amp;#x201D; (rinomata agenzia di management e promozione italiana che gestir&amp;#xE0; il marketing e la distribuzione dei Diaries Of A Hero) e da svariate riviste di settore, fra cui Rock Hard Italia con una recensione molto incoraggiante che preannuncia un futuro brillante per questa nuova band appena uscita sulla scena rock/metal inglese ed internazionale. L&amp;#x2019;uscita in digitale del disco &amp;#x201C;Behind The Mask&amp;#x201D; far&amp;#xE0; il suo debutto nei prossimi giorni su iTunes, mentre a met&amp;#xE0; aprile lo si potr&amp;#xE0; trovare sugli scaffali dei maggiori negozi di dischi italiani. In previsione dell&amp;#x2019;uscita del loro primo disco, i Diaries Of A Hero lavoreranno con la &amp;#x201C;Monkey Talkie&amp;#x201D; (creative agency) per girare il video-clip dell&amp;apos;accattivante singolo &amp;#x201C;Shine Upon The Sun&amp;#x201D; (Aprile/Maggio 2011). Influenze: Avenged Sevenfold &amp;#x2013; Killswitch Engage &amp;#x2013; All That Remains &amp;#x2013; Stone Sour. Formazione: Charlie &amp;#x2013; Vocals/Guitar John &amp;#x2013; Lead Guitar Matt &amp;#x2013; Bass Leonard - Drums&lt;/p&gt;&lt;/div&gt;\n</t>
  </si>
  <si>
    <t>[{"name":"Behind The Mask","date":" 2011 ","cover":"http://www.rockit.it/thumb200x200/copertine/15491.jpg","link":"http://www.rockit.it/diaries/album/behind-the-mask/15491"}]</t>
  </si>
  <si>
    <t>diaspro</t>
  </si>
  <si>
    <t>http://www.rockit.it/diaspro</t>
  </si>
  <si>
    <t>Diastasia</t>
  </si>
  <si>
    <t>http://www.rockit.it/diastasia</t>
  </si>
  <si>
    <t>Diathriba</t>
  </si>
  <si>
    <t>http://www.rockit.it/diathriba</t>
  </si>
  <si>
    <t>["/recensione/16348/diathriba-la-realta-aumentata","/articolo/rawtour-emilia-gualtieri-re-tempo-rock","/news/comincia-sabato-dallemilia-rawtour","/user/diathriba01"]</t>
  </si>
  <si>
    <t>[{"name":"La realt√† aumentata","date":" 2011 ","cover":"http://www.rockit.it/thumb200x200/copertine/16348.jpg","link":"http://www.rockit.it/diathriba/album/la-realta-aumentata/16348"},{"name":"Stracielo","date":" 2000 ","cover":"http://www.rockit.it/thumb200x200/copertine/872.jpg","link":"http://www.rockit.it/diathriba/album/stracielo/872"},{"name":"Uomo moltiplicato (single)","date":" 2000 ","cover":"http://www.rockit.it/thumb200x200/copertine/741.jpg","link":"http://www.rockit.it/diathriba/album/uomo-moltiplicato-single/741"},{"name":"Guardandoti","date":" 1998 ","cover":"http://www.rockit.it/thumb200x200/copertine/159.jpg","link":"http://www.rockit.it/diathriba/album/guardandoti/159"},{"name":"Suoni Unti e Bisunti vol.1 (SUB)","date":" 1999 ","cover":"http://www.rockit.it/thumb200x200/copertine/621.jpg","link":"http://www.rockit.it/compilation/suoni-unti-e-bisunti-vol1-sub/621"}]</t>
  </si>
  <si>
    <t>diatriba</t>
  </si>
  <si>
    <t>http://www.rockit.it/Diatriba</t>
  </si>
  <si>
    <t>["/recensione/8546/diatriba-dentro-altre-identita","/news/via-spazio-giovani-2005-foggia","/news/gruppi-selezionati-spazio-giovani-2005","/user/fidelidad"]</t>
  </si>
  <si>
    <t>\n&lt;div class="content-rece"&gt;&lt;p&gt;I Diatriba nascono nel 1991. Hanno all&amp;apos;attivo tre album: ...fra le vie di un dubbio (1994) Solo in compagnia della luna (1998) Dentro altre identit&amp;#xE0; (2005) Oltre a proseguire nell&amp;apos;attivit&amp;#xE0; live, sono impegnati nella stesura dei brani che daranno vita al quarto capitolo della loro storia. Diatriba, since 1991...&lt;/p&gt;&lt;/div&gt;\n</t>
  </si>
  <si>
    <t>[{"name":"Dentro altre identit√†","date":" 2005 ","cover":"http://www.rockit.it/thumb200x200/copertine/8546.jpg","link":"http://www.rockit.it/Diatriba/album/dentro-altre-identita/8546"},{"name":"Solo in compagnia della luna","date":" 1998 ","cover":"http://www.rockit.it/thumb200x200/nopic/nocd.jpg","link":"http://www.rockit.it/Diatriba/album/solo-in-compagnia-della-luna/8545"},{"name":"...fra le vie di un dubbio","date":" 1994 ","cover":"http://www.rockit.it/thumb200x200/nopic/nocd.jpg","link":"http://www.rockit.it/Diatriba/album/fra-le-vie-di-un-dubbio/8544"}]</t>
  </si>
  <si>
    <t>Diavolo Divino</t>
  </si>
  <si>
    <t>http://www.rockit.it/diavolodivino</t>
  </si>
  <si>
    <t>url(/thumb700x250/foto/2298.jpg)</t>
  </si>
  <si>
    <t>["/recensione/1863/diavolo-divino-fuori","/news/esordio-diavolodivino","/user/diavolodivino"]</t>
  </si>
  <si>
    <t>[{"name":"Fuori","date":" 2002 ","cover":"http://www.rockit.it/thumb200x200/copertine/1863.jpg","link":"http://www.rockit.it/diavolodivino/album/fuori/1863"}]</t>
  </si>
  <si>
    <t>Diciassei (DCA6)</t>
  </si>
  <si>
    <t>http://www.rockit.it/diciasseidca6</t>
  </si>
  <si>
    <t>url(/thumb700x250/foto/2649.jpg)</t>
  </si>
  <si>
    <t>["/user/dc574095s"]</t>
  </si>
  <si>
    <t>\n&lt;div class="content-rece"&gt;&lt;p&gt;I D.C.A.6. SUONANO UN CROSSOVER IN ITALIANO. SONO DELLA PROVINCIA DI BRESCIA. IL SOUND &amp;#xE8; POTENTE E MELODICO NEI PUNTI GIUSTI!&lt;/p&gt;&lt;/div&gt;\n</t>
  </si>
  <si>
    <t>Dick Hudson</t>
  </si>
  <si>
    <t>http://www.rockit.it/dickhudson</t>
  </si>
  <si>
    <t>Strumentale, Progressive, Alternativo¬†</t>
  </si>
  <si>
    <t>url(/thumb700x250/foto/111291.jpg)</t>
  </si>
  <si>
    <t>["/news/mirtorock-iosonouncane-mirto-abbonamenti","/user/DickHudson"]</t>
  </si>
  <si>
    <t>\n&lt;div class="content-rece"&gt;&lt;p&gt;Dick Hudson the band&lt;/p&gt; &lt;p&gt;I Dick Hudson sono un trio di trentenni vecchi dentro ma molto simpatici che per anni hanno militato in formazioni diverse suonando di tutto, dal jazz al metal, dalle feste nei licei occupati alla cover band nei pub. Ma la provincia italiana, si sa, &amp;#xE8; crudele, e Messina forse &amp;#xE8; tra le pi&amp;#xF9; crudeli ed il desiderio di suonare per esorcizzare certi impulsi radicali che si pensa si siano estinti con l&amp;#x2019;adolescenza, rimane. Per cui, dopo anni passati ad ascoltare King Crimson, Primus, Gong e Don Caballero, finalmente i tre si ritrovano per la prima volta assieme in sala prove e iniziano a lavorare ad una nuova sintesi. Quello che avete sentito fino ad ora sono i primi risultati di laboratorio.&lt;/p&gt;&lt;/div&gt;\n</t>
  </si>
  <si>
    <t>[{"name":"Bolo","date":" 2016 ","cover":"http://www.rockit.it/thumb200x200/copertine/34137.jpg","link":"http://www.rockit.it/dickhudson/album/bolo/34137"}]</t>
  </si>
  <si>
    <t>Dick Laurent is Dead</t>
  </si>
  <si>
    <t>http://www.rockit.it/dicklaurentisdead</t>
  </si>
  <si>
    <t>Band, palestrina (RM), Lazio</t>
  </si>
  <si>
    <t>url(/thumb700x250/foto/30599.jpg)</t>
  </si>
  <si>
    <t>["/recensione/12499/dick-laurent-is-dead-educate-your-soul-ep","/user/dicklaurentisdead"]</t>
  </si>
  <si>
    <t>\n&lt;div class="content-rece"&gt;&lt;p&gt;I dick laurent is dead nascono a fine 2007 con l&amp;#x2019;intento di creare brani originali sintetizzando le loro influenze musicali per riprodurre atmosfere cupe, malinconiche e psichedeliche attraverso un sound ora disteso, ora imponente e d&amp;#x2019;impatto. Nell&amp;#x2019;ultimo anno hanno svolto attivit&amp;#xE0; live suonando in diversi locali della provincia di Roma (tra i quali il Totem Village e il Mentelocale) ottenendo sempre ottimi consensi dal pubblico. Nello scorso aprile hanno terminato la realizzazione del loro primo EP autoprodotto &amp;#x201C;Educate your soul&amp;#x201D;. &lt;a href="http://www.myspace.com/laurentdick" target="_blank" rel="nofollow"&gt;www.myspace.com/laurentdick&lt;/a&gt; gianluca: voce, chitarra marco: voce, chitarra emanuele: basso luciano: batteria&lt;/p&gt;&lt;/div&gt;\n</t>
  </si>
  <si>
    <t>[{"name":"Educate your soul EP","date":" 2009 ","cover":"http://www.rockit.it/thumb200x200/copertine/12499.jpg","link":"http://www.rockit.it/dicklaurentisdead/album/educate-your-soul-ep/12499"}]</t>
  </si>
  <si>
    <t>Dicono Di Mal Di Schiena</t>
  </si>
  <si>
    <t>http://www.rockit.it/diconodimaldischiena</t>
  </si>
  <si>
    <t>Cantautore, Noise, Indie, Alternativo¬†</t>
  </si>
  <si>
    <t>["/recensione/917/dicono-di-mal-di-schiena-primocidi"]</t>
  </si>
  <si>
    <t>[{"name":"primocid√¨","date":" 2000 ","cover":"http://www.rockit.it/thumb200x200/nopic/nocd.jpg","link":"http://www.rockit.it/diconodimaldischiena/album/primocidi/917"}]</t>
  </si>
  <si>
    <t>DiCose</t>
  </si>
  <si>
    <t>http://www.rockit.it/dicose</t>
  </si>
  <si>
    <t>url(/thumb700x250/foto/63357.jpg)</t>
  </si>
  <si>
    <t>["/user/DiCose"]</t>
  </si>
  <si>
    <t>\n&lt;div class="content-rece"&gt;&lt;p&gt;Dicembre 2008: nasce&lt;br&gt;\nDicembre 2009: cresce&lt;br&gt;\nEstate 2010: si elettrifica&lt;br&gt;\nDicembre 2011: esce il primo EP&lt;/p&gt;&lt;/div&gt;\n</t>
  </si>
  <si>
    <t>[{"name":"Cherries and Broken Ass","date":" 2011 ","cover":"http://www.rockit.it/thumb200x200/copertine/18301.jpg","link":"http://www.rockit.it/dicose/album/cherries-and-broken-ass/18301"}]</t>
  </si>
  <si>
    <t>Didimoclasta</t>
  </si>
  <si>
    <t>http://www.rockit.it/didimoclasta</t>
  </si>
  <si>
    <t>Reggae, Psichedelico, Alternativo¬†</t>
  </si>
  <si>
    <t>["/user/dd186305m"]</t>
  </si>
  <si>
    <t>DIDO BRASCO MUSIC</t>
  </si>
  <si>
    <t>http://www.rockit.it/DIDOBRASCOMUSIC</t>
  </si>
  <si>
    <t>Band, Casirate D'adda (BG), Lombardia</t>
  </si>
  <si>
    <t>Rock'n'roll, Pop, Funk¬†</t>
  </si>
  <si>
    <t>url(/thumb700x250/foto/54238.jpg)</t>
  </si>
  <si>
    <t>["/user/DidoBrasco"]</t>
  </si>
  <si>
    <t>\n&lt;div class="content-rece"&gt;&lt;p&gt;Per chi vuole ascoltareLA MIa MUSICA&lt;/p&gt; &lt;p&gt;MARCELLO DI DONATO in arte DIDO BRASCO &lt;br&gt;\n&lt;br&gt;\nNato nel ospedale di treviglio il 13/7/1992 &lt;br&gt;\n&lt;br&gt;\nalto 173 cm peso 80 kg fisico atletico occhi castani capelli castani &lt;br&gt;\noccupazione: Cantante, Fonico, Ballerino di break dance e moderna&lt;br&gt;\n&lt;br&gt;\nCantante del gruppo DIDO BRASCO fondato da lui e Nicol&amp;#xF2; Meli (Crony) Beat box e seconda voce del gruppo&lt;br&gt;\n&lt;br&gt;\nInfluenze musicali: Red hot chili peppers, Jamiroquai, Moody, Beastie boys, Cypress hill, Rhazel, Bob Marley, Blues brothers, Jerry Lee Lewis &lt;br&gt;\n&lt;br&gt;\nTatuaggi piercing: Nessuno&lt;br&gt;\n&lt;br&gt;\nnon abbiamo mai pensato ad un nome effettivo per il gruppo.&lt;br&gt;\n&lt;br&gt;\nFilm preferiti: Ritorno al futuro, braveheart, austin powers, Point Break, e molti altri &lt;br&gt;\n&lt;br&gt;\nCitazioni preferite: &lt;br&gt;\n&lt;br&gt;\n&lt;br&gt;\n4 pirati nel mar dei sargassi con una zattera fatta di assi vanno remando dicono loro alla ricerca di un grande tesoro...uno &amp;#xE8; alto un &amp;#xE8; basso uno &amp;#xE8; zoppo e il quarto ha la benda sul&amp;apos;occhio vanno remando dicono loro alla ricerca di un grande tesoro !&lt;br&gt;\n&lt;br&gt;\n&lt;br&gt;\nSar&amp;#xF2; muto come un muto &lt;br&gt;\n&lt;br&gt;\nGeneri Musicali che faccio: Funk Pop Pop/Rock Hip Hop Raggae Rock &lt;br&gt;\n&lt;br&gt;\nDiscografia 4 Album in studio: &lt;br&gt;\n&lt;br&gt;\nRadio zero &lt;br&gt;\nHai fatto cilecca&lt;br&gt;\nDimensioni equine&lt;br&gt;\nSempre il Prossimo &lt;br&gt;\n&lt;br&gt;\nHo fatto il primo disco nel 2009 &amp;apos;&amp;apos;Radio Zero&amp;apos;&amp;apos; ne avevo bisogno di farlo dovevo sfogarmi di mille storie e cazzate e ora quando lo risento dico che skifo per&amp;#xF2; c&amp;apos;&amp;#xE8; grinta dentro e mi piace.&lt;br&gt;\nNel 2010 ho fatto l&amp;apos;album &amp;apos;&amp;apos;Hai fatto cilecca&amp;apos;&amp;apos; un album come l&amp;apos;altro istintivo ma pi&amp;#xF9; maturo con la partecipazione di 2 amici che non ci sono pi&amp;#xF9; tra le mie storie ma dentro stanno e non li odio! &amp;#xE8; un album che mi ha dato tanto moralmente e anche economicamente. &lt;br&gt;\nQuest&amp;apos;anno 2011 ho fatto il disco &amp;apos;&amp;apos;Dimensione Equine&amp;apos;&amp;apos; mi &amp;#xE8; venuta la scimmia di sto nome in un testo vecchissimo letto a casa del mio ex dj che ci ha fatto imbragare dal ridere e da li basta nome deciso! durante sto album ho conosciuto Milano dal vivo! con la mia prima volta al duomo di notte e le risate con le birre alle colonne e senza dimenticare le serate a spaccarci con i bottiglioni da 5 litri in studio e nei bar del paese ad offrire da bere a tutti!&lt;br&gt;\nE ora sto facendo (Finendo) &amp;apos;&amp;apos;Sempre il Prossimo&amp;apos;&amp;apos; la proiezione della mia filosofia di sempre dove sto e ho voluto mischiare le sonorita del funk del rock della dance ska e raggae tutto questo va avanti grazie al mio Fratellone Dimo che mi segue in me crede e crea le atmosfera dove creo parole e cantate! &lt;br&gt;\ne Crony il fratello che non ho mai avuto che mi asseconda in ogni scelta che faccio e mi aiuta quando ne ho bisogno.&lt;br&gt;\n&lt;br&gt;\n&lt;br&gt;\nBIOGRAFIA.&lt;br&gt;\n&lt;br&gt;\nIo sono una persona solare sempre allegra e attiva, odio stare con le mani in mano e amo concretizzare le mie idee , sono sempre pronto a dare una mano a chi me la chiede e anche a chi si vergogna a chiederla ma ne ha bisogno, amo suonare la chitarra , anche se devo ancora imparare, ogni tanto mi cimento a improvvisare nel mio studio.&lt;br&gt;\nAmo scrivere canzoni mi viene naturale farlo, non ho mai trovato problemi a parlare a 365 gradi di quello che mi circonda, che mi piace o odio, amo stare sul palco e riesco a essere davvero chi voglio quando canto. Dalle espressioni che fa la gente quando vede come facciamo il nostro show ricevo grandi emozioni e soddisfazioni. Ho sempre avuto pochi amici anche perche ho sempre odiato piegarmi alle regole di chi si sente pi&amp;#xF9; grande, la gente si fida di me perche sono una persona che non si tiene mai dentro le cose tranne dolori d&amp;apos;amore o problemi famigliari per quelli mi bastano un paio di bicchieri e la persona giusta e mi apro come un libro. Ho smesso di fumare tanto tempo fa perch&amp;#xE8; lo trovavo inutile e dispendioso, mi piace bere si &amp;#xE8; un p&amp;#xF2; un vizio ma bevo sempre dopo i miei spettacoli. &lt;br&gt;\nHo un gruppo che &amp;#xE8; come una famiglia ogni tanto ci sono dei momenti in cui ci si arrabbia ma &amp;#xE8; normale, ho trovato proprio con la musica e per caso Nicol&amp;#xF2; Meli (Crony) il mio migliore amico conosciuto per caso a un live che ho fatto a Varese dove ho vinto un contest. Lui faceva beat box e io non avevo nemmeno idea di cosa fosse, ma questo genere nuovo mi ha davvero affascinato e sono dovuto andare ad importunarlo! da quel giorno in poi abbiamo legato sempre pi&amp;#xF9; ad ora posso dire che &amp;#xE8; il fratello che non ho mai avuto! Kevin, un altro membro del mio gruppo, dj che mi ha colpito subito anche il suo genere non aveva niente a che fare con il mio, ma da quando sta con me, mi sento pi&amp;#xF9; sereno nei live. Giada &amp;#xE8; la nostra fotografa che si sminuisce spesso per quello che sa fare ma &amp;#xE8; in gamba e ha molto stile il problema &amp;#xE8; che non se ne vuole accorgere. e come con Crony mi sono imbattuto anche in Mariano Dimonte (Dimo) musicista cantante e produttore musicale ! un tutto fare diciamo, conosciuto ad un live a casirate d&amp;apos;adda , al mio mio terzo live, lui suonava dopo di me. Concluso il live abbiamo parlato e gli &amp;#xE8; piaciuto il mio stile. Mi ha parlato del suo studio e che gli avrebbe fatto piacere registrare un mio pezzo. Di li a poco ho salutato il mio precedente studio per andare da lui e dal fonico di studio che era &amp;#xE8; diventato un amico. Ha iniziato a produrre le mie strumentali, da li il mio disco HAI FATTO CILECCA 2010. Ora &amp;#xE8; ancora con me produce le mie basi canta in molti dei miei ritornelli e viene a vedermi quando suono e io lo stesso con lui e il suo gruppo i MOODY. Con Dimo &amp;#xE8; stato riproposto il pezzo celebre di anni fa IO CI SARO&amp;apos; &amp;#xE8; stato uno dei pezzi pi&amp;#xF9; difficili da registrare perch&amp;#xE8; avevo una certa paura di rovinarglielo, ma alla fine il risultato &amp;#xE8; stato come ci si aspettava, un bel pezzo dal testo romantico e particolare. Io ho sempre scritto i mie brani dai ritornelli alle strofe tranne qualche pezzo in cui sono Dimo o Crony a comporre il ritornello e cantarlo. &lt;br&gt;\nQuesta anno 2011 ho suonato in oltre 100 live diversi, sono passato dal fare un live ogni 2 settimane a farne 3/4 a settimana, ho dormito fuori (a casa di amici) a casa di sconosciuti (&amp;#xE8; capitato) per terra in studio, e anche in una cantina. Per suonare io e il amico Crony ne abbiamo passate di tutti i colori ma ci siamo sempre divertiti e abbiamo sempre fatto divertire tutti ! amo fare questo lavoro anche se spesso non &amp;#xE8; redditizio quanto dovrebbe, sono passato dal suonare in posti decadenti a discoteche e locali conosciutissimi e ora ancora se mi chiedo di suonare in posti poco conosciuti non dico mai di no, l&amp;apos;importante &amp;#xE8; farsi conoscere dalla gente e emozionarli con la propria arte. &lt;br&gt;\nSono uno sempre sicuro di me e ho solo la mia filosofia, il mio disco pi&amp;#xF9; bello &amp;#xE8; sempre il prossimo, il mio concerto meglio riuscito &amp;#xE8; sempre il prossimo...vivo la vita con il sorriso &amp;#xE8; l&amp;#x2019;unica cosa che mi porta &amp;#xE8; fortuna e felicit&amp;#xE0;, odio arrabbiarmi sono una testa matta salto come una molla sul palco e nella vita. &lt;br&gt;\nLa gente che mi conosce dice che spiegando le cose che conosco che magari non ha mai appezzato impara ad apprezzarle e volerle conoscere, amo leggere dai libri di thriller a quelli scientifici come amo guardare i documentari la notte.&lt;br&gt;\nPotrei andare avanti a dire ci&amp;#xF2; che ho fatto e ci&amp;#xF2; che mi ha portato ad essere cosi, ma non voglio essere troppo preciso sui dettagli perch&amp;#xE8; ci sono un miliardo di cose che potrei dire mille persone che ho conosciuto e cento casini che ho combinato, questo sono io.&lt;/p&gt;&lt;/div&gt;\n</t>
  </si>
  <si>
    <t>[{"name":"SEMPRE IL PROSSIMO","date":" 2012 ","cover":"http://www.rockit.it/thumb200x200/copertine/18000.jpg","link":"http://www.rockit.it/DIDOBRASCOMUSIC/album/sempre-il-prossimo/18000"},{"name":"IO CI SARO' - singolo","date":" 2011 ","cover":"http://www.rockit.it/thumb200x200/copertine/17999.jpg","link":"http://www.rockit.it/DIDOBRASCOMUSIC/album/io-ci-saro-singolo/17999"},{"name":"DIMENSIONI EQUINE","date":" 2011 ","cover":"http://www.rockit.it/thumb200x200/copertine/18015.jpg","link":"http://www.rockit.it/DIDOBRASCOMUSIC/album/dimensioni-equine/18015"},{"name":"HAI FATTO CILECCA","date":" 2010 ","cover":"http://www.rockit.it/thumb200x200/copertine/18014.jpg","link":"http://www.rockit.it/DIDOBRASCOMUSIC/album/hai-fatto-cilecca/18014"},{"name":"RADIO ZERO","date":" 2009 ","cover":"http://www.rockit.it/thumb200x200/copertine/18016.jpg","link":"http://www.rockit.it/DIDOBRASCOMUSIC/album/radio-zero/18016"}]</t>
  </si>
  <si>
    <t>Die Abete</t>
  </si>
  <si>
    <t>http://www.rockit.it/DieAbete</t>
  </si>
  <si>
    <t>Band, Terni, Umbria</t>
  </si>
  <si>
    <t>Screamo, Punk, Hardcore¬†</t>
  </si>
  <si>
    <t>url(/thumb700x250/foto/98007.jpg)</t>
  </si>
  <si>
    <t>["/news/indiepolitana-festival-pesaro-terni-gubbio-fano","http://www.rockit.it/gallery/to-lose-track-to-lose-track-compie-10-anni-guarda-gallery-leggi-live-report-concerto-padova-die-abete/30781-103985","/news/toloselatrack-dieci-anni-tour-vinci-biglietti-anniversario","/user/eugenio.dellamora","/user/junkyard","/user/evolclaus"]</t>
  </si>
  <si>
    <t>\n&lt;div class="content-rece"&gt;&lt;p&gt;pigne in testa  2 batterie vs 2 chitarre + 3 voci.&lt;/p&gt; &lt;p&gt;&amp;quot;PER UN PUGNO DI PUGNI&amp;quot; video - &lt;a href="http://vimeo.com/95317908" target="_blank" rel="nofollow"&gt;http://vimeo.com/95317908&lt;/a&gt;&lt;br&gt;\n&lt;br&gt;\nMarco Tortorelli: guitars + vocals&lt;br&gt;\nEugenio Della Mora: vocals + drums &lt;br&gt;\nMichele Perla: guitars + vocals &lt;br&gt;\nLukas Bergmann: drums + artwork&lt;br&gt;\n&lt;br&gt;\nMatteo &amp;quot;Sciamano&amp;quot; Sciamannini: vocals + beard (tracks #2 #7)&lt;br&gt;\n&lt;br&gt;\n&amp;quot;Tutto o Niente&amp;quot; &amp;#xE8; stato registrato da Lorenzo Briguori&lt;br&gt;\nal Groove Studio (TR) e masterizzato al Big Tune Mastering Studio da Francesco Palazzetti. &lt;br&gt;\n&lt;br&gt;\n-----------------------------------------------------------------------&lt;br&gt;\n&lt;br&gt;\n&amp;quot;L&amp;apos;hardcore punk come lo avete sempre sentito, ma fatto peggio&amp;quot; (Formigoni).&lt;br&gt;\n&amp;quot;Usano la ceralacca, ma scopano fortissimo&amp;quot; (Sasha Grey).&lt;br&gt;\n&amp;quot;I riff fanno sembrare i meshuggah delle signorine&amp;quot; (M. Bos&amp;#xE8;).&lt;/p&gt;&lt;/div&gt;\n</t>
  </si>
  <si>
    <t>[{"name":"Tutto O Niente","date":" 2014 ","cover":"http://www.rockit.it/thumb200x200/copertine/26099.jpg","link":"http://www.rockit.it/DieAbete/album/tutto-o-niente/26099"},{"name":"V4V Records Compilation","date":" 2014 ","cover":"http://www.rockit.it/thumb200x200/copertine/26946.jpg","link":"http://www.rockit.it/compilation/v4v-records-compilation/26946"}]</t>
  </si>
  <si>
    <t>Die Hard Outlaw Society</t>
  </si>
  <si>
    <t>http://www.rockit.it/nazario</t>
  </si>
  <si>
    <t>["/user/nazario"]</t>
  </si>
  <si>
    <t>Die Stadt der Romantische Punks (Jukka Reverberi)</t>
  </si>
  <si>
    <t>http://www.rockit.it/diestadtderromantischepunksjuk</t>
  </si>
  <si>
    <t>Sperimentale, Noise, Elettronico, Post-Rock¬†</t>
  </si>
  <si>
    <t>["/news/die-stadt-der-romantische-punks-nuovo-ep","/news/boring-machines-pubblica-quit-having-fun-vol1","/news/damo-suzuki-network-calamita","/user/crimeax"]</t>
  </si>
  <si>
    <t>[{"name":"Xxxpired Love","date":" 2006 ","cover":"http://www.rockit.it/thumb200x200/copertine/6215.jpg","link":"http://www.rockit.it/diestadtderromantischepunksjuk/album/xxxpired-love/6215"}]</t>
  </si>
  <si>
    <t>Die Stille</t>
  </si>
  <si>
    <t>http://www.rockit.it/diestille</t>
  </si>
  <si>
    <t>url(/thumb700x250/foto/27817.jpg)</t>
  </si>
  <si>
    <t>["/user/diestille"]</t>
  </si>
  <si>
    <t>\n&lt;div class="content-rece"&gt;&lt;p&gt;I DieStille nascono nel 2006 a Roma, dall&amp;apos;incontro tra Eugenio (chitarra), Diego (basso) ed Emanuela (batteria). Tutti hanno numerose esperienze in altre band, soprattutto nel panorama underground di Napoli, citt&amp;#xE0; di origine di tutti e tre. Ai numerosi brani gi&amp;#xE0; esistenti in stato embrionale si aggiunge presto molto altro materiale partorito in sala tutti insieme. Cominciano presto a collaborare con un quarto elemento, Domenico, che suona il clarinetto, ma si inserisce poi anche alle chitarre, per arricchire l&amp;apos;arrangiamento dei pezzi. Nel primo si dedicano soprattutto alla scrittura di brani, quattro dei quali saranno poi registrati in un primo promo/EP, completamente realizzato nel loro box allestito come sala prove, e missato da Gal0ina (&lt;a href="http://www.gal0ina.it" target="_blank" rel="nofollow"&gt;www.gal0ina.it&lt;/a&gt;). Nel dicembre 2006 registrano a Napoli, allo ONEWAY STUDIO di Alvaro d&amp;apos;Apollonio e Giancarlo Gallinoro, una colonna sonora per il corto &amp;quot;Oltre ogni vita&amp;quot; di Giulio Poidomani. Ad Agosto 2007 registrano due nuovi brani (Your Hand, The Place You Know) sempre con la collagorazione per i missaggi di Gal0ina. Il 2008 &amp;#xE8; segnato dalla partenza di Diego per la Danimarca, dove rester&amp;#xE0; per tutto l&amp;apos;anno, ma in questi 12 mesi i Die Stille continuano comunque a lavorare, componendo molti pezzi, facendo dei provini e lavorando a distanza sugli arrangiamenti, scambiandosi il materiale via internet. Nel 2009, ripreso il lavoro in sala, ricominciano insistentemente con l&amp;apos;attivit&amp;#xE0; live e soprattutto con le registrazioni, sempre autoprodotte, che sfociano nella produzione di un EP di 5 pezzi, appena terminato di missare e in procinto di essere stampato.&lt;/p&gt;&lt;/div&gt;\n</t>
  </si>
  <si>
    <t>[{"name":"DieStille","date":" 2009 ","cover":"http://www.rockit.it/thumb200x200/copertine/12065.jpg","link":"http://www.rockit.it/diestille/album/diestille/12065"}]</t>
  </si>
  <si>
    <t>die transfer</t>
  </si>
  <si>
    <t>http://www.rockit.it/dietransfer</t>
  </si>
  <si>
    <t>url(/thumb700x250/foto/25755.jpg)</t>
  </si>
  <si>
    <t>["/recensione/11705/die-transfer-plastic-machine-ep","/user/dietransfer"]</t>
  </si>
  <si>
    <t>\n&lt;div class="content-rece"&gt;&lt;p&gt;Un progetto completamente nuovo, nato dall&amp;apos;esigenza di proporre qualcosa di diverso, di creare un sound unico e ricercato, sperimentando territori musicali poco battuti in Italia. I die transfer spingono in l&amp;#xE0; i confini tra shoegaze e post-punk con un sound aggressivo, effettato, stratificato, analogico e con un approccio davvero &amp;quot;poco moderno&amp;quot;. L&amp;apos;attitudine live, sostenuta da una sezione ritmica di forte impatto, mette in luce chitarre sempre in bilico tra rumore e melodia, che fraseggiano con tastiere malinconiche d&amp;apos;altri tempi: terreno fertile per una voce inquieta e profonda. La band si &amp;#xE8; formata durante l&amp;apos;estate del 2009 da ex membri di The Wetfinger Operation e Moofloni. Il progetto &amp;#xE8; nato dalla consolidata collaborazione tra Elia Trevisan (voce, chitarra, basso), Marco Andreetta (chitarra, basso, tastiere, voce) e Matteo Pezzutto (chitarra), cui si &amp;#xE8; unito in seguito Douglas D&amp;apos;Este (batteria). Grazie alla inter-scambiabilit&amp;#xE0; dei ruoli la formazione &amp;#xE8; in continuo divenire, un cantiere aperto dove non ci sono regole da rispettare e tutti sanno fare tutto. L&amp;apos;urgenza espressiva e la possibilit&amp;#xE0; di lavorare efficacemente sul materiale hanno portato i die transfer ad entrare in studio in tempi strettissimi. Infatti a fine agosto 2009, dopo appena una manciata di prove, la band ha registrato l&amp;apos;EP autoprodotto &amp;quot;radio tiger&amp;quot;, realizzato completamente in analogico presso il Garage Studio di San Vendemiano (TV); la pubblicazione &amp;#xE8; prevista per novembre 2009.&lt;/p&gt;&lt;/div&gt;\n</t>
  </si>
  <si>
    <t>[{"name":"Plastic machine EP","date":" 2009 ","cover":"http://www.rockit.it/thumb200x200/copertine/11705.jpg","link":"http://www.rockit.it/dietransfer/album/plastic-machine-ep/11705"}]</t>
  </si>
  <si>
    <t>Die Young Click</t>
  </si>
  <si>
    <t>http://www.rockit.it/dieyoungclickroma</t>
  </si>
  <si>
    <t>Hip-Hop, Punk, Rap¬†</t>
  </si>
  <si>
    <t>url(/thumb700x250/foto/125040.jpg)</t>
  </si>
  <si>
    <t>["/user/pratohc"]</t>
  </si>
  <si>
    <t>\n&lt;div class="content-rece"&gt;&lt;p&gt;Hip Hop Punx from Rome since 2008&lt;/p&gt; &lt;p&gt;Die young e&amp;#x2019; un crew di graffiti nato nel 2008 dall&amp;#x2019;unione dei writer Boez (R.i.p.) e Saor. Dopo qualche tempo si vanno ad aggiungere altri writers, tutti gravitanti intorno al mondo dei concerti hardcore punk e dei tatuaggi, creando un vero e proprio sodalizio con un altra crew ( ACW ) con cui condividono gusti musicali e attitudine stradaiola.&lt;br&gt;\nNel 2010 il crew si allarga ulteriormente e dopo l&amp;#x2019;esperienza col gruppo rap Sangre Brigante, alcuni dei componenti decidono di iniziare a scrivere rime e a produrre beats in maniera seria. L&amp;#x2019;esperienza si consolida con la creazione del gruppo rap Die Young Click i cui componenti sono i 3 mc&amp;#x2019;s Live Fast, Blitz e Bestia Rara e un beatmaker (che canta pure) Nico aka the Sofaking.&lt;br&gt;\nVista la loro estraneit&amp;#xE0; al mondo del rap &amp;#x201C;classico&amp;#x201D; ed essendo tutti i componenti pi&amp;#xF9; legati al mondo punk e skinhead che al mondo hip hop, la loro musica risulta piena di citazioni di gruppi musicali legati al punk nelle liriche e di campioni musicali da dischi di genere per la produzione dei beats.&lt;br&gt;\nNel 2012 esce il loro primo singolo &amp;#x201C;Realt&amp;#xE0; distorte&amp;#x201D; che riceve ottimi riscontri e i quattro iniziano a fare i primi live, conditi ovviamente da pogo e stage diving.&lt;br&gt;\nDopo una pausa dovuta a impegni personali di alcuni dei componenti, i quattro riprendono in mano e concludono l&amp;#x2019;Ep &amp;#x201C;Panem et Circenses&amp;#x201D; che uscira&amp;apos; a Marzo 2015.&lt;br&gt;\nDopo questo EP, Bestia Rara non far&amp;#xE0; piu parte della band e quindi il gruppo viene portato avanti da Saor, Blitz e Nico Sofaking. &lt;br&gt;\nDopo Panem et Circenses, i tre iniziano a mettere insieme pezzi nuovi insieme e a lavorare ai propri progetti solisti.&lt;br&gt;\nInfatti nel 2015 Nico The Sofaking fara&amp;apos; uscire il suo primo Instrumental LP &amp;quot;Sampled Shit Vol.1&amp;quot; e nel frattempo escono i video &amp;quot;Begbie&amp;quot; e &amp;quot;Panem et Circenses&amp;quot;.&lt;br&gt;\nNel 2016 vedranno la luce il disco solista di Saor &amp;quot;Don&amp;apos;t try this at Rome&amp;quot; , disco con molti featuring noti come Crine J, R.E.A.D. (Quarto Blocco), Gose,  Die Young Click e molti altri quindi Stay Tuned&lt;/p&gt;&lt;/div&gt;\n</t>
  </si>
  <si>
    <t>[{"name":"Die Young Click - \Panem et Circenses\" EP""</t>
  </si>
  <si>
    <t>cover"":""http://www.rockit.it/thumb200x200/copertine/34444.jpg""</t>
  </si>
  <si>
    <t>link"":""http://www.rockit.it/dieyoungclickroma/album/die-young-click-panem-et-circenses-ep/34444""}]"</t>
  </si>
  <si>
    <t>Die ‚Äòe Amargura</t>
  </si>
  <si>
    <t>http://www.rockit.it/DeA</t>
  </si>
  <si>
    <t>Band, cagliari (CA), Sardegna</t>
  </si>
  <si>
    <t>Etnico, Crossover, Nu jazz¬†</t>
  </si>
  <si>
    <t>url(/thumb700x250/foto/65692.jpg)</t>
  </si>
  <si>
    <t>["/recensione/20044/die-e-amargura-notte-de-nuraghes","/user/dieeamargura"]</t>
  </si>
  <si>
    <t>\n&lt;div class="content-rece"&gt;&lt;p&gt;Gruppo sardo sperimentale&lt;/p&gt; &lt;p&gt;Die &amp;#x2018;e Amargura &lt;br&gt;\n(Biografia) &lt;br&gt;\n&lt;br&gt;\nLa Sardegna, terra intrisa di &lt;br&gt;\nantiche culture, da sempre &amp;#xE8; crocevia dei numerosi popoli del mare. &lt;br&gt;\nI DeA (Die &amp;#x2018;e Amargura) sono riusciti a forgiare un nuovo sound che sembra essere l&amp;#x2019;essenza stessa delle civilt&amp;#xE0; che nei secoli si sono affacciate nel mediterraneo. I brani, dal sapore misterioso e raffinato, scatenano un intreccio di emozioni che raggiungono il profondo dell&amp;#x2019;anima. &lt;br&gt;\nNato dall&amp;#x2019;incontro di quattro musicisti provenienti da culture musicali differenti il gruppo DeA si &amp;#xE8; fatto notare per la bellezza dei propri spettacoli. &lt;br&gt;\nMassimiliano Capitta, cantante del gruppo, si &amp;#xE8; esibito in concerti che lo hanno visto protagonista anche a Malta. &lt;br&gt;\nAntonello e Paolo Zizi, chitarrista e tastierista, si sono esibiti in diverse citt&amp;#xE0; (Madrid, Zaragoza, Caen, Pisa, Firenze, Livorno etc.) e hanno suonato in tour con la star dance D.D.Jackson.  &lt;br&gt;\nPino Marcogliese (Chitarra e Oud) vanta una brillante carriera concertistica oltre che di insegnante di musica.&lt;/p&gt;&lt;/div&gt;\n</t>
  </si>
  <si>
    <t>[{"name":"Notte de nuraghes","date":" 2012 ","cover":"http://www.rockit.it/thumb200x200/copertine/20044.jpg","link":"http://www.rockit.it/DeA/album/notte-de-nuraghes/20044"}]</t>
  </si>
  <si>
    <t>Dieci Grammi</t>
  </si>
  <si>
    <t>http://www.rockit.it/diecigrammi</t>
  </si>
  <si>
    <t>Lo-Fi, Indie, Emo¬†</t>
  </si>
  <si>
    <t>url(/thumb700x250/foto/114917.jpg)</t>
  </si>
  <si>
    <t>["/recensione/30769/dieci-grammi-lorem-ipsum","/user/alceomastroianni"]</t>
  </si>
  <si>
    <t>\n&lt;div class="content-rece"&gt;&lt;p&gt;Forse &amp;#xE8; solo il peso dei pensieri che vengono alla sera e si dimenticano al mattino.&lt;/p&gt; &lt;p&gt;Una band spalmata lungo l&amp;apos;asse Milano-Bologna-Roma. &lt;br&gt;\nNessuno, nemmeno la pioggia, ha mani tanto minute.&lt;br&gt;\n&lt;br&gt;\n&lt;br&gt;\n&lt;br&gt;\n&lt;br&gt;\nSiamo:&lt;br&gt;\nMik ( voce - chitarra )&lt;br&gt;\nDadde ( voce - chitarra )&lt;br&gt;\nVale ( voce - piano )&lt;br&gt;\nGiulia ( batteria )&lt;br&gt;\nUndicesimo ( voce - basso )&lt;/p&gt;&lt;/div&gt;\n</t>
  </si>
  <si>
    <t>[{"name":"Lorem Ipsum","date":" 2015 ","cover":"http://www.rockit.it/thumb200x200/copertine/30769.jpg","link":"http://www.rockit.it/diecigrammi/album/lorem-ipsum/30769"}]</t>
  </si>
  <si>
    <t>dieciunit√†sonanti</t>
  </si>
  <si>
    <t>http://www.rockit.it/dieciunitasonanti</t>
  </si>
  <si>
    <t>["/recensione/22999/dieciunitasonanti-dove","/recensione/13652/dieciunitasonanti-manuale-dascesa-e-caduta","/user/dieciunitasonanti"]</t>
  </si>
  <si>
    <t>\n&lt;div class="content-rece"&gt;&lt;p&gt;Anni e anni di concerti su e gi&amp;#xF9; per lo stivale hanno permesso alla band di dare un senso pieno a luoghi comuni come fare la gavetta o &amp;#xEC; live coinvolgenti. Nell&amp;apos;estate del 2008, dopo aver vinto le selezioni regionali del Lazio, suonano nel prestigioso festival Italia Wave; sempre nel 2008, vengono segnalati dal portale Kataweb tra le prime 10 realt&amp;#xE0; indipendenti pi&amp;#xF9; interessanti del momento nel concorso per il MEI 2008. Nel 2009 suonano all&amp;#xED;Auditorium Parco della Musica di Roma per la serata conclusiva della seconda edizione di Avvertenze Generali; il 2010 &amp;#xE8; l&amp;apos;anno di uscita di Manuale d&amp;apos;ascesa e caduta, presentato il 10 ottobre al Circolo degli Artisti di Roma; l&amp;apos;anno successivo sono tra gli ospiti principali della rassegna Generazione X 2011, che li vede duettare con Samuele Bersani sul palco dell&amp;apos;Auditorium Parco della Musica di Roma.  Nel frattempo, concerti su concerti. &lt;br&gt;\n&lt;br&gt;\nIl gruppo ha all&amp;apos;attivo il disco Manuale d&amp;#xED;ascesa e caduta (Modern Life, distribuzione Audioglobe) e un&amp;apos;infinit&amp;#xE0; di EP (La cura migliore, Autoprodotto 2005), singoli, compilation.&lt;br&gt;\n&lt;br&gt;\n&lt;br&gt;\n&lt;br&gt;\nIl 7 Giugno 2013 vede la luce Dove, (Modern Life, distribuzione Audioglobe), secondo full lenght che vede la produzione artistica di Luca Novelli (Mokadelic) e la collaborazione alla produzione e alle voci di Paolo Benvegn&amp;#xF9;, grazie ai quali il suono e la scrittura della band romana ribadisce la personale cifra stilistica in equilibrio tra indie e pop confermando quanto di buono dimostrato sul fronte delle liriche e trovando finalmente compimento in un suono pi&amp;#xF9; ricco e maturo. &lt;br&gt;\n&lt;br&gt;\n&amp;quot;Dove&amp;quot; &amp;#xE8; stato presentato in anteprima il 7 Maggio a Le Mura di Roma, con la partecipazione speciale di Paolo Benvegn&amp;#xF9;.&lt;/p&gt;&lt;/div&gt;\n</t>
  </si>
  <si>
    <t>[{"name":"Dove","date":" 2013 ","cover":"http://www.rockit.it/thumb200x200/copertine/22999.jpg","link":"http://www.rockit.it/dieciunitasonanti/album/dove/22999"},{"name":"Manuale d'ascesa e caduta","date":" 2010 ","cover":"http://www.rockit.it/thumb200x200/copertine/13652.jpg","link":"http://www.rockit.it/dieciunitasonanti/album/manuale-dascesa-e-caduta/13652"},{"name":"Il vino buono ce l'hanno i ricchi","date":" 2010 ","cover":"http://www.rockit.it/thumb200x200/copertine/13545.jpg","link":"http://www.rockit.it/dieciunitasonanti/album/il-vino-buono-ce-lhanno-i-ricchi/13545"},{"name":"La cura migliore","date":" 2005 ","cover":"http://www.rockit.it/thumb200x200/copertine/13440.jpg","link":"http://www.rockit.it/dieciunitasonanti/album/la-cura-migliore/13440"}]</t>
  </si>
  <si>
    <t>Diego Cusano</t>
  </si>
  <si>
    <t>http://www.rockit.it/diegocusano</t>
  </si>
  <si>
    <t>Pop, Acustico, Britpop¬†</t>
  </si>
  <si>
    <t>url(/thumb700x250/foto/72303.jpg)</t>
  </si>
  <si>
    <t>["/user/dgi86"]</t>
  </si>
  <si>
    <t>\n&lt;div class="content-rece"&gt;&lt;p&gt;Il percorso artistico di DIEGO CUSANO si apre ufficialmente nel 2010 quando&lt;br&gt;\nDIEGO CUSANO debutta all&amp;apos;estero con l&amp;apos;album &amp;quot;Piccoli Mondi&amp;quot; &lt;br&gt;\naggiudicandosi due dischi d&amp;apos;oro in Germania e in Spagna, &lt;br&gt;\nvincendo il premio come &amp;quot;MIGLIOR COMPOSITORE SPERIMENTALE UNDER 25&amp;quot;.&lt;br&gt;\n&lt;br&gt;\nL&amp;apos;anno successivo, il 2011, si apre con una collaborazione di respiro internazionale,&lt;br&gt;\ngli 1 GIANT LEAP, noti per il duetto con ROBBIE WILLIAMS in &amp;quot;My Culture&amp;quot;, &lt;br&gt;\nproducono due canzoni per DIEGO CUSANO, la prima destinata &lt;br&gt;\nper SANREMO GIOVANI e la seconda come singolo di lancio.&lt;br&gt;\nDIEGO CUSANO presenta &amp;quot;Lungo Questa Via&amp;quot; per le selezioni di Area Sanremo. &lt;br&gt;\nIl 6 giugno 2011 esce &amp;quot;Questa &amp;#xE8; la tua vita&amp;quot; brano arrivato in classifica&lt;br&gt;\nalla 15esima posizione di iTunes per due settimane di seguito.&lt;br&gt;\n&lt;br&gt;\nNel 2012 DIEGO CUSANO inizia a scrivere e comporre canzoni collaborando &lt;br&gt;\ncon artisti internazionali come PETER DOHERTY, 1 GIANT LEAP &lt;br&gt;\nper l&amp;apos;album di debutto.&lt;br&gt;\nIl 14 settembre esce in Europa il singolo di debutto di DIEGO CUSANO una versione acustica di &amp;quot;Back to Black (in memory of)&amp;quot; &lt;br&gt;\nomaggio alla cantante Amy Winehouse.&lt;br&gt;\nIl 7 ottobre inizia il &amp;quot;In Memory Of&amp;quot; Tour Europeo,&lt;br&gt;\n12 date nei club pi&amp;#xF9; prestigiosi d&amp;apos;Europa.&lt;br&gt;\nIl 23 novembre esce in Europa l&amp;apos;EP della versione deluxe &lt;br&gt;\ndi &amp;quot;Back to Black (in memory of)&amp;quot; cd+dvd.&lt;br&gt;\nA dicembre Back to Black (in Memory Of) ottiene il digital download d&amp;apos;oro in Grecia, Paesi Bassi e Finlandia.&lt;/p&gt;&lt;/div&gt;\n</t>
  </si>
  <si>
    <t>Diego Deza Y Su Banda</t>
  </si>
  <si>
    <t>http://www.rockit.it/diegodezaysubanda</t>
  </si>
  <si>
    <t>Ska, Rock, Latin¬†</t>
  </si>
  <si>
    <t>url(/thumb700x250/foto/3356.jpg)</t>
  </si>
  <si>
    <t>["/user/deza"]</t>
  </si>
  <si>
    <t>\n&lt;div class="content-rece"&gt;&lt;p&gt;LatinrockSka. Questi gli ingredienti principali della produzione artistica di DIEGO DEZA Y SU BANDA, riassunti in una formula originale che fonde ritmi e sonorit&amp;#xE0; mediterranee in un crossover allegro, grintoso e determinato. Madrileno, e residente nel capoluogo piemontese da svariati anni, Diego Deza compone i propri testi in lingua spagnola, toccando tematiche diverse, coniugando ispirazioni autobiografiche ed inquietudini generazionali. Carismatici e coinvolgenti, durante le loro esibizioni dal vivo, sanno conquistare concretamente l&amp;#x2019;attenzione del pubblico.&lt;/p&gt;&lt;/div&gt;\n</t>
  </si>
  <si>
    <t>Diego Imparato</t>
  </si>
  <si>
    <t>http://www.rockit.it/diegoimparato</t>
  </si>
  <si>
    <t>Jazz, Blues¬†</t>
  </si>
  <si>
    <t>url(/thumb700x250/foto/82360.jpg)</t>
  </si>
  <si>
    <t>["/user/Skyline78di"]</t>
  </si>
  <si>
    <t>Diego Mancino</t>
  </si>
  <si>
    <t>http://www.rockit.it/diegomancino</t>
  </si>
  <si>
    <t>url(/thumb700x250/foto/4523.jpg)</t>
  </si>
  <si>
    <t>["/news/record-store-day-dischi-italiani-vinile-edizione-speciale","/news/dente-marta-sui-tubi-cantano-enrico-ruggeri","/news/via-senza-far-rumore-festival"]</t>
  </si>
  <si>
    <t>[{"name":"L‚Äôevidenza","date":" 2008 ","cover":"http://www.rockit.it/thumb200x200/nopic/nocd.jpg","link":"http://www.rockit.it/diegomancino/album/levidenza/8449"},{"name":"Cose che cambiano tutto","date":" 2005 ","cover":"http://www.rockit.it/thumb200x200/copertine/6766.jpg","link":"http://www.rockit.it/diegomancino/album/cose-che-cambiano-tutto/6766"}]</t>
  </si>
  <si>
    <t>Diego Maniglia e Le Uscite di Sicurezza</t>
  </si>
  <si>
    <t>http://www.rockit.it/DiegoManiglia</t>
  </si>
  <si>
    <t>Punk, Alternativo, Electro¬†</t>
  </si>
  <si>
    <t>url(/thumb700x250/foto/53509.jpg)</t>
  </si>
  <si>
    <t>["/user/DiegoManiglia"]</t>
  </si>
  <si>
    <t>\n&lt;div class="content-rece"&gt;&lt;p&gt;Band che rilegge i classici della musica da ballo degli anni 70-80&lt;/p&gt; &lt;p&gt;Diego Maniglia: &amp;#xD8;slav Svergsson (1968, K&amp;#xF3;pavogur) &amp;#xE8; un ex pornoattore conosciuto con il nome di Marione Vergass-Llosa. Ha lavorato negli anni 80 come attore di sostegno durante le scene di gruppo in alcuni film a luci rosse di piccole case di produzione italiana. Ritiratosi dalle scene, fino agli anni 90 &amp;#xE8; stato animatore in alcuni locali da ballo della Versilia. Nel 2006 fonda il Diego Maniglia Quintet che diverr&amp;#xE0; nel 2008, con l&amp;apos;entrata del trio vocale Le Uscite di Sicurezza, il Diego Maniglia &amp;amp; Le Uscite di Sicurezza&lt;br&gt;\n&lt;br&gt;\nLe Uscite di Sicurezza: Daria Mingazzi (1953, Zanica), Maria Assunta Romagnolo (1958, Palese), Anna (anche conosciuta come Ramona) Dominici (1955, Sondrio) nel 2005 formano il trio vocale Le Uscite di Sicurezza. Il nome, come loro stesse dicono, &amp;quot;&amp;#xE8; un tributo autoironico al nostro essere donne di mezz&amp;apos;et&amp;#xE0; che vengono chiamate all&amp;apos;ultimo da uomini che hanno preso buca da qualcuno&amp;quot;.&lt;/p&gt;&lt;/div&gt;\n</t>
  </si>
  <si>
    <t>[{"name":"Dynamic Tromba Party","date":" 2011 ","cover":"http://www.rockit.it/thumb200x200/copertine/17904.jpg","link":"http://www.rockit.it/DiegoManiglia/album/dynamic-tromba-party/17904"}]</t>
  </si>
  <si>
    <t>Diego Perrone</t>
  </si>
  <si>
    <t>http://www.rockit.it/diegoperrone</t>
  </si>
  <si>
    <t>url(/thumb700x250/foto/62551.jpg)</t>
  </si>
  <si>
    <t>["/recensione/19596/diego-perrone-dove-finisce-il-colore-delle-fotografie-lasciate-al-sole","/user/Gregge"]</t>
  </si>
  <si>
    <t>\n&lt;div class="content-rece"&gt;&lt;p&gt;&amp;quot;quello che canta con CapaRezza&amp;quot;&lt;/p&gt; &lt;p&gt;Nato a Torino nel 1975, di lui si potrebbe riassumere tutto dicendo &amp;#x201C;quello che canta con Caparezza&amp;#x201D; oppure &amp;#x201C;il cantante dei Medusa&amp;#x201D; che in effetti sono le cose per le quali &amp;#xE8; pi&amp;#xF9; riconosciuto. Con Caparezza collabora dal 2002 nel ruolo di seconda voce, mentre i Medusa sono il gruppo con il quale hainiziato a comporre canzoni e a fare concerti.&lt;br&gt;\nMolti i featuring (AntiAnti, Mambassa, The art of zapping, Punx Crew&amp;#x2026;) e le collaborazioni: Roger Rama e Niagara.&lt;br&gt;\nQuest&amp;#x2019;ultimo &amp;#xE8; un progetto di elettronica sperimentale da luifondato insieme a Davide Tomat e Gabriele Ottino (gia nei N.A.M.B.) con i quali ha collaborato anche per la produzione di questo suo primo disco da solista.&lt;/p&gt;&lt;/div&gt;\n</t>
  </si>
  <si>
    <t>[{"name":"Dove finisce il colore delle fotografie lasciate al sole","date":" 2012 ","cover":"http://www.rockit.it/thumb200x200/copertine/19596.jpg","link":"http://www.rockit.it/diegoperrone/album/dove-finisce-il-colore-delle-fotografie-lasciate-al-sole/19596"}]</t>
  </si>
  <si>
    <t>Diemmebi</t>
  </si>
  <si>
    <t>http://www.rockit.it/diemmebi</t>
  </si>
  <si>
    <t>url(/thumb700x250/foto/3075.jpg)</t>
  </si>
  <si>
    <t>["/user/diemmebi"]</t>
  </si>
  <si>
    <t>Dies Irae</t>
  </si>
  <si>
    <t>http://www.rockit.it/diesirae</t>
  </si>
  <si>
    <t>["/news/via-5-edizione-spazio-giovani","/news/nomi-16-semifinalisti-spazio-giovani","/user/diesirae"]</t>
  </si>
  <si>
    <t>Difetti Speciali</t>
  </si>
  <si>
    <t>http://www.rockit.it/difettispeciali</t>
  </si>
  <si>
    <t>Band, Ittiri (SS), Sardegna</t>
  </si>
  <si>
    <t>url(/thumb700x250/foto/25766.jpg)</t>
  </si>
  <si>
    <t>["/user/difettispeciali"]</t>
  </si>
  <si>
    <t>DIFFERENCE - A dirty pop duo</t>
  </si>
  <si>
    <t>http://www.rockit.it/differenceduo</t>
  </si>
  <si>
    <t>Rock, Pop, Garage¬†</t>
  </si>
  <si>
    <t>url(/thumb700x250/foto/88389.jpg)</t>
  </si>
  <si>
    <t>["/recensione/25531/difference-a-dirty-pop-duo-agosto-divide","/user/sporcoimpossibile"]</t>
  </si>
  <si>
    <t>\n&lt;div class="content-rece"&gt;&lt;p&gt;Partoriti nel 2011 dalle menti malate di Maurizio Lollobrigida ed Enrico Strina, i Differ&amp;#xE8;nce nascono come duo utile per semplificare le complicate vite dei due musicisti. La volont&amp;#xE0; di approcciare alla musica in modo diretto e senza dover mediare con troppe persone ha fatto s&amp;#xEC; che fin da subito si optasse per la formazione in duo. I Differ&amp;#xE8;nce sono prima di tutto un fonico ed un recensore musicale, due appassionati di musica contemporaneamente nerd nell&amp;apos;animo, nel senso Weezer del termine. Alla domanda &amp;#x201C;quali sono i vostri riferimenti musicali?&amp;#x201D;, rispondono, in ordine metodico &amp;#x201C;Nirvana, Pixies, Verdena, Black Sabbath, Grand Funk Railroad, White Stripes e quelle cose tipo stoner che vanno di moda oggi&amp;#x201D;. Hanno suonato in giro con parecchi artisti della scena nazionale, tra cui: Linea 77, Giorgio Canali, Andrea Ruggiero, Electric Superfuzz, Sadside project. Hanno all&amp;apos;attivo un Lp stampato in proprio, un ep e un audiolibro. &amp;#x201C;Agosto Divide&amp;#x201D; &amp;#xE8; il primo tentativo di fare le cose seriamente. I Differ&amp;#xE8;nce producono tutto in proprio, dalla scrittura dei brani, passando per la registrazione, fino al missaggio fatto rigorosamente in casa e usando programmi open source. Le licenze (a parte quella media e quella di guida) sono concetti che non piacciono ai Differ&amp;#xE8;nce. Hanno il maledetto vizio di fare i cabarettisti e contemporaneamente scrivere canzoni rimuginanti, perch&amp;#xE9; sono affezionati ai contrasti della vita.&lt;/p&gt;&lt;/div&gt;\n</t>
  </si>
  <si>
    <t>[{"name":"Agosto Divide","date":" 2014 ","cover":"http://www.rockit.it/thumb200x200/copertine/25531.jpg","link":"http://www.rockit.it/differenceduo/album/agosto-divide/25531"}]</t>
  </si>
  <si>
    <t>Digima</t>
  </si>
  <si>
    <t>http://www.rockit.it/digima</t>
  </si>
  <si>
    <t>["/user/digimarockband"]</t>
  </si>
  <si>
    <t>Digit</t>
  </si>
  <si>
    <t>http://www.rockit.it/digit</t>
  </si>
  <si>
    <t>url(/thumb700x250/foto/52798.jpg)</t>
  </si>
  <si>
    <t>["/user/digit"]</t>
  </si>
  <si>
    <t>\n&lt;div class="content-rece"&gt;&lt;p&gt;Digit &amp;#xE8; un&amp;apos;esperienza musicale e umana nata a Ferrara nel gennaio 2011. I componenti di questo progetto artistico coltivano e apprezzano generi musicali eterogenei, dal Rock alla Musica Classica passando per l&amp;apos;Elettronica. Lo studio di pi&amp;#xF9; di uno strumento intrapreso dai singoli musicisti permette un&amp;apos;ampia elasticit&amp;#xE0; di suoni nonch&amp;#xE9; l&amp;apos;inclinazione a sperimentazioni timbriche nelle conformazioni sonore delle canzoni. La finalit&amp;#xE0;, quindi, di questo gruppo Indie-elettro-rock-pop non &amp;#xE8; rispettare gli stilemi e le &amp;quot;imposizioni&amp;quot; date da un singolo genere musicale ma cercare di fare musica che diverte, emoziona e piace a chi suona e a chi ascolta. Etichetta: Skpmz Label Uff. Stampa:&lt;a href="mailto:ufficiostampa.digit@gmail.com"&gt;ufficiostampa.digit@gmail.com&lt;/a&gt;&lt;/p&gt;&lt;/div&gt;\n</t>
  </si>
  <si>
    <t>[{"name":"Digit EP","date":" 2011 ","cover":"http://www.rockit.it/thumb200x200/copertine/17800.jpg","link":"http://www.rockit.it/digit/album/digit-ep/17800"}]</t>
  </si>
  <si>
    <t>Digitale Purpurea</t>
  </si>
  <si>
    <t>http://www.rockit.it/kaddish85</t>
  </si>
  <si>
    <t>Rock, Punk, Noise¬†</t>
  </si>
  <si>
    <t>["/recensione/15129/digitale-purpurea-digitale-purpurea","/user/kaddish85"]</t>
  </si>
  <si>
    <t>\n&lt;div class="content-rece"&gt;&lt;p&gt;I Digitale Purpurea nascono nel 2007 nella provincia barese. Come sempre, si inizia a suonare per poter imitare ci&amp;#xF2; che si ascolta. Il genere &amp;#xE8; il rock, ma non quello classico. I Sonic Youth, ma tanti altri gruppi prima e dopo di loro, oltreconfine e in Italia, hanno insegnato a tratteggiare poetiche attraverso il rumore e la dissonanza. Estrema attenzione viene data alla cura della sound che, &amp;#xE8; facile capirlo, &amp;#xE8; tutto. Il suono lo si preferisce sporco, materico, pastoso. Le liriche e con esse le parole cercano di non appiattirsi, di restituirsi nella loro ambiguit&amp;#xE0;. Del 2011 &amp;#xE8; la loro prima demo dal titolo eponimo. Tre brani: Tutto qui, Il signor Rossi e Il giorno dopo.&lt;/p&gt;&lt;/div&gt;\n</t>
  </si>
  <si>
    <t>[{"name":"Digitale Purpurea","date":" 2011 ","cover":"http://www.rockit.it/thumb200x200/copertine/15129.jpg","link":"http://www.rockit.it/kaddish85/album/digitale-purpurea/15129"}]</t>
  </si>
  <si>
    <t>Digravita</t>
  </si>
  <si>
    <t>http://www.rockit.it/digravita</t>
  </si>
  <si>
    <t>Dika33</t>
  </si>
  <si>
    <t>http://www.rockit.it/dika33</t>
  </si>
  <si>
    <t>Ska, Punk, Demenziale¬†</t>
  </si>
  <si>
    <t>url(/thumb700x250/foto/4448.jpg)</t>
  </si>
  <si>
    <t>["/user/toyman89"]</t>
  </si>
  <si>
    <t>\n&lt;div class="content-rece"&gt;&lt;p&gt;LA SCORSA ESTATE ANDREA E STEFANO, ERANO ALLEGRAMENTE A SPASSO PER VIA ROMA, QUANDO AL SECONDO VENNE UN&amp;apos; ILLUMINAZIONE, &amp;quot; COME SAREBBE UNA CANZONE SUI BOY SCOUT?!?! E COMINCIO&amp;apos; AD INTONARE UN RITORNELLO &amp;quot;VORREI ESSERE UN BOY SCOUT....&amp;quot; QUESTO RITORNELLO GIRA NELLA TESTA DI ANDREA &amp;amp; AMICI PER GIORNI, FINO A QUANDO, I DUE SI TROVANO A CASA DI STEO (ORMAI VEKKIA CASA) E SCRIVONO IL TESTO COMPLETO DELLA CANZONE. QUESTO E&amp;apos; IL PRINCIPIO DEL GRUPPO, DA QUI IN POI CERCANO ELEMENTI CON CUI SUONARE......I PRIMI A ESSERE PRESI IN CONSIDERAZIONE SONO TRA GLI AMICI STRETTI, ANGY ALLA CHITARRA, BIRO AL BASS&amp;#x2026;&lt;/p&gt;&lt;/div&gt;\n</t>
  </si>
  <si>
    <t>Dilaemma</t>
  </si>
  <si>
    <t>http://www.rockit.it/dilaemma</t>
  </si>
  <si>
    <t>url(/thumb700x250/foto/1780.jpg)</t>
  </si>
  <si>
    <t>["/news/on-line-anche-sito-dilaemma","/recensione/3077/dilaemma-st","/news/dilaemma-live-torre-greco"]</t>
  </si>
  <si>
    <t>[{"name":"s/t","date":" 2004 ","cover":"http://www.rockit.it/thumb200x200/nopic/nocd.jpg","link":"http://www.rockit.it/dilaemma/album/st/3077"},{"name":"Demo 2000","date":" 2000 ","cover":"http://www.rockit.it/thumb200x200/nopic/nocd.jpg","link":"http://www.rockit.it/dilaemma/album/demo-2000/781"}]</t>
  </si>
  <si>
    <t>Dilagando</t>
  </si>
  <si>
    <t>http://www.rockit.it/dilagando</t>
  </si>
  <si>
    <t>Dilaila</t>
  </si>
  <si>
    <t>http://www.rockit.it/dilaila</t>
  </si>
  <si>
    <t>url(/thumb700x250/foto/2302.jpg)</t>
  </si>
  <si>
    <t>["/recensione/25564/dilaila-tutorial","/recensione/19606/simmetrie-un-omaggio-agli-scisma","/news/valentina-dorme-suonano-grande-cinema","/user/dilaila"]</t>
  </si>
  <si>
    <t>\n&lt;div class="content-rece"&gt;&lt;p&gt;&amp;quot;Tutorial&amp;quot;, il nuovo disco in uscita il 9 maggio 2014 per Niegazowana.&lt;/p&gt; &lt;p&gt;I Dilaila si formano a Milano nel 1998: il nome della band &amp;#xE8; anche il nome d&amp;#x2019;arte della vocalist, Paola &amp;#x201C;Dilaila&amp;#x201D; Colombo. Tra il 1998 e il 2000 nascono le prime collaborazioni nell&amp;#x2019;ambiente musicale milanese, principalmente con i produttori Marco Trentacoste e Fabrizio Rioda. Nel 2001 si aggiudicano il trofeo Roxy Bar, all&amp;#x2019;interno dell&amp;#x2019;omonima trasmissione condotta da Red Ronnie. Nel 2003 esce il primo disco &amp;#x201C;Amore+psiche&amp;#x201D; (&amp;#x201C;Ekomusic&amp;#x201D;/ edizioni BMG Ricordi). Vengono realizzati due videoclip con il regista Sirio Zuelli (gi&amp;#xE0; con Giardini di Mir&amp;#xF2; e Julie&amp;#x2019;s Haircut). Nel 2005 un EP in formato digitale (Moderna-the musicboom EP) anticipa il secondo album &amp;#x201C;Musica per Robot&amp;#x201D; (ilrenonsidiverte/edizioni BMG Ricordi) Nel 2006 viene pubblicato un altro EP in formato digitale: &amp;#x201C;Imparate a comunicare&amp;#x201D;. Nel giugno 2010 viene pubblicato il terzo album intitolato &amp;#x201C;Ellepi&amp;#x201D;, registrato alle Officine Meccaniche di Mauro Pagani. Il disco &amp;#xE8; edito dall&amp;apos;etichetta fiorentina Pippola Music e viene accolto molto positivamente dalla stampa specializzata. Sono stati realizzati due videoclip per il lancio dei singoli &amp;quot;Pensiero&amp;quot; e &amp;quot;Sapore di sangue&amp;quot;. Dopo un anno e mezzo di tour i Dilaila si sono dedicati alla scrittura e alla registrazione del loro quarto album, &amp;quot;Tutorial&amp;quot; la cui lavorazione &amp;#xE8; stata intervallata dalla partecipazione a due importanti e sentiti tributi: &amp;quot;Simmetrie, un omaggio agli Scisma&amp;quot; e &amp;quot;Elliott Smith Loves You More&amp;quot;.&lt;/p&gt;&lt;/div&gt;\n</t>
  </si>
  <si>
    <t>[{"name":"Tutorial","date":" 2014 ","cover":"http://www.rockit.it/thumb200x200/copertine/25564.jpg","link":"http://www.rockit.it/dilaila/album/tutorial/25564"},{"name":"Ellep√¨","date":" 2010 ","cover":"http://www.rockit.it/thumb200x200/copertine/13745.jpg","link":"http://www.rockit.it/dilaila/album/ellepi/13745"},{"name":"Musica Per Robot","date":" 2005 ","cover":"http://www.rockit.it/thumb200x200/copertine/4131.jpg","link":"http://www.rockit.it/dilaila/album/musica-per-robot/4131"},{"name":"Amore e psiche","date":" 2003 ","cover":"http://www.rockit.it/thumb200x200/copertine/2571.jpg","link":"http://www.rockit.it/dilaila/album/amore-e-psiche/2571"},{"name":"promo","date":" 2001 ","cover":"http://www.rockit.it/thumb200x200/nopic/nocd.jpg","link":"http://www.rockit.it/dilaila/album/promo/1817"},{"name":"LOVES YOU MORE","date":" 2013 ","cover":"http://www.rockit.it/thumb200x200/copertine/24088.jpg","link":"http://www.rockit.it/compilation/loves-you-more/24088"},{"name":"Simmetrie - Un omaggio agli Scisma","date":" 2012 ","cover":"http://www.rockit.it/thumb200x200/copertine/19606.jpg","link":"http://www.rockit.it/compilation/simmetrie-un-omaggio-agli-scisma/19606"}]</t>
  </si>
  <si>
    <t>DILANE</t>
  </si>
  <si>
    <t>http://www.rockit.it/dilane</t>
  </si>
  <si>
    <t>url(/thumb700x250/foto/73608.jpg)</t>
  </si>
  <si>
    <t>["/recensione/13435/dilane-promo","/user/dilane"]</t>
  </si>
  <si>
    <t>\n&lt;div class="content-rece"&gt;&lt;p&gt;---&amp;gt; www.facebook.com/dilaneband Clicca &amp;quot;MI PIACE&amp;quot;!&lt;/p&gt; &lt;p&gt;I DILANE si formano nell&amp;#x2019;estate 2009 e pubblicano nell&amp;#x2019;aprile 2010 un Ep contenente le quattro tracce: Oltre al niente, Tu potrai&amp;#x2026;, Il pensiero pi&amp;#xF9; bello e Il vuoto che lasci. Il trio inizia ad esibirsi in diversi locali ottenendo il consenso del pubblico e della critica grazie alla quale matura l&amp;#x2019;idea di completare il proprio suono inserendo basso e tastiere.&lt;br&gt;\nNel maggio 2011 il gruppo entra per la seconda volta in studio di registrazione e incide le 9 tracce scelte per il primo Lp intitolato &amp;#x201C;Millenovecentottantatre&amp;#x201D;.&lt;br&gt;\nNel dicembre 2011 i Dilane volano a Madrid per registrare il video del singolo &amp;#x201C;In fondo&amp;#x201D; diretto dal regista spagnolo Aitor Uribarri ed esordiscono a marzo con il nuovo album al prestigioso Bravo Caff&amp;#xE8; di Bologna, anticipato dall&amp;#x2019;uscita in radio del singolo &amp;#x201C;In fondo&amp;#x201D;.&lt;br&gt;\nIl gruppo inizia cos&amp;#xEC; un&amp;#x2019;intensa promozione che li vede impegnati per tutto il 2012 in  interviste radio, tv, live e contest tra i quali viene selezionato per il Music Secret, lo Sputnik Rock e il Revolution Rock.&lt;br&gt;\nAttualmente i Dilane con una nuova line up stanno registrando le prime tracce del prossimo Lp che contano di presentare al pubblico nell&amp;#x2019;estate 2013.&lt;/p&gt;&lt;/div&gt;\n</t>
  </si>
  <si>
    <t>[{"name":"Millenovecentottantatre","date":" 2012 ","cover":"http://www.rockit.it/thumb200x200/copertine/18178.jpg","link":"http://www.rockit.it/dilane/album/millenovecentottantatre/18178"},{"name":"Promo","date":" 2010 ","cover":"http://www.rockit.it/thumb200x200/copertine/13435.jpg","link":"http://www.rockit.it/dilane/album/promo/13435"}]</t>
  </si>
  <si>
    <t>Dilatazione</t>
  </si>
  <si>
    <t>http://www.rockit.it/dilatazione</t>
  </si>
  <si>
    <t>Strumentale, Elettronico, Punk-funk¬†</t>
  </si>
  <si>
    <t>url(/thumb700x250/foto/2517.jpg)</t>
  </si>
  <si>
    <t>["/news/diane-and-shell-tour","/news/parte-nuovo-tour-diane-and-shell","/recensione/6222/dilatazione-too-emotional-for-maths","/user/dilatazione"]</t>
  </si>
  <si>
    <t>\n&lt;div class="content-rece"&gt;&lt;p&gt;I Dilatazione nascono nel 1999 proponendo da subito musica rock strumentale d&amp;apos;ispirazione cinematografica. Nel 2002 il loro terzo demo, Fotogrammi, ottiene ottime recensioni su giornali e fanzine specializzate (blow up, rockit, sodapop, movimenta...). A settembre 2005 i Dilatazione registrano presso l&amp;apos;Alpha Dept studio di Bologna un nuovo cd con la produzione artistica di Amaury Cambuzat (Ulan Bator/Faust). Il disco, prodotto dalla neonata indie label slowmotionpinguino uscir&amp;#xE0; a novembre 2006. Alessio Gioffredi &amp;#xE8; il nuovo batterista degli Ulan Bator.&lt;/p&gt;&lt;/div&gt;\n</t>
  </si>
  <si>
    <t>[{"name":"The Importance of Maracas in the Modern Age","date":" 2010 ","cover":"http://www.rockit.it/thumb200x200/copertine/14796.jpg","link":"http://www.rockit.it/dilatazione/album/the-importance-of-maracas-in-the-modern-age/14796"},{"name":"Too emotional for maths","date":" 2006 ","cover":"http://www.rockit.it/thumb200x200/copertine/6222.jpg","link":"http://www.rockit.it/dilatazione/album/too-emotional-for-maths/6222"},{"name":"Fotogrammi","date":" 2002 ","cover":"http://www.rockit.it/thumb200x200/nopic/nocd.jpg","link":"http://www.rockit.it/dilatazione/album/fotogrammi/2061"}]</t>
  </si>
  <si>
    <t>Dilaudid</t>
  </si>
  <si>
    <t>http://www.rockit.it/dilaudid</t>
  </si>
  <si>
    <t>url(/thumb700x250/foto/2831.jpg)</t>
  </si>
  <si>
    <t>["/news/altro-appuntamento-un-palco-tutti","/recensione/4617/dilaudid-promo","/articolo/today-im-rock-2005-capaccio-scalo-sa","/user/dl134602d"]</t>
  </si>
  <si>
    <t>[{"name":"promo","date":" 2005 ","cover":"http://www.rockit.it/thumb200x200/nopic/nocd.jpg","link":"http://www.rockit.it/dilaudid/album/promo/4617"}]</t>
  </si>
  <si>
    <t>Dilemma</t>
  </si>
  <si>
    <t>http://www.rockit.it/dilemma</t>
  </si>
  <si>
    <t>url(/thumb700x250/foto/1474.jpg)</t>
  </si>
  <si>
    <t>["/news/pgr-latronico-pz-unica-tappa-sud-1908","/recensione/2513/dilemma-supermarket","/news/news-sub-rock-records","/user/klimt"]</t>
  </si>
  <si>
    <t>\n&lt;div class="content-rece"&gt;&lt;p&gt;I Dilemma nascono nel 1994 a Milano. Dopo vari cambi di formazione e dopo aver edito gli EP &amp;#x201C;Armonie irregolari&amp;#x201D; (1999) e &amp;#x201C;Da lontano&amp;#x201D; (2001), i Dilemma sono oggi un progetto incentrato attorno alle figure di Stefano Cristiano e Stefano Parodi (chitarre, voci) e di Marco D&amp;#x2019;Aura (voce). Collaborano, inoltre, alle sezioni ritmiche Lino Sistu (batteria) e Alessandro Parodi (basso). La nostra musica fonde le diverse influenze da cui siamo affetti dalla nascita: anima Rock, sogno Psichedelico e godibilit&amp;#xE0; Pop: Trip Rock Totale.&lt;/p&gt;&lt;/div&gt;\n</t>
  </si>
  <si>
    <t>[{"name":"Super.Market","date":" 2003 ","cover":"http://www.rockit.it/thumb200x200/nopic/nocd.jpg","link":"http://www.rockit.it/dilemma/album/supermarket/2513"}]</t>
  </si>
  <si>
    <t>Dilis</t>
  </si>
  <si>
    <t>http://www.rockit.it/dilis</t>
  </si>
  <si>
    <t>url(/thumb700x250/foto/51444.jpg)</t>
  </si>
  <si>
    <t>["/recensione/25553/dilis-lalba-negata","/recensione/12048/dilis-dilis","/recensione/19606/simmetrie-un-omaggio-agli-scisma","/user/dilis"]</t>
  </si>
  <si>
    <t>\n&lt;div class="content-rece"&gt;&lt;p&gt;Pietro Di Lietro, ex Cantante/Chitarrista de &amp;#x201C;La Condizione Danzante&amp;#x201D; inizia la sua attivit&amp;#xE0; da solista come &amp;#x201C;Dilis&amp;#x201D; con il primo Ep omonimo nel 2009, dopo i primi feedback positivi dalla stampa nell&amp;#x2019;estate del 2010 firma per la Seahorse Recording (distribuzione Audioglobe) il primo esordio discografico dal titolo &amp;#x201C;Nulla da Capire&amp;#x201D; il disco viene registrato a Cortona di Mercatale (AR) con la produzione artistica di Paolo Messere e la collaborazione di Ilaria Scarico, Giovanni Volpe e Flavio Romano.&lt;br&gt;\nIl disco viene pubblicato nel Settembre del 2011 e ottiene ottimi consensi da critica e pubblico , ne segue un tour dove tocca gran parte dell&amp;#x2019;Italia, ad accompagnare &amp;#x201C;Dilis&amp;#x201D; nel tour ci sono Dario Patti al violino e Vincenzo Miele alla batteria. Nel 2012 partecipa al tributo agli Scisma &amp;#x201C;Simmetrie - un omaggio agli Scisma &amp;#x201D; promosso dal sito Mag- Music con &amp;#x201C;L&amp;#x2019;Equilibrio&amp;#x201D;. Da settembre 2014 entra anche Roberto Cirillo nella formazione e attualmente lavorano al nuovo Ep in uscita in primavera.&lt;/p&gt;&lt;/div&gt;\n</t>
  </si>
  <si>
    <t>[{"name":"L'alba negata","date":" 2014 ","cover":"http://www.rockit.it/thumb200x200/copertine/25553.jpg","link":"http://www.rockit.it/dilis/album/lalba-negata/25553"},{"name":"Nulla da capire","date":" 2011 ","cover":"http://www.rockit.it/thumb200x200/copertine/17273.jpg","link":"http://www.rockit.it/dilis/album/nulla-da-capire/17273"},{"name":"Dilis","date":" 2009 ","cover":"http://www.rockit.it/thumb200x200/copertine/12048.jpg","link":"http://www.rockit.it/dilis/album/dilis/12048"},{"name":"Simmetrie - Un omaggio agli Scisma","date":" 2012 ","cover":"http://www.rockit.it/thumb200x200/copertine/19606.jpg","link":"http://www.rockit.it/compilation/simmetrie-un-omaggio-agli-scisma/19606"}]</t>
  </si>
  <si>
    <t>Diluve</t>
  </si>
  <si>
    <t>http://www.rockit.it/diluve</t>
  </si>
  <si>
    <t>Punk, Metal¬†</t>
  </si>
  <si>
    <t>["/recensione/24421/diluve-speed-jaculation"]</t>
  </si>
  <si>
    <t>\n&lt;div class="content-rece"&gt;&lt;p&gt;Metal Punk&lt;/p&gt; &lt;p&gt;I Diluve sono una band  formatasi intorno al 2006 nei pressi Bientina, una tranquilla cittadina Toscana . &lt;br&gt;\nQuesta la line-up attuale :&lt;br&gt;\nAndrea Volpi alla voce&lt;br&gt;\nNicol&amp;#xF2; Riccomi e Paolo Oliveri alla chitarra&lt;br&gt;\nAlessandro Lupo al basso &lt;br&gt;\nMichel Agostini alla batteria.&lt;br&gt;\nIl cammino musicale dei Diluve inizi&amp;#xF2; in feste dell&amp;#x2019;underground Toscano tra birra, parolacce e amplificatori scassati. Nel 2010 la band pubblic&amp;#xF2; il primo EP/Demo &amp;#x2018;What the Hell is Diluve..?!?&amp;#x2019;&amp;#x2019; lavoro spartano la cui spontaneit&amp;#xE0; ed energia ci port&amp;#xF2; molta fortuna, fino a farci suonare in palchi importanti al di fuori della Toscana e dell&amp;#x2019;Italia.&lt;br&gt;\nA seguito di ci&amp;#xF2; la band inizi&amp;#xF2; a ri-arrangiare i vecchi pezzi e ad assemblarne di nuovi per poter incidere il primo LP. &lt;br&gt;\nI mesi successivi sono trascorsi tra live e studio sessions fino alla realizzazione del nostro primo full-lenght intitolato &amp;#x2018;&amp;#x2019;WHAT THE HELL&amp;#x2026;!?!&amp;#x2019;&amp;#x2019; mixato e masterizzato da Freddy Delirio (DEATH SS, H.A.R.E.M.) nel quale abbiamo sfogato a pieno la nostra grinta e le nostre influenze metal e punk.&lt;/p&gt;&lt;/div&gt;\n</t>
  </si>
  <si>
    <t>[{"name":"Speed Jaculation","date":" 2014 ","cover":"http://www.rockit.it/thumb200x200/copertine/24421.jpg","link":"http://www.rockit.it/diluve/album/speed-jaculation/24421"},{"name":"What the...hell!?!?","date":" 2013 ","cover":"http://www.rockit.it/thumb200x200/copertine/22946.jpg","link":"http://www.rockit.it/diluve/album/what-thehell/22946"}]</t>
  </si>
  <si>
    <t>Dimensione Aura</t>
  </si>
  <si>
    <t>http://www.rockit.it/dimensioneaura</t>
  </si>
  <si>
    <t>Dimmelo e dammelo</t>
  </si>
  <si>
    <t>http://www.rockit.it/dimmeloedammelo</t>
  </si>
  <si>
    <t>["/recensione/979/dimmelo-e-dammelo-dimmelo-e-dammelo"]</t>
  </si>
  <si>
    <t>[{"name":"Dimmelo e dammelo","date":" 2000 ","cover":"http://www.rockit.it/thumb200x200/nopic/nocd.jpg","link":"http://www.rockit.it/dimmeloedammelo/album/dimmelo-e-dammelo/979"}]</t>
  </si>
  <si>
    <t>Din Box</t>
  </si>
  <si>
    <t>http://www.rockit.it/dinbox</t>
  </si>
  <si>
    <t>Band, Atripalda (AV), Campania</t>
  </si>
  <si>
    <t>url(/thumb700x250/foto/75204.jpg)</t>
  </si>
  <si>
    <t>["/recensione/22432/din-box-din-box","/user/Stancy"]</t>
  </si>
  <si>
    <t>\n&lt;div class="content-rece"&gt;&lt;p&gt;I Din Box nascono nel 2008 quando Raffaele (chitarra, voce) ed Enrico (basso), reduci dall&amp;apos;esperienza discografica breve ma intensa con i The Picture, s&amp;apos;incontrano con Alfonso (tastiere) per un paio di brevi jam session: sorge cos&amp;#xEC; spontanea l&amp;apos;idea di una musica lontana dalle convenzioni di genere ma vicina al gusto e alla diversificata cultura musicale dei componenti stessi. &lt;br&gt;\nLa ricerca del quarto elemento, il batterista, porta via pi&amp;#xF9; tempo del previsto e, nel frattempo, la formazione subisce vari cambiamenti che per&amp;#xF2; si rivelano provvisori: nel 2012 si unisce al progetto Lorenzo (batteria) e si comincia a lavorare pi&amp;#xF9; seriamente. &lt;br&gt;\nNell&amp;apos;aprile del 2013 &amp;#xE8; pubblicata la prima dimostrazione tangibile di tale lavoro: l&amp;apos;EP omonimo &amp;apos;Din Box&amp;apos;, contenente 5 tracce totalmente autoprodotte, viene distribuito sui principali canali telematici (YouTube, iTunes, Spotify, ecc.): il genere, seppur non immediatamente identificabile, rientra nella macrocategoria del rock.&lt;br&gt;\nAttualmente, la band &amp;#xE8; al lavoro su nuovi brani e sul videoclip del singolo &amp;quot;Shakespearean Love&amp;quot;, che sar&amp;#xE0; realizzato con la collaborazione del collettivo SmokersLab.&lt;/p&gt;&lt;/div&gt;\n</t>
  </si>
  <si>
    <t>[{"name":"Din Box","date":" 2013 ","cover":"http://www.rockit.it/thumb200x200/copertine/22432.jpg","link":"http://www.rockit.it/dinbox/album/din-box/22432"}]</t>
  </si>
  <si>
    <t>Dinamica</t>
  </si>
  <si>
    <t>http://www.rockit.it/dinamica</t>
  </si>
  <si>
    <t>Dinamo Band</t>
  </si>
  <si>
    <t>http://www.rockit.it/dinamoband</t>
  </si>
  <si>
    <t>url(/thumb700x250/foto/15634.jpg)</t>
  </si>
  <si>
    <t>["/user/dinamoband"]</t>
  </si>
  <si>
    <t>\n&lt;div class="content-rece"&gt;&lt;p&gt;Dinamo nasce nel 2000 dalla collaborazione tra Sergio Borghi e Mirco Rufilli, al progetto si assecondano vari musicisti mentre il duo di partenza rimane insieme fino al 2004, vivendo un&amp;apos;intensa attivit&amp;#xE0;, tra live e studio, registrando due promo e un EP &amp;quot;ZeroTre&amp;quot;. &amp;#xC8; nel settembre 2005 che Dinamo ricomincia a prendere forma. Luca Tonni e Fernando Del Regno (TDR studio e Produzioni Rock Italiane) convincono Mirco a ricreare il progetto. &amp;#xC8; cos&amp;#xEC; che Dinamo riparte con nuova energia, nuova formazione e il full length &amp;quot;Intorno &amp;#xE8; buio&amp;quot;.&lt;/p&gt;&lt;/div&gt;\n</t>
  </si>
  <si>
    <t>[{"name":"Intorno e buio","date":" 2008 ","cover":"http://www.rockit.it/thumb200x200/copertine/9463.jpg","link":"http://www.rockit.it/dinamoband/album/intorno-e-buio/9463"}]</t>
  </si>
  <si>
    <t>Dinamo Folk Rock Band</t>
  </si>
  <si>
    <t>http://www.rockit.it/dinamofolkrockband</t>
  </si>
  <si>
    <t>url(/thumb700x250/foto/3625.jpg)</t>
  </si>
  <si>
    <t>["/news/musica-nelle-aie-folk-festival-2009","/user/dinamo"]</t>
  </si>
  <si>
    <t>\n&lt;div class="content-rece"&gt;&lt;p&gt;La Dinamo Folk Rock Band nasce nel maggio del 2003 dalla convinzione di Beppe Mucelli di voler portare su un palco il clima caldo di un fal&amp;#xF2; tra amici, l&amp;#x2019;ebbrezza delle emozioni, il coinvolgimento dei balli, i canti, gli sguardi a mezza luce attraverso il fuoco. Quest&amp;#x2019;idea entusiasma subito gli amici musicisti che trovano presto l&amp;#x2019;ispirazione nella tradizione della buona musica italiana e nei ritmi giovani e ballabili del Folk-Rock. Dopo qualche mese passato ad ascoltare musica e a suonare assieme danno vita a questa autentica macchina da palcoscenico che sforna concerti ad un ritmo vo&amp;#x2026;&lt;/p&gt;&lt;/div&gt;\n</t>
  </si>
  <si>
    <t>[{"name":"Profili profani","date":" 2006 ","cover":"http://www.rockit.it/thumb200x200/nopic/nocd.jpg","link":"http://www.rockit.it/dinamofolkrockband/album/profili-profani/5497"},{"name":"Demo Tape","date":" 2004 ","cover":"http://www.rockit.it/thumb200x200/nopic/nocd.jpg","link":"http://www.rockit.it/dinamofolkrockband/album/demo-tape/5492"}]</t>
  </si>
  <si>
    <t>dinamo folk rock band</t>
  </si>
  <si>
    <t>http://www.rockit.it/baldo</t>
  </si>
  <si>
    <t>Band, almenno san salvatore (BG), Lombardia</t>
  </si>
  <si>
    <t>url(/thumb700x250/foto/9136.jpg)</t>
  </si>
  <si>
    <t>["/user/baldo"]</t>
  </si>
  <si>
    <t>Dinamo69</t>
  </si>
  <si>
    <t>http://www.rockit.it/dinamo69</t>
  </si>
  <si>
    <t>["/recensione/1800/dinamo69-demo"]</t>
  </si>
  <si>
    <t>[{"name":"demo","date":" 1999 ","cover":"http://www.rockit.it/thumb200x200/nopic/nocd.jpg","link":"http://www.rockit.it/dinamo69/album/demo/1800"}]</t>
  </si>
  <si>
    <t>DinGo!</t>
  </si>
  <si>
    <t>http://www.rockit.it/DinGo</t>
  </si>
  <si>
    <t>Rock, Punk, Post-Rock¬†</t>
  </si>
  <si>
    <t>url(/thumb700x250/foto/116819.jpg)</t>
  </si>
  <si>
    <t>["/user/dingo_band","/user/donato.sambuco"]</t>
  </si>
  <si>
    <t>\n&lt;div class="content-rece"&gt;&lt;p&gt;Qualche anno fa quattro persone, provenienti da varie parti d&amp;apos;Italia, s&amp;apos;incontrano a Firenze e decidono di suonare insieme. Non hanno un progetto ben preciso, hanno gusti differenti e diverse attitudini, cos&amp;#xEC; decidono di trovarsi e semplicemente, cominciare a scrivere canzoni che piacciano a tutti e quattro. Ne esce fuori uno strano miscuglio sonoro a cui piano piano i nostri riescono a dare un senso (a loro almeno pare cos&amp;#xEC;).&lt;br&gt;\nCome spesso succede, lo studio ed il lavoro portano via tempo ed energia, come succede quasi sempre qualcuno va a Berlino e ci resta, uno nuovo arriva, un altro parte per Copenhagen ma poi torna ed in tutto questo passano quasi tre anni.&lt;br&gt;\nA questo punto i quattro - che nel frattempo sono diventati anche amici (ma guarda un po&amp;apos;!) - si ritrovano con una manciata di canzoni e tanta voglia di suonarli alla gente. &lt;br&gt;\nDecidono di darsi un nome che suoni pi&amp;#xF9; o meno bene e che piaccia pi&amp;#xF9; o meno a tutti e quattro, e cos&amp;#xEC; nasce DinGo!&lt;br&gt;\nQuindi, come fanno in molti, incidono una demo e decidono di uscire fuori dalla sala e far sentire cos&amp;apos;hanno da dire.&lt;br&gt;\n&lt;br&gt;\nDinGo! &amp;#xE8; il progetto di:&lt;br&gt;\n&lt;br&gt;\nDaria Cozzani &amp;#x2013; batteria e cori&lt;br&gt;\nDomenico Fratello &amp;#x2013; chitarra&lt;br&gt;\nDonato Sambuco &amp;#x2013; voce&lt;br&gt;\nFrancesco Spatola &amp;#x2013; basso&lt;/p&gt;&lt;/div&gt;\n</t>
  </si>
  <si>
    <t>[{"name":"Luglio","date":" 2015 ","cover":"http://www.rockit.it/thumb200x200/copertine/32882.jpg","link":"http://www.rockit.it/DinGo/album/luglio/32882"}]</t>
  </si>
  <si>
    <t>Diniego [Lazio]</t>
  </si>
  <si>
    <t>http://www.rockit.it/diniegolazio</t>
  </si>
  <si>
    <t>Gotico, Elettronico, Dark¬†</t>
  </si>
  <si>
    <t>["/recensione/1097/diniego-lazio-cielo-sprecato"]</t>
  </si>
  <si>
    <t>[{"name":"Cielo Sprecato","date":" 2001 ","cover":"http://www.rockit.it/thumb200x200/nopic/nocd.jpg","link":"http://www.rockit.it/diniegolazio/album/cielo-sprecato/1097"}]</t>
  </si>
  <si>
    <t>Diniego [Lombardia]</t>
  </si>
  <si>
    <t>http://www.rockit.it/diniegolombardia</t>
  </si>
  <si>
    <t>DiniZ</t>
  </si>
  <si>
    <t>http://www.rockit.it/diniz</t>
  </si>
  <si>
    <t>url(/thumb700x250/foto/4685.jpg)</t>
  </si>
  <si>
    <t>["/user/diniz"]</t>
  </si>
  <si>
    <t>\n&lt;div class="content-rece"&gt;&lt;p&gt;Alessandro, classe 1987, milita per diversi anni in formazioni di musica punk, rock e alternativa della scena underground locale, facendo padronanza del genere sia come cantante che come chitarrista. La vena poetica lo spinge a comporre, parallelamente, alcuni brani di stampo acustico. Nasce cos&amp;#xEC; DiniZ, progetto solista di Alessandro, in cui convergono le passioni per la musica rock, dark, classica e per la poesia. Ad oggi, DiniZ propone un repertorio musicale che varia da canzoni puramente cantautoriali a momenti di minimalismo, iniettando il tutto con una venatura di elettronica.&lt;/p&gt;&lt;/div&gt;\n</t>
  </si>
  <si>
    <t>[{"name":"Hate","date":" 2007 ","cover":"http://www.rockit.it/thumb200x200/copertine/7777.jpg","link":"http://www.rockit.it/diniz/album/hate/7777"}]</t>
  </si>
  <si>
    <t>Dinner ForFour</t>
  </si>
  <si>
    <t>http://www.rockit.it/dinnerforfour</t>
  </si>
  <si>
    <t>url(/thumb700x250/foto/78325.jpg)</t>
  </si>
  <si>
    <t>["/recensione/23091/dinner-forfour-lasciami-qui","/user/dinnerforfour"]</t>
  </si>
  <si>
    <t>\n&lt;div class="content-rece"&gt;&lt;p&gt;Inediti rock&lt;/p&gt; &lt;p&gt;La band si forma a nell&amp;#x2019;estate del 2005 nel cuore del centro storico di Genova e dal 2011 &amp;#xE8; composta da Ester Lautumio (batteria), Angelo Capozza (voce, chitarra ritmica), Francesco Caprile (chitarra solista), Isabella Rizzitano (basso).&lt;br&gt;\n&lt;br&gt;\nDopo un primo periodo caratterizzato da sonorit&amp;#xE0; e composizioni prevelantemente Indie, il sound della band si orienta verso il Rock caratterizzato da ritmiche sostenute e taglienti e frequenti assoli di chitarra, veri tratti caratteristici del gruppo genovese.&lt;br&gt;\nNon mancano, nei brani di DFF, richiami ad altri stili come il Punk (AfterDinner, Mordendo il Tavolo ), il rock&amp;#x2019;n roll anni &amp;#x2018;70 (L&amp;#x2019;Estremo Contatto) ed alcuni accenni al progressive rock (Fiori morti e droghe, Mordendo il Tavolo).&lt;br&gt;\nI testi (in italiano) sono curati con attenzione e rappresentano anch&amp;#x2019;essi un tratto distintivo della band; in alcuni brani sono pi&amp;#xF9; criptici e rappresentano emozioni e sensazioni tramite immagini al limite del surreale (Lasciami qui :&amp;#x201C;..ho visto uccelli alzarsi in volo al mio sbattere di palpebre&amp;#x201D; , Brucio : &amp;#x201C; volo in un volo radente su un aereo di carta&amp;#x201D;), mentre in altri risultano pi&amp;#xF9; diretti ( Nevrosi :&amp;#x201D; Porta il tuo sguardo lontano dal mio\ posto per te qui non ce n&amp;#x2019;&amp;#xE8;! &amp;#x201C;.. Spirito&amp;amp;Rock :&amp;#x201C;Se resto qui sogner&amp;#xF2; fissando la ballerina&amp;#x201D; ) e in alcuni casi &amp;#x201C;decadenti&amp;#x201D; (Fragile :&amp;#x201C; Canta il corvo l&amp;#x2019;inquietudine con la voce quasi al limite\Queste mani sono fragili! &amp;#x201C; Fiori morti e droghe &amp;#x201C; Pericolo costante di un tracollo fisico\ i tuoi graffi sul muro sono ancora li&amp;#x201D;).&lt;br&gt;\nGli spettacoli dei &amp;quot;Dinner&amp;quot;(come li chiamano comunemente i fan) sono curati in ogni dettaglio e sono concentrati sull&amp;apos;intrattenimento e il coinvolgimento del pubblico, che viene letteralmente &amp;quot;tirato nelle canzoni&amp;quot;.&lt;br&gt;\n&lt;br&gt;\nNell &amp;apos;estate2011 tengono due live( uno al tramonto e uno di notte) sulle alture di Nervi su di un palco preparato su di una cisterna per la raccolta dell&amp;apos;acqua con, alle spalle, il suggestivo paesaggio genovese.&lt;br&gt;\n&lt;br&gt;\nIl 5 novembre 2012 esce &amp;quot;Lasciami Qui...&amp;quot;, il primo disco dei DFF,grazie al quale avvengono alcuni passaggio in piccole radio private.&lt;br&gt;\nNel 2013 ottengono un buon riscontro di pubblico e critica durante la partecipazione alla seconda edizione dello Zombie Rock Festival, durante il quale si esibiscono per tre volte, arrivando alla semifinale.&lt;br&gt;\nSempre nel 2013, avvengono i primi contatti con alcune piccole etichette discografiche indipendenti.&lt;/p&gt;&lt;/div&gt;\n</t>
  </si>
  <si>
    <t>[{"name":"Lasciami Qui...","date":" 2012 ","cover":"http://www.rockit.it/thumb200x200/copertine/23091.jpg","link":"http://www.rockit.it/dinnerforfour/album/lasciami-qui/23091"}]</t>
  </si>
  <si>
    <t>Dinosaur Cream</t>
  </si>
  <si>
    <t>http://www.rockit.it/dinosaur_cream</t>
  </si>
  <si>
    <t>Band, Monopoli (BA), Puglia</t>
  </si>
  <si>
    <t>url(/thumb700x250/foto/104392.jpg)</t>
  </si>
  <si>
    <t>["/user/dinosaur_cream"]</t>
  </si>
  <si>
    <t>\n&lt;div class="content-rece"&gt;&lt;p&gt;Alternative Rock band di Monopoli (BA)&lt;/p&gt; &lt;p&gt;I Dinosaur Cream nascono da un incontro casuale tra Angelo Petrosillo e i fratelli Giuseppe e Damiano Lovecchio nel settembre del 2014, in una sala prove dove erano soliti provare con altre band.&lt;br&gt;\nAngelo e Giuseppe in quel periodo erano gia&amp;#x300; attivi in un altra formazione chiamata Grande Ordine d&amp;apos;Oriente che sarebbe entrata in pausa di li&amp;#x300; a poco, mentre Giuseppe e Damiano facevano parte di un&amp;apos;altra band chiamata Led nella Notte Insonne.&lt;br&gt;\nIn seguito all&amp;apos;incontro in sala, visti gli interessi in comune, i tre decisero di mettere su una band alternative rock e di incominciare a scrivere musica insieme.&lt;br&gt;\nAll&amp;apos;inizio, il nome della band doveva essere Face Not Found, poich&amp;#xE9;  l&amp;apos;intenzione della band era quella di suonare dal vivo mascherati, tanto da partecipare ad un contest di cover, coprendosi il viso con i collant come dei rapinatori, ma l&amp;apos;idea venne ben presto abbandonata.&lt;br&gt;\nDopo varie ricerche, prossimi al rilascio di un EP di lancio del progetto, decidono di cambiare nome in Dinosaur Cream, che in realta&amp;#x300; non ha un vero e proprio senso, ma che per il gruppo &amp;quot;suonava bene&amp;quot;.&lt;/p&gt;&lt;/div&gt;\n</t>
  </si>
  <si>
    <t>[{"name":"UNO (ep)","date":" 2015 ","cover":"http://www.rockit.it/thumb200x200/copertine/28943.jpg","link":"http://www.rockit.it/dinosaur_cream/album/uno-ep/28943"}]</t>
  </si>
  <si>
    <t>dioca</t>
  </si>
  <si>
    <t>http://www.rockit.it/can</t>
  </si>
  <si>
    <t>Death metal, Industrial, Shoegaze¬†</t>
  </si>
  <si>
    <t>["/user/plasters"]</t>
  </si>
  <si>
    <t>Diodro</t>
  </si>
  <si>
    <t>http://www.rockit.it/diodro</t>
  </si>
  <si>
    <t>Psichedelico, Progressive, Nu jazz¬†</t>
  </si>
  <si>
    <t>["/user/Diodro"]</t>
  </si>
  <si>
    <t>\n&lt;div class="content-rece"&gt;&lt;p&gt;I Diodro badano alla forma e al contenuto&lt;/p&gt; &lt;p&gt;I diodro nascono nel lontano 2011 come progetto sperimentale entnoantropologico sull&amp;apos;influenza dei cibi da fastfood sulla fetta di popolazione che &amp;#xE8; solita mangiarsi anche le unghie.&lt;br&gt;\n&lt;br&gt;\nIncidono circa 9 album nel loro personale studio di registrazione sotterraneo e conoscono il successo attraverso molti festival di musica indipendente come il &amp;quot;TREAM Festival&amp;quot;.&lt;/p&gt;&lt;/div&gt;\n</t>
  </si>
  <si>
    <t>[{"name":"Ti Vedo Dalla Faccia (Death Wheel Original Soundtrack)","date":" 2014 ","cover":"http://www.rockit.it/thumb200x200/copertine/26733.jpg","link":"http://www.rockit.it/diodro/album/ti-vedo-dalla-faccia-death-wheel-original-soundtrack/26733"},{"name":"A Gnu Life","date":" 2012 ","cover":"http://www.rockit.it/thumb200x200/copertine/26725.jpg","link":"http://www.rockit.it/diodro/album/a-gnu-life/26725"},{"name":"The Great Fire Salmon","date":" 2012 ","cover":"http://www.rockit.it/thumb200x200/copertine/26729.jpg","link":"http://www.rockit.it/diodro/album/the-great-fire-salmon/26729"},{"name":"The English Horn Oboe","date":" 2011 ","cover":"http://www.rockit.it/thumb200x200/copertine/26272.jpg","link":"http://www.rockit.it/diodro/album/the-english-horn-oboe/26272"},{"name":"One Night Of A Dick","date":" 2011 ","cover":"http://www.rockit.it/thumb200x200/copertine/26711.jpg","link":"http://www.rockit.it/diodro/album/one-night-of-a-dick/26711"},{"name":"EP 2011 - 20 Minutes Before Driving Lessions","date":" 2011 ","cover":"http://www.rockit.it/thumb200x200/copertine/26712.jpg","link":"http://www.rockit.it/diodro/album/ep-2011-20-minutes-before-driving-lessions/26712"},{"name":"EP - Salmonella Everywhere","date":" 2011 ","cover":"http://www.rockit.it/thumb200x200/copertine/26713.jpg","link":"http://www.rockit.it/diodro/album/ep-salmonella-everywhere/26713"}]</t>
  </si>
  <si>
    <t>Dionea</t>
  </si>
  <si>
    <t>http://www.rockit.it/Dionea</t>
  </si>
  <si>
    <t>url(/thumb700x250/foto/123684.jpg)</t>
  </si>
  <si>
    <t>["/recensione/30435/dionea-la-maschera","/user/dionea"]</t>
  </si>
  <si>
    <t>\n&lt;div class="content-rece"&gt;&lt;p&gt;I Dionea nascono nel 2003 da un progetto di Enzo Intiso (chitarrista e autore) e Marco Sonaglia (batterista e fonico), trovando nel 2005 la formazione definitiva con Davide Saggiante (bassista) e Flaviano Farci (cantante e autore).&lt;br&gt;\nLa solida sezione ritmica di Marco e Davide e le potenti chitarre di Enzo, creano un mondo dove le melodie e la personalit&amp;#xE0; della voce di Flaviano possono spaziare, arrivando dritte all&amp;#x2019;ascoltatore.&lt;br&gt;\nLa pianta carnivora dalla quale prendono il nome rispecchia esattamente lo stile della loro musica: graffiante e aggressiva ma allo stesso tempo melodica e coinvolgente.&lt;br&gt;\nGli arrangiamenti, fortemente improntati sull&amp;#x2019;esecuzione live, si basano sull&amp;#x2019;essenzialit&amp;#xE0; e la potenza tipiche del rock, senza tralasciare momenti di dolcezza ed introspezione.&lt;br&gt;\nL&amp;#x2019;EP &amp;#x201C;Dionea&amp;#x201D; registrato nel Dicembre 2008 rappresenta la tappa di un percorso, dove rock e melodia si fondono con le emozioni della voce e le parole dei testi.&lt;br&gt;\nNell&amp;apos;ottobre 2009 dopo una serie di concerti, il gruppo decide di allargarsi x rendere ancora piu&amp;apos; toste e maggiormente coinvolgenti le sonorita&amp;apos; e di conseguenza le esibizioni dal vivo, inserendo un altra chitarra interpretato dall&amp;apos;esperto Ivan &amp;apos;Drivo&amp;apos; Sandrini. Nel 2013 il gruppo subisce una piccola rivoluzione, Marco e Davide lasciano per concentrare i loro sforzi nelle cover band in cui militano... la band quindi provvede alla sostituzione degli elementi mancanti inserendo in organico agli inizi del 2014 in ordine cronologico: Claudio Marchesi al basso e Andrea Cappelletti alla batteria. I Dionea sono tutt&amp;apos;ora al lavoro con all&amp;apos;attivo ormai gi&amp;#xE0; 3 EP ( Nel 2009 il secondo &amp;quot;In fondo al bicchiere&amp;quot; e in ultimo &amp;quot;La maschera&amp;quot; 2014). Nel 2015 entra a far parte della formazione Gabriele Di Maio aggiungendo una seconda chitarra arricchendo cos&amp;#xEC; il sound della band&lt;/p&gt;&lt;/div&gt;\n</t>
  </si>
  <si>
    <t>[{"name":"La maschera","date":" 2014 ","cover":"http://www.rockit.it/thumb200x200/copertine/30435.jpg","link":"http://www.rockit.it/Dionea/album/la-maschera/30435"},{"name":"In fondo al bicchiere","date":" 2009 ","cover":"http://www.rockit.it/thumb200x200/copertine/30434.jpg","link":"http://www.rockit.it/Dionea/album/in-fondo-al-bicchiere/30434"},{"name":"Dionea","date":" 2008 ","cover":"http://www.rockit.it/thumb200x200/copertine/30432.jpg","link":"http://www.rockit.it/Dionea/album/dionea/30432"}]</t>
  </si>
  <si>
    <t>Dionisio</t>
  </si>
  <si>
    <t>http://www.rockit.it/dionisio</t>
  </si>
  <si>
    <t>["/news/band-indie-nuovo-video-luca-carboni","/news/dioniso-aprono-federico-poggipollini"]</t>
  </si>
  <si>
    <t>Dioniso [Toscana]</t>
  </si>
  <si>
    <t>http://www.rockit.it/dioniso</t>
  </si>
  <si>
    <t>url(/thumb700x250/foto/4600.jpg)</t>
  </si>
  <si>
    <t>["/recensione/7152/dioniso-toscana-n1-free-ep","/user/dioniso"]</t>
  </si>
  <si>
    <t>\n&lt;div class="content-rece"&gt;&lt;p&gt;Jim Morrison :- ...dovrebbero esserci delle grandi orge, proprio come quando Dioniso &amp;#xE8; arrivato in Grecia. Per lui le donne sono impazzite, hanno lasciato le case e ballando sono salite sulle montagne. Dovrebbero esserci delle divine dorate copulazioni per le strade di Los Angeles... Ray Manzarek :- Potremo chiamarci Dioniso! Jim Morrison :- No, io il nome ce l&amp;apos;ho: i Doors! Ray Manzarek :- Vuoi dire le porte della mente, il libro di Huxley Jim Morrison :- Le porte della percezione... Da qui &amp;#xE8; nato il nome del gruppo. Infatti ... continua&amp;#x2026;&lt;/p&gt;&lt;/div&gt;\n</t>
  </si>
  <si>
    <t>[{"name":"N¬∞1 - Free Ep","date":" 2006 ","cover":"http://www.rockit.it/thumb200x200/nopic/nocd.jpg","link":"http://www.rockit.it/dioniso/album/n1-free-ep/7152"}]</t>
  </si>
  <si>
    <t>Dioniso [Veneto]</t>
  </si>
  <si>
    <t>http://www.rockit.it/dionisoveneto</t>
  </si>
  <si>
    <t>url(/thumb700x250/foto/3804.jpg)</t>
  </si>
  <si>
    <t>["/news/anche-fuoriaulanetwork-maledetta-primavera","/news/dioniso-vincono-roma-rock-2007","/news/ecco-programma-verona-rock","/user/dionisoveneto"]</t>
  </si>
  <si>
    <t>\n&lt;div class="content-rece"&gt;&lt;p&gt;I Dioniso nascono da un&amp;apos;idea del cantautore Mattia Pattaro nel 1997. Assumono un&amp;apos;esperienza live sincera e variegata nei locali di verona e provincia nel giro di pochi anni. Nel 2003 registrano in casa un piccolo cd singolo autoprodotto di tre tracce, una delle quali , &amp;quot;respiri&amp;quot;, viene trasmessa all&amp;apos;interno di &amp;quot;demo&amp;quot;, programma radiofonico di radio rai volto a far conoscere la musica underground nazionale. Altre emittenti radiofoniche locali ospitano e trasmettono alcuni pezzi del gruppo, tra le quali &amp;quot;diradio&amp;quot; di padova, radio popolare Verona, &amp;quot;radioblu&amp;quot; Verona. Nel dicembre 2004 registr&amp;#x2026;&lt;/p&gt;&lt;/div&gt;\n</t>
  </si>
  <si>
    <t>[{"name":"Dalla mia camera","date":" 2006 ","cover":"http://www.rockit.it/thumb200x200/copertine/6355.jpg","link":"http://www.rockit.it/dionisoveneto/album/dalla-mia-camera/6355"},{"name":"s/t","date":" 2005 ","cover":"http://www.rockit.it/thumb200x200/nopic/nocd.jpg","link":"http://www.rockit.it/dionisoveneto/album/st/4706"}]</t>
  </si>
  <si>
    <t>Dipartimento 12</t>
  </si>
  <si>
    <t>http://www.rockit.it/dipartimento12</t>
  </si>
  <si>
    <t>["/user/MarcoMerk"]</t>
  </si>
  <si>
    <t>\n&lt;div class="content-rece"&gt;&lt;p&gt;BIOGRAFIA&lt;br&gt;\nIl Dipartimento 12: luogo da dove riecheggia un rock graffiato da sfumature elettroniche. &amp;#xC8; qui che nel 2009 prende corpo il progetto musicale di cinque ragazzi di Barletta.&lt;br&gt;\n&lt;br&gt;\nNelle loro corde la voglia di dare voce a idee che si radicano in stili diversi tra loro ma che trovano sintesi nelle frequenze dei synth e nell&amp;apos;aggressivit&amp;#xE0; delle distorsioni, nei testi oscillanti tra una comunicazione diretta e una sottile introspezione.&lt;br&gt;\n&lt;br&gt;\nA partire dal 2011 intraprendono la strada dei contest ottenendo riscontri molto positivi: vincono il primo premio nel Marlin Contest e si aggiudicano la vittoria del prestigioso &amp;#x201C;Rock Targato Italia&amp;#x201D; edizione 2012. Partecipano al &amp;#x201C;Premio Maggio&amp;#x201D; esibendosi nella finale presso il Teatro Kismet di Bari. Vincono l&amp;#x2019;&amp;#x201D;Arci Suoni ReaLi&amp;#x201D;, accedendo cos&amp;#xEC; al &amp;#x201C;Viva il Live&amp;#x201D; di Mantova, dove sono inseriti in cartellone insieme ad artisti del calibro di Niccol&amp;#xF2; Fabi, Marta sui Tubi, Municipale Balcanica e Mama Marjas. Si aggiudicano quindi il premio Merchandise nel B-LIVE contest di Cosenza.&lt;br&gt;\n&lt;br&gt;\nNel Luglio 2013 Pubblicano il loro primo lavoro intitolato &amp;#x201C;Magnete&amp;#x201D;: un EP di 7 tracce interamente autoprodotto, frutto di due anni di tanta musica e tanto sacrificio. Il lancio viene anticipato dal video del singolo &amp;#x201C;Argilla&amp;#x201D;, disponibile su Youtube.&lt;/p&gt;&lt;/div&gt;\n</t>
  </si>
  <si>
    <t>[{"name":"Magnete","date":" 2013 ","cover":"http://www.rockit.it/thumb200x200/nopic/nocd.jpg","link":"http://www.rockit.it/dipartimento12/album/magnete/23351"}]</t>
  </si>
  <si>
    <t>Dipartimento Scuola Educazione (DSE)</t>
  </si>
  <si>
    <t>http://www.rockit.it/dipartimentoscuolaeducazioneds</t>
  </si>
  <si>
    <t>Pop, New-Wave, Elettronico, Dark¬†</t>
  </si>
  <si>
    <t>["/recensione/1803/dipartimento-scuola-educazione-dse-demo","/user/dp322233r"]</t>
  </si>
  <si>
    <t>\n&lt;div class="content-rece"&gt;&lt;p&gt;I D.S.E. si costituiscono nel 2001. L&amp;apos;ispirazione proviene essenzialmente dai ritmi rock fine anni 70 inizio 80, in particolar modo da quella corrente definita &amp;quot;psichedelia&amp;quot; che comprende gruppi come i Pink Floyd (epoca Saucerful of secrets), i Cure, gli Einsturzende, gli Ulan bator.Del 2003 &amp;#xE8; la produzione del primo CD attraverso il quale la band vince il concorso Liberi Gruppi di Radio Popolare che li manda ad Arezzo Wave, dove aprono la serata a Paolo Fresu e Tiromancino&lt;/p&gt;&lt;/div&gt;\n</t>
  </si>
  <si>
    <t>[{"name":"demo","date":" 2001 ","cover":"http://www.rockit.it/thumb200x200/copertine/1803.jpg","link":"http://www.rockit.it/dipartimentoscuolaeducazioneds/album/demo/1803"}]</t>
  </si>
  <si>
    <t>Dipensieri</t>
  </si>
  <si>
    <t>http://www.rockit.it/Dipensieri</t>
  </si>
  <si>
    <t>url(/thumb700x250/foto/95549.jpg)</t>
  </si>
  <si>
    <t>["/user/Dipensieri"]</t>
  </si>
  <si>
    <t>\n&lt;div class="content-rece"&gt;&lt;p&gt;Davide Cadelano - Voce e chitarre, Lorenzo Lepori - Chitarra, Simone De Muro - Batteria, Massimo Cadeddu - Basso&lt;/p&gt; &lt;p&gt;Dipensieri &amp;#xE8; una band musicalmente eclettica che attinge in maniera personalissima dal rock e dalla tradizione cantautorale italiana. Da un&amp;#x2019;idea di Davide Cadelano il progetto ha attraversato diverse forme fino a trovare una stabile line up in tempi recenti. Il primo album &amp;#x201C;Non colleziono farfalle&amp;#x201D; (ottobre 2014) racchiude in quattordici brani tutto il carattere poliedrico della band: le composizioni e gli arrangiamenti spaziano dal rock pi&amp;#xF9; genuino ad ambientazioni acustiche pi&amp;#xF9; intime, giungendo a scenari pi&amp;#xF9; vicini al rock progressivo e all&amp;#x2019;elettroacustica e, perch&amp;#xE9; no, strizzando l&amp;#x2019;occhio al pop pi&amp;#xF9; schietto. L&amp;#x2019;uomo e la natura sono i soggetti principali all&amp;#x2019;interno dei testi di questo disco: viaggi e percorsi umani a volte intrecciati al mondo dei sogni. Storie personali di uomini e donne ritratti nelle proprie lotte quotidiane, nelle esperienze di vita che hanno, come orizzonte comune, la speranza di farcela, di uscirne fuori: la volont&amp;#xE0; di non arrendersi mai.&lt;br&gt;\nCantautore raffinato dalla voce graffiante, Davide Cadelano ha raccolto, durante la sua carriera musicale solista, diversi riconoscimenti importanti, come il Premio Letterario Anselmo Spiga, appunto come cantautore italiano. Nel settembre 2013 ha aperto il concerto a due importanti artisti come Diego Mancino e Riccardo Sinigallia, ricavando una discreta attenzione di pubblico e critica. &lt;br&gt;\nImportante merito nella crescita musicale dei Dipensieri &amp;#xE8; stato l&amp;#x2019;ingresso nel 2011 di Lorenzo Lepori (gi&amp;#xE0; chitarrista e autore all&amp;#x2019;interno della band Lame a foglia d&amp;#x2019;oltremare), che ha aggiunto colori inaspettati all&amp;#x2019;interno delle scelte compositive. Cos&amp;#xEC; come la vena pi&amp;#xF9; genuinamente rock &amp;#xE8; andata rinforzandosi sempre pi&amp;#xF9; con l&amp;#x2019;arrivo di Simone De Muro, batterista di lunga esperienza e di grande ecletticit&amp;#xE0;. La formazione ha trovato poi una pi&amp;#xF9; recente stabilit&amp;#xE0; con Massimo Cadeddu (anch&amp;#x2019;egli gi&amp;#xE0; componente delle Lame a foglia d&amp;#x2019;oltremare) bassista di ampie vedute musicali e  dalla tecnica duttile.&lt;/p&gt;&lt;/div&gt;\n</t>
  </si>
  <si>
    <t>[{"name":"Non colleziono farfalle","date":" 2014 ","cover":"http://www.rockit.it/thumb200x200/copertine/26796.jpg","link":"http://www.rockit.it/Dipensieri/album/non-colleziono-farfalle/26796"}]</t>
  </si>
  <si>
    <t>Diplodocus</t>
  </si>
  <si>
    <t>http://www.rockit.it/diplodocus</t>
  </si>
  <si>
    <t>Lo-Fi, Rap, Shoegaze¬†</t>
  </si>
  <si>
    <t>url(/thumb700x250/foto/66299.jpg)</t>
  </si>
  <si>
    <t>["/recensione/20168/diplodocus-ohsci-bao","/user/diplodocus"]</t>
  </si>
  <si>
    <t>\n&lt;div class="content-rece"&gt;&lt;p&gt;Diplodocus &amp;#xE8; il progetto rap shoegaze di Ren&amp;#xE9; e i darwinisti. Non facendo parte della scena hip hop preferiamo dichiarare che ci siamo ispirati direttamente al periodo sfarzoso del VHS, durante il quale tutti credevano che collezionare videocassette originali fosse un ottimo investimento. Noi siamo le cassette originali dei nostri padri, quelle ammassate nei garage. E ora qualcosa di completamente diverso.&lt;/p&gt;&lt;/div&gt;\n</t>
  </si>
  <si>
    <t>[{"name":"Ohsci bao","date":" 2012 ","cover":"http://www.rockit.it/thumb200x200/copertine/20168.jpg","link":"http://www.rockit.it/diplodocus/album/ohsci-bao/20168"}]</t>
  </si>
  <si>
    <t>Diplomatics</t>
  </si>
  <si>
    <t>http://www.rockit.it/diplomatics</t>
  </si>
  <si>
    <t>Band, Lugo Vicentino (VI), Veneto</t>
  </si>
  <si>
    <t>url(/thumb700x250/foto/102478.jpg)</t>
  </si>
  <si>
    <t>["/user/DanielAttilaCarollo","/user/diplomatics"]</t>
  </si>
  <si>
    <t>\n&lt;div class="content-rece"&gt;&lt;p&gt;Don&amp;apos;t be scared, here&amp;apos;s Diplomatics.&lt;/p&gt; &lt;p&gt;Un mix esplosivo di punk, blues, glam e soul. Da un insieme di ex componenti di Speedjackers e SuperSexyBoy 1986, ecco a voi i Diplomatics, band Vicentina che da un paio d&amp;apos;anni si sta facendo notare finendo sullo stesso palco di Buzzcocks, Nikki Corvette, Giuda, Thee S.T.P., Valentines, e molti altri.&lt;br&gt;\n&lt;br&gt;\n&lt;a href="http://www.facebook.com/diplomaticx" target="_blank" rel="nofollow"&gt;www.facebook.com/diplomaticx&lt;/a&gt;&lt;/p&gt;&lt;/div&gt;\n</t>
  </si>
  <si>
    <t>[{"name":"don't be scared, here are the Diplomatics","date":" 2014 ","cover":"http://www.rockit.it/thumb200x200/copertine/28565.jpg","link":"http://www.rockit.it/diplomatics/album/dont-be-scared-here-are-the-diplomatics/28565"},{"name":"DIPLOMATICS","date":" 2013 ","cover":"http://www.rockit.it/thumb200x200/copertine/24343.jpg","link":"http://www.rockit.it/diplomatics/album/diplomatics/24343"}]</t>
  </si>
  <si>
    <t>DIRAQ</t>
  </si>
  <si>
    <t>http://www.rockit.it/diraq</t>
  </si>
  <si>
    <t>Stoner, Indie, Blues¬†</t>
  </si>
  <si>
    <t>url(/thumb700x250/foto/54285.jpg)</t>
  </si>
  <si>
    <t>["/recensione/21322/diraq-fake-machine","/user/diraq"]</t>
  </si>
  <si>
    <t>\n&lt;div class="content-rece"&gt;&lt;p&gt;INDIE-STONER&lt;/p&gt; &lt;p&gt;There&amp;#x2019;s a place and a time &amp;#x2026; in cui il matematico Paul Dirac formalizza il concetto di impulso; dal silenzio al massimo dell&amp;#x2019;intensit&amp;#xE0;, poi di nuovo immediatamente al silenzio.&lt;br&gt;\nThere&amp;#x2019;s a place and a time &amp;#x2026; in cui un breve fragore squarcia il silenzio, &amp;#xE8; l&amp;#x2019;embrione di Sibyl&amp;#x2026; e a squarciare quel silenzio nelle notti di aprile sono la voce di Matteo, il basso di Alessandro, la chitarra di Edoardo e i tamburi di Michele, i dirac. Ma non basta &amp;#x2026; ci piace storpiarla questa realt&amp;#xE0; &amp;#x2026; e allora la lettera finale diventa una q &amp;#x2026; perch&amp;#xE9; &amp;#x201C;cos&amp;#xEC; &amp;#xE8; pi&amp;#xF9; ambiguo&amp;#x201D;! &amp;#x2026; le idee, al contrario, sono molto chiare, tanto che in pochi mesi &amp;#xE8; pronto un EP, che vede la luce nel Gennaio 2010.&lt;br&gt;\nCon macchine e furgoni carichi di strumenti, in giro di giorno e di notte per strade e palchi, i diraq fanno risuonare quel fragore e quei silenzi, ogni volta in un posto diverso e inesplorato. &amp;#x201C;Stoner&amp;#x201D;, lo definirebbero alcuni, ma c&amp;#x2019;&amp;#xE8; molto altro a cui attingere per rendere pi&amp;#xF9; dinamica la tavolozza dei diraq.&lt;br&gt;\nDopo due anni dietro ai tamburi, Michele decide di terminare questo percorso, la separazione &amp;#xE8; pacifica, ma non indolore. A colmare quel vuoto &amp;#xE8; Federico, perche nella sua vita c&amp;#x2019;&amp;#xE8; bisogno pi&amp;#xF9; fragore e silenzi, salta cos&amp;#xEC; sul treno dei diraq e la band &amp;#xE8; di nuovo al completo.&lt;br&gt;\nNello stesso periodo, la famiglia del fragore e dei silenzi inizia una collaborazione stabile con Lorenzo &amp;#x201C; Dek&amp;#x201D; De Canonico, cesellatore di suoni ed alchimista del mixer. Il suo avvento completa la chimica di quel sound che i diraq hanno sempre inseguito.&lt;br&gt;\nA maggio 2012 varcano la soglia dell&amp;#x2019;Urban recording Studio di Perugia, per imprimere su disco quel fragore e quei silenzi che hanno fatto risuonare i giro per l&amp;#x2019;Italia, condensando in dieci tracce quel tumulto che bolliva loro nel sangue, raccolto attraverso i mesi e i chilometri. &amp;#x201C;Fake Machine&amp;#x201D; esce nel Gennaio 2013.&lt;br&gt;\nI Testi oscillano tra la denuncia sociale e la psicologia umana, storie surreali unite a sentimenti di disagio, scherzi grotteschi di natura teatrale.&lt;br&gt;\nThis is the place and the time, in cui i diraq sono di nuovo pronti a partire.&lt;br&gt;\n&lt;br&gt;\nI diraq hanno suonato:&lt;br&gt;\n&lt;br&gt;\nCircolo degli Artisti (Roma)&lt;br&gt;\nRock&amp;#x2019;n Roll (Milano)&lt;br&gt;\nContestccio (Roma)&lt;br&gt;\nAfterlife Club (Perugia)&lt;br&gt;\nJailbreak (Roma)&lt;br&gt;\nRising Love (Roma)&lt;br&gt;\nArteria Club (Bologna)&lt;br&gt;\nChinasky in Factory (Mantova)&lt;br&gt;\nUrban Club (Perugia)&lt;br&gt;\nBlaster (Jesi)&lt;br&gt;\n&amp;#x2026;and more&amp;#x2026;&lt;/p&gt;&lt;/div&gt;\n</t>
  </si>
  <si>
    <t>[{"name":"FAKE MACHINE","date":" 2013 ","cover":"http://www.rockit.it/thumb200x200/copertine/21322.jpg","link":"http://www.rockit.it/diraq/album/fake-machine/21322"},{"name":"Diraq","date":" 2010 ","cover":"http://www.rockit.it/thumb200x200/nopic/nocd.jpg","link":"http://www.rockit.it/diraq/album/diraq/16291"}]</t>
  </si>
  <si>
    <t>Direction Zenith</t>
  </si>
  <si>
    <t>http://www.rockit.it/directionzenith</t>
  </si>
  <si>
    <t>["/user/directionzenith"]</t>
  </si>
  <si>
    <t>Diresta</t>
  </si>
  <si>
    <t>http://www.rockit.it/diresta</t>
  </si>
  <si>
    <t>url(/thumb700x250/foto/3587.jpg)</t>
  </si>
  <si>
    <t>["/user/dr166620s"]</t>
  </si>
  <si>
    <t>\n&lt;div class="content-rece"&gt;&lt;p&gt;La visione nasce con Diresta! La tendenza a scardinare, dissacrare per poi ricostruire in parole-immagini una musica che rende merito ad un artista tanto schivo e discreto quanto capace di &amp;quot;chiarire&amp;quot; se stesso attraverso l&amp;apos;ecletticit&amp;#xE0; della sua musica e la fluidit&amp;#xE0; dei suoi testi. Il percorso di Diresta muove i passi sin dalla prima giovinezza. Compositore e autore di lavori che lo vedranno impegnato nelle pi&amp;#xF9; svariate collaborazioni. Non crea miti n&amp;#xE9; li persegue. Diresta &amp;#xE8; un cristallino esempio di una &amp;quot;vitainmusica&amp;quot;.&lt;/p&gt;&lt;/div&gt;\n</t>
  </si>
  <si>
    <t>Direzionale70</t>
  </si>
  <si>
    <t>http://www.rockit.it/direzionale70</t>
  </si>
  <si>
    <t>["/recensione/2994/direzionale70-le-ombre-della-luna"]</t>
  </si>
  <si>
    <t>[{"name":"Le ombre della luna","date":" 2002 ","cover":"http://www.rockit.it/thumb200x200/nopic/nocd.jpg","link":"http://www.rockit.it/direzionale70/album/le-ombre-della-luna/2994"}]</t>
  </si>
  <si>
    <t>Direzione Battistini</t>
  </si>
  <si>
    <t>http://www.rockit.it/direzionebattistini</t>
  </si>
  <si>
    <t>["/user/direzionebattistini"]</t>
  </si>
  <si>
    <t>[{"name":"Direzione Battistini \Next stop\" (ep)""</t>
  </si>
  <si>
    <t>link"":""http://www.rockit.it/direzionebattistini/album/direzione-battistini-next-stop-ep/9581""}]"</t>
  </si>
  <si>
    <t>Direzione Opposta</t>
  </si>
  <si>
    <t>http://www.rockit.it/direzioneopposta</t>
  </si>
  <si>
    <t>["/user/direzioneopposta"]</t>
  </si>
  <si>
    <t>Dirty Actions</t>
  </si>
  <si>
    <t>http://www.rockit.it/dirtyactions</t>
  </si>
  <si>
    <t>Punk, Funk, Elettronico¬†</t>
  </si>
  <si>
    <t>["/news/questo-23-dicembre-torna-jestrairock","/recensione/4824/dirty-actions-apocrifo-pfunk","/user/johnny"]</t>
  </si>
  <si>
    <t>[{"name":"Apocrifo - P/funk","date":" 2005 ","cover":"http://www.rockit.it/thumb200x200/copertine/4824.jpg","link":"http://www.rockit.it/dirtyactions/album/apocrifo-pfunk/4824"}]</t>
  </si>
  <si>
    <t>Dirty Blood</t>
  </si>
  <si>
    <t>http://www.rockit.it/dirtyblood</t>
  </si>
  <si>
    <t>url(/thumb700x250/foto/53178.jpg)</t>
  </si>
  <si>
    <t>["/recensione/15319/dirty-blood-generator","/user/dirtyblood"]</t>
  </si>
  <si>
    <t>\n&lt;div class="content-rece"&gt;&lt;p&gt;La band nasce nel 2006 a San Vito dei Normanni (BR) da un&amp;apos;idea di Vincenzo Bruni. Si aggiungeranno in seguito Francesco Padova (chitarra) e Guido Vincenti (batteria). Tra il 2007 e il 2008 il gruppo si trasferisce a Roma dedicandosi alle registrazioni di vari demo esibendosi nelle pi&amp;#xF9; svariate situazioni live sperimentando cos&amp;#xEC; l&amp;apos;impatto della propria musica con il pubblico. Nel novembre 2009 incidono il primo disco &amp;quot;Odio e Lacrime&amp;quot; interamente in lingua italiana per motivi pratici di comunicazione con gli ascoltatori esprimendo tutto ci&amp;#xF2; che riguarda la propria vita sentimentale attraverso una fusione di poesia e melodia. Nel 2010 incidono &amp;quot;Under the Cover&amp;quot;, un disco composto da cover famose riarrangiate dal gruppo dando un&amp;apos;impronta rock moderna alle canzoni che hanno segnato il corso della vita dei componenti. E&amp;apos; ora in fase di promozione l&amp;apos;ultimo lavoro della band dal titolo &amp;quot;Generator&amp;quot;, un concept album dalle sonorit&amp;#xE0; puramente rock. Il gruppo tutt&amp;apos;ora si dedica ad un nuovo disco e alla sperimentazione di nuove sonorit&amp;#xE0;. Le esibizioni live pi&amp;#xF9; importanti sono state come gruppo spalla a Velvet il 02/06/2011 , Bud Spencer Blues Explosion il 04/08/2011 e Diaframma il 05/08/2011&lt;/p&gt;&lt;/div&gt;\n</t>
  </si>
  <si>
    <t>[{"name":"Generator","date":" 2011 ","cover":"http://www.rockit.it/thumb200x200/copertine/15319.jpg","link":"http://www.rockit.it/dirtyblood/album/generator/15319"}]</t>
  </si>
  <si>
    <t>Dirty Blvd.</t>
  </si>
  <si>
    <t>http://www.rockit.it/dirtyblvd</t>
  </si>
  <si>
    <t>["/articolo/rumorilla-2002-casa-parco-sassuolo-mo"]</t>
  </si>
  <si>
    <t>Dirty Cake</t>
  </si>
  <si>
    <t>http://www.rockit.it/dirtycake</t>
  </si>
  <si>
    <t>Rock, Alternativo, Punk-funk¬†</t>
  </si>
  <si>
    <t>["/recensione/7792/dirty-cake-love"]</t>
  </si>
  <si>
    <t>[{"name":"Love","date":" 2007 ","cover":"http://www.rockit.it/thumb200x200/copertine/7792.jpg","link":"http://www.rockit.it/dirtycake/album/love/7792"}]</t>
  </si>
  <si>
    <t>Dirty Dynamite</t>
  </si>
  <si>
    <t>http://www.rockit.it/DirtyDynamite</t>
  </si>
  <si>
    <t>Band, Vimercate (MI), Lombardia</t>
  </si>
  <si>
    <t>url(/thumb700x250/foto/68616.jpg)</t>
  </si>
  <si>
    <t>["/recensione/20689/dirty-dynamite-inside-the-people","/user/DirtyDynamite"]</t>
  </si>
  <si>
    <t>\n&lt;div class="content-rece"&gt;&lt;p&gt;Si chiamano Dirty Dynamite e sono una garage band che spazia dall&amp;apos;Hard Rock pi&amp;#xF9; grezzo e letale al dirty blues in generale.&lt;br&gt;\nQuintetto dalla grande creativit&amp;#xE0; mirata sulle emozioni vissute e trasformate in canzoni dal grande stile di contenuti e composizioni.&lt;br&gt;\n&lt;br&gt;\n&amp;apos;&amp;apos;Your emotions, Our Job&amp;apos;&amp;apos;  cit. Inside The People&lt;br&gt;\n&lt;br&gt;\nLead Vocals: Ace&lt;br&gt;\nRhythm Guitar: Willy Makes&lt;br&gt;\nLead Guitar: Merk&lt;br&gt;\nBass: Kevin Dartool&lt;br&gt;\nDrums: Ghebbs&lt;br&gt;\nBacking Vocals: Willy Makes &amp;amp; Kevin Dartool&lt;br&gt;\n&lt;br&gt;\nDirty Dynamite Hard life Good life&lt;br&gt;\n&lt;br&gt;\n_I Dirty Dynamite nascono a scuola, nell&amp;apos;ottobre 2009, dopo che Ace e Merk conoscono Dartool e Ghebbs.&lt;br&gt;\n_Ace non doveva essere cantante del gruppo, ma chitarra ritmica.&lt;br&gt;\n_Durante le prime sessioni di prova, Merk e Ghebbs ebbero una discussione durante le prove trasformatasi in collutazione con il lancio di una rete d&amp;apos;acciaio sul volto di Ghebbs, portando la band a 2 mesi di stop. &lt;br&gt;\n_La rete d&amp;apos;acciao adesso &amp;#xE8; conservata da Ace.&lt;br&gt;\n_I Dirty Dynamite debuttano dopo un anno esatto dalla composizione al C.S. Cantiere di Milano.&lt;br&gt;\n_Makes entr&amp;#xF2; a far parte della band dopo il concerto di Monza in Piazza San Paolo, a seguire fece 7 concerti provando solo 2 volte.&lt;br&gt;\n_Il primo demo del gruppo, contenente: Hell&amp;apos;s Pub, Sound Of Street, My Hero(in)  e Way To Home, venne registrato con un altro batterista per incomprensioni con Ghebbs.&lt;br&gt;\n_Hells&amp;apos; Pub venne suonata la prima volta da Merk e Ghebbs, che il ritorno ai tempi dei due dopo il litigio si era appena concluso.&lt;br&gt;\n_Ai Dirty Dynamite piace praticare sport come calcio, parkour e boxe.&lt;/p&gt;&lt;/div&gt;\n</t>
  </si>
  <si>
    <t>[{"name":"Inside the People","date":" 2012 ","cover":"http://www.rockit.it/thumb200x200/copertine/20689.jpg","link":"http://www.rockit.it/DirtyDynamite/album/inside-the-people/20689"}]</t>
  </si>
  <si>
    <t>Dirty Gulls</t>
  </si>
  <si>
    <t>http://www.rockit.it/dirtygulls4</t>
  </si>
  <si>
    <t>url(/thumb700x250/foto/11198.jpg)</t>
  </si>
  <si>
    <t>["/user/dirtygulls4"]</t>
  </si>
  <si>
    <t>\n&lt;div class="content-rece"&gt;&lt;p&gt;I Dirty Gulls sono un progetto musicale nato nel 2007 grazie all&amp;apos;incontro tra Stefano degli Acid Brains e gli altri tre componenti &amp;quot;reduci&amp;quot; dalla triste e annunciata fine dei Fake Plastic Trees (non &amp;#xE8; morto nessuno). La band, durante il primo anno di attivit&amp;#xE0; ha avuto diversi concerti nelle zone limitrofe (Pistoia,Lucca), tra cui la bella serata &amp;quot;Black Candy Night&amp;quot; al M&amp;#xE8;los di Pt. Nel Novembre 2008 la band ha registrato e prodotto (grazie a Giacomo Luporini) un promo 2008 di 4 tracce che sar&amp;#xE0; presentato durante i live. Per l&amp;apos;anno nuovo sono attesi diversi live anche fuori regione e nuovi pezzi.&lt;/p&gt;&lt;/div&gt;\n</t>
  </si>
  <si>
    <t>[{"name":"Promo 2008","date":" 2008 ","cover":"http://www.rockit.it/thumb200x200/copertine/9685.jpg","link":"http://www.rockit.it/dirtygulls4/album/promo-2008/9685"}]</t>
  </si>
  <si>
    <t>Dirty Harry</t>
  </si>
  <si>
    <t>http://www.rockit.it/dirtyharry</t>
  </si>
  <si>
    <t>Rock, Funk, Blues¬† (NON PIU' ATTIVO)</t>
  </si>
  <si>
    <t>["/recensione/26396/dirty-harry-dirty-harry-ep"]</t>
  </si>
  <si>
    <t>\n&lt;div class="content-rece"&gt;&lt;p&gt;Tutto comincia nell&amp;apos;estate del 2011,quando il batterista (Giovanni) e il bassista (Riccardo), si conoscono tra i corridoi di un liceo di Perugia.&lt;br&gt;\nDai primi dialoghi, in entrambi, risalta una certa sintonia musicale, che in futuro li porter&amp;#xE0; a prolungate ed estenuanti jam session.&lt;br&gt;\nAd ogni fine giornata, matura in loro l&amp;apos;idea di formare un gruppo, o quantomeno, di incontrare altri musicisti che condividano la loro stessa passione.&lt;br&gt;\nDopo un anno tra elementi che escono ed entrano dal consolidato duo, decidono di contattare il chitarrista (Lorenzo) tramite il suo annuncio. Lorenzo, appena conclusa la sua esperienza con un&amp;apos;altra band, accetta la proposta entrando a tutti gli effetti come terzo componente.&lt;br&gt;\nNell&amp;apos;autunno 2013 dopo l&amp;apos;uscita di scena di ben due cantanti, il chitarrista propone il ruolo di nuovo frontman ad un suo amico, Andrea, che aderisce con entusiasmo al progetto.&lt;br&gt;\nLa prima esibizione &amp;#xE8; fondamentale per la scelta del nome, e tra varie opzioni, questa risulta l&amp;apos;ipotesi pi&amp;#xF9; azzeccata:&lt;br&gt;\n&amp;quot;Dirty Harry&amp;quot;,un test atomico,che nel 1953 ha avuto conseguenze inaspettate e devastanti.&lt;br&gt;\nLiberi di stupirvi.&lt;br&gt;\n&lt;br&gt;\nThe Dirty Harry:&lt;br&gt;\n&lt;br&gt;\n-Batteria- Giovanni&lt;br&gt;\n-Basso- Riccardo&lt;br&gt;\n-Chitarra- Lorenzo&lt;br&gt;\n-Voce- Andrea&lt;/p&gt;&lt;/div&gt;\n</t>
  </si>
  <si>
    <t>[{"name":"Dirty Harry EP","date":" 2014 ","cover":"http://www.rockit.it/thumb200x200/copertine/26396.jpg","link":"http://www.rockit.it/dirtyharry/album/dirty-harry-ep/26396"}]</t>
  </si>
  <si>
    <t>Dirty Jumble</t>
  </si>
  <si>
    <t>http://www.rockit.it/dirtyjumble</t>
  </si>
  <si>
    <t>[{"name":"consulta","date":" 2008 ","cover":"http://www.rockit.it/thumb200x200/nopic/nocd.jpg","link":"http://www.rockit.it/compilation/consulta/20766"}]</t>
  </si>
  <si>
    <t>Dirty Kim</t>
  </si>
  <si>
    <t>http://www.rockit.it/dirtykim</t>
  </si>
  <si>
    <t>["/user/dirtykim"]</t>
  </si>
  <si>
    <t>Dirty Pants</t>
  </si>
  <si>
    <t>http://www.rockit.it/dirtypants</t>
  </si>
  <si>
    <t>Dirty Pulp Theatre</t>
  </si>
  <si>
    <t>http://www.rockit.it/mirkodpt</t>
  </si>
  <si>
    <t>Noise, Alternativo, Shoegaze¬† (NON PIU' ATTIVO)</t>
  </si>
  <si>
    <t>url(/thumb700x250/foto/39166.jpg)</t>
  </si>
  <si>
    <t>["/recensione/13402/dirty-pulp-theatre-who-killed-ian-curtis","/user/mirkodpt"]</t>
  </si>
  <si>
    <t>[{"name":"Excessive Noise","date":" 2011 ","cover":"http://www.rockit.it/thumb200x200/copertine/14681.jpg","link":"http://www.rockit.it/mirkodpt/album/excessive-noise/14681"},{"name":"Who Killed Ian Curtis?","date":" 2010 ","cover":"http://www.rockit.it/thumb200x200/copertine/13402.jpg","link":"http://www.rockit.it/mirkodpt/album/who-killed-ian-curtis/13402"}]</t>
  </si>
  <si>
    <t>Dirty Rain</t>
  </si>
  <si>
    <t>http://www.rockit.it/dirtyrain</t>
  </si>
  <si>
    <t>Rock, Dark¬†</t>
  </si>
  <si>
    <t>["/user/federicodr"]</t>
  </si>
  <si>
    <t>Dirty Rockers</t>
  </si>
  <si>
    <t>http://www.rockit.it/dirtyrockers</t>
  </si>
  <si>
    <t>Rock'n'roll, Metal, Hard Rock¬†</t>
  </si>
  <si>
    <t>["/user/hyperion"]</t>
  </si>
  <si>
    <t>Dirty Sanchez</t>
  </si>
  <si>
    <t>http://www.rockit.it/DirtySanchez</t>
  </si>
  <si>
    <t>Rap, Metal, Crossover¬†</t>
  </si>
  <si>
    <t>url(/thumb700x250/foto/99702.jpg)</t>
  </si>
  <si>
    <t>["/recensione/27937/dirty-sanchez-madness-ep-2015","http://www.rockit.it/gallery/circolo-arci-lato-b-festa-ringraziamento-2015-we-sound-shit/32276-110604","/user/biccius"]</t>
  </si>
  <si>
    <t>\n&lt;div class="content-rece"&gt;&lt;p&gt;Rapcore/crossover from Finale Emilia (MO)&lt;/p&gt; &lt;p&gt;Gruppo emiliano rapcore formatosi nel luglio 2012 con lo scopo unire piu&amp;apos; generi musicali tra loro diversi come il grunge, metal e crossover in un unico progetto. &lt;br&gt;\n&lt;br&gt;\nL&amp;apos;idea nasce e si concretizza quando Alessandro Grillenzoni (chitarra) , Marco Dal Pan (batteria) e Fabrizio Benatti (basso) iniziano a suonare presso il circolo musicale Lato B di Finale Emilia dove hanno la possibilit&amp;#xE0; di unire le proprie precedenti esperienze musicali. &lt;br&gt;\n&lt;br&gt;\nLa voglia &amp;#xE9; quella di ripercorrere le sonorit&amp;#xE0; di alcune band come Deftones, Disturbed, Kill Switch Engage e Nirvana. &lt;br&gt;\n&lt;br&gt;\nDopo vari avvicendamenti al trio iniziale si aggiungono Francesco &amp;quot;Fari&amp;quot; Farioli (voce) e Matteo &amp;quot;Bull&amp;quot; Benati (dj) fino a trovare la formazione definitiva nel maggio 2014. &lt;br&gt;\n&lt;br&gt;\nLa lingua scelta &amp;#xE9; l&amp;apos;italiano.&lt;br&gt;\n&lt;br&gt;\nTra le varie esibizioni all&amp;apos;attivo va segnalata la presenza dei Dirty Sanchez alla Festa Del Ringraziamento 2014 presso il circolo LatoB dove hanno condiviso il palco con importanti band emergenti del panorama musica italiano come : Three In One Gentlemen Suite, Calibro 35, Julie&amp;#x2019;s Haircut , Maybe Happy , Marnero , Duit , Cronauta,  Biosystem55 , Valerian Swing , Fragil Vida. &lt;br&gt;\n&lt;br&gt;\nAl momento hanno all&amp;apos;attivo un EP autoprodotto registrato presso gli studi Music Inside di Rovereto (MO) intitolato &amp;quot;Madness&amp;quot;&lt;/p&gt;&lt;/div&gt;\n</t>
  </si>
  <si>
    <t>[{"name":"Madness (EP 2015)","date":" 2015 ","cover":"http://www.rockit.it/thumb200x200/copertine/27937.jpg","link":"http://www.rockit.it/DirtySanchez/album/madness-ep-2015/27937"}]</t>
  </si>
  <si>
    <t>Dirty Sanchez [Lombardia]</t>
  </si>
  <si>
    <t>http://www.rockit.it/dirtysanchezlombardia</t>
  </si>
  <si>
    <t>["/user/dirtysanchez"]</t>
  </si>
  <si>
    <t>[{"name":"Subtitles For The Blind","date":" 2008 ","cover":"http://www.rockit.it/thumb200x200/nopic/nocd.jpg","link":"http://www.rockit.it/dirtysanchezlombardia/album/subtitles-for-the-blind/8769"}]</t>
  </si>
  <si>
    <t>Dirty Sexy Monkeys</t>
  </si>
  <si>
    <t>http://www.rockit.it/dirtysexymonkeys</t>
  </si>
  <si>
    <t>Band, Vetralla (VT), Lazio</t>
  </si>
  <si>
    <t>url(/thumb700x250/foto/55823.jpg)</t>
  </si>
  <si>
    <t>["/recensione/18387/dirty-sexy-monkeys-dirty-sexy-monkeys","/user/dirtysexymonkeys"]</t>
  </si>
  <si>
    <t>\n&lt;div class="content-rece"&gt;&lt;p&gt;Il gruppo rock pi&amp;#xF9; zozzo e sexy della giungla&lt;/p&gt; &lt;p&gt;I Dirty Sexy Monkeys nascono nel Novembre 2010 a Vetralla (VT), dalle ceneri di una precedente esperienza musicale che vedeva coinvolti Daniele (batteria), Davide (chitarra e tastiere) e Dino (basso), intenzionati a dare un seguito alla propria creativit&amp;#xE0; dando vita ad un nuovo progetto, incentrato in primis sulla produzione di brani inediti. Al nucleo originario della band si aggiunge presto Massimiliano (chitarrista solista) e, dopo una lunga ricerca, Alessando (voce) con il quale inizia la stesura dei pezzi che andranno a formare &amp;quot;Dirty Sexy Monkeys&amp;quot;, l&amp;apos;omonimo demo di debutto del gruppo, totalmente autoprodotto ed uscito nel Novembre 2011 dopo alcuni mesi di lavorazione. Senza particolari pretese di originalit&amp;#xE0; in senso stretto, la band propone un repertorio che incarna le principali influenze dei suoi membri, che vanno dall&amp;apos;Hard Rock anni &amp;apos;70 ad oggi, con l&amp;apos;uso di testi provocatori ed in parte ironici, che ben si sposano con lo spirito del gruppo.&lt;/p&gt;&lt;/div&gt;\n</t>
  </si>
  <si>
    <t>[{"name":"Dirty Sexy Monkeys","date":" 2012 ","cover":"http://www.rockit.it/thumb200x200/copertine/18387.jpg","link":"http://www.rockit.it/dirtysexymonkeys/album/dirty-sexy-monkeys/18387"}]</t>
  </si>
  <si>
    <t>Dirty Trainload</t>
  </si>
  <si>
    <t>http://www.rockit.it/dirtytrainload</t>
  </si>
  <si>
    <t>Punk, Blues, Alternativo¬†</t>
  </si>
  <si>
    <t>url(/thumb700x250/foto/4768.jpg)</t>
  </si>
  <si>
    <t>["/recensione/26564/dirty-trainload-a-place-for-loitering","/recensione/8281/dirty-trainload-rising-rust","/intervista/mail-27-02-2008","/user/dirtytrainload"]</t>
  </si>
  <si>
    <t>\n&lt;div class="content-rece"&gt;&lt;p&gt;An usolicited delivery of dissident blues&lt;/p&gt; &lt;p&gt;I Dirty Trainload sono animati da un&amp;#x2019;inquieta ricerca di nuove forme espressive possibili legate ad una matrice blues. In particolare, il personalissimo sound del duo &amp;#xE8; caratterizzato dall&amp;#x2019;uso di vecchie drum machines analogiche e loops ed &amp;#xE8; contaminato da una propensione lo-fi a sonorit&amp;#xE0; mutuate da ambienti alternative e garage-punk. Ci&amp;#xF2; che l&amp;#x2019;ensamble promette &amp;#xE8; un &amp;#x201C;progressive&amp;#x201D; blues, &amp;#x201C;contaminato&amp;#x201D; e sporco ma viscerale e autentico nello spirito. L&amp;#x2019;approccio, ispirato dalla &amp;#x201C;scuola&amp;#x201D; della label americana &amp;quot;Fat Possum&amp;quot;, intraprende poi una strada sostanzialmente creativa e personale.&lt;/p&gt;&lt;/div&gt;\n</t>
  </si>
  <si>
    <t>[{"name":"A Place for Loitering","date":" 2014 ","cover":"http://www.rockit.it/thumb200x200/copertine/26564.jpg","link":"http://www.rockit.it/dirtytrainload/album/a-place-for-loitering/26564"},{"name":"Trashtown","date":" 2011 ","cover":"http://www.rockit.it/thumb200x200/copertine/15283.jpg","link":"http://www.rockit.it/dirtytrainload/album/trashtown/15283"},{"name":"Rising Rust","date":" 2008 ","cover":"http://www.rockit.it/thumb200x200/copertine/8281.jpg","link":"http://www.rockit.it/dirtytrainload/album/rising-rust/8281"}]</t>
  </si>
  <si>
    <t>Dirty Wings</t>
  </si>
  <si>
    <t>http://www.rockit.it/dirtywings</t>
  </si>
  <si>
    <t>url(/thumb700x250/foto/75191.jpg)</t>
  </si>
  <si>
    <t>["/recensione/22423/dirty-wings-ep","/user/DirtyWings"]</t>
  </si>
  <si>
    <t>\n&lt;div class="content-rece"&gt;&lt;p&gt;ALL FEMALE PUNK-ROCK BAND&lt;/p&gt; &lt;p&gt;Band all female nata ad Alessandria nel 2009 da tre ragazze appassionate di musica,creata per dare sfogo ad influenze punk/rock,passando da riff semplici e ripetuti, a stacchi piu&amp;apos; decisi e compatti. &lt;br&gt;\nSull&amp;apos;onda ispirativa di Civet,The Distillers,B.R.A.S.S.Y e Paramore le Dirty Wings sono pronte a sfatare il mito e la banale etichetta che ha strumentalizzato l&amp;apos;immagine della donna,dipingendola come unico simbolo di bellezza e incapace di un confronto alla pari con il mondo maschile. &lt;br&gt;\nMembri:&lt;br&gt;\nNikki       bass&amp;amp;voice&lt;br&gt;\nGixie       guitar&amp;amp;voice&lt;br&gt;\nSere        drum&lt;/p&gt;&lt;/div&gt;\n</t>
  </si>
  <si>
    <t>[{"name":"ep","date":" 2013 ","cover":"http://www.rockit.it/thumb200x200/copertine/22423.jpg","link":"http://www.rockit.it/dirtywings/album/ep/22423"},{"name":"dexter","date":" 2013 ","cover":"http://www.rockit.it/thumb200x200/nopic/nocd.jpg","link":"http://www.rockit.it/dirtywings/album/dexter/23171"}]</t>
  </si>
  <si>
    <t>Dirtyfake</t>
  </si>
  <si>
    <t>http://www.rockit.it/dirtyfake</t>
  </si>
  <si>
    <t>url(/thumb700x250/foto/62757.jpg)</t>
  </si>
  <si>
    <t>["/recensione/19634/dirtyfake-shallow-depths","/recensione/14607/dirtyfake-tumorrow","/recensione/11799/dirtyfake-dreams-ep","/user/dirtyfake"]</t>
  </si>
  <si>
    <t>\n&lt;div class="content-rece"&gt;&lt;p&gt;La band che suon&amp;#xF2; verso la fine...&lt;/p&gt; &lt;p&gt;I Dirtyfake nascono ufficialmente a Roma nel 1998, dalle ceneri di alcuni progetti musicali maturati durante gli anni novanta. Influenzati dall&amp;apos;indie-rock di matrice americana e contaminati dalla wave inglese i Dirtyfake proseguono la loro ricerca sonora spostandosi di genere in genere pur mantenendo la loro identit&amp;#xE0;. Attualmente la band &amp;#xE8; formati da cinque elementi: Byron, Andy, Valentina, Vic e Francesco. Tra poesia e pessimismo i Dirtyfake raccontano il loro disincanto e la loro illusione, esplorano gli abissi dell&amp;apos;animo umano e contemplano la decadenza del mondo esterno, ispirandosi alle teorie di filosofi come Popper, Debord, McLuhan.&lt;/p&gt;&lt;/div&gt;\n</t>
  </si>
  <si>
    <t>[{"name":"Shallow Depths","date":" 2012 ","cover":"http://www.rockit.it/thumb200x200/copertine/19634.jpg","link":"http://www.rockit.it/dirtyfake/album/shallow-depths/19634"},{"name":"Tumorrow","date":" 2010 ","cover":"http://www.rockit.it/thumb200x200/copertine/14607.jpg","link":"http://www.rockit.it/dirtyfake/album/tumorrow/14607"},{"name":"Indie underground vol.8","date":" 2010 ","cover":"http://www.rockit.it/thumb200x200/copertine/12528.jpg","link":"http://www.rockit.it/dirtyfake/album/indie-underground-vol8/12528"},{"name":"Dreams EP","date":" 2009 ","cover":"http://www.rockit.it/thumb200x200/copertine/11799.jpg","link":"http://www.rockit.it/dirtyfake/album/dreams-ep/11799"},{"name":"The Nagual vol.1","date":" 2009 ","cover":"http://www.rockit.it/thumb200x200/copertine/11797.jpg","link":"http://www.rockit.it/dirtyfake/album/the-nagual-vol1/11797"},{"name":"Dirtyfake","date":" 2004 ","cover":"http://www.rockit.it/thumb200x200/copertine/11798.jpg","link":"http://www.rockit.it/dirtyfake/album/dirtyfake/11798"}]</t>
  </si>
  <si>
    <t>DirtyTrio</t>
  </si>
  <si>
    <t>http://www.rockit.it/dirtytrio</t>
  </si>
  <si>
    <t>Rock, Country, Acustico¬†</t>
  </si>
  <si>
    <t>url(/thumb700x250/foto/3455.jpg)</t>
  </si>
  <si>
    <t>["/user/pjfrass"]</t>
  </si>
  <si>
    <t>\n&lt;div class="content-rece"&gt;&lt;p&gt;....con i DirtyTrio farete un viaggio in una atmosfera irripetibile, partendo dal WestCoast anni 70&amp;apos;, con Neil Young e Cat Stevens, passando per il Rock dei Rolling Stones ed arrivando ai piu&amp;apos; importanti cantautori Italiani... tutto rigorosamente ACUSTICO ...&lt;/p&gt;&lt;/div&gt;\n</t>
  </si>
  <si>
    <t>Dis/Funzioni Mentali</t>
  </si>
  <si>
    <t>http://www.rockit.it/disfunzionimentali</t>
  </si>
  <si>
    <t>Disagio Lo-fi</t>
  </si>
  <si>
    <t>http://www.rockit.it/DisagioLofi</t>
  </si>
  <si>
    <t>url(/thumb700x250/foto/81688.jpg)</t>
  </si>
  <si>
    <t>["/recensione/25748/disagio-lo-fi-io-dormo-al-giorno-14-ore","/user/claudio.gascoigne"]</t>
  </si>
  <si>
    <t>\n&lt;div class="content-rece"&gt;&lt;p&gt;AKA Naviglio Noyz&lt;/p&gt; &lt;p&gt;CHI SONO I NAVIGLIO NOYZ?&lt;br&gt;\n&lt;br&gt;\nI Naviglio Noyz non sono una band. I Naviglio Noyz sono un collettivo, un mucchio di artisti misti (musicisti, writers, disegnatori, operai, fonici) con le facce bianche che suonano nel nome dell&amp;apos;anarchia musicale e culturale.&lt;br&gt;\nNati questo settembre, per loro, il top dell&amp;apos;anarchia culturale &amp;#xE8; incontrarsi, scrivere una canzone, registrarla in casa e postarla su internet, senza compromessi, ne soldi in ballo, ne immagini da difendere, ne burocrazia.&lt;br&gt;\nIncrociare il social blogging alla composizione &amp;#xE8; possibile? Solo il tempo lo potr&amp;#xE0; dire.&lt;br&gt;\nIl loro stile &amp;#xE8; profondamente Lo Fi, quindi tutto fatto in casa. Niente musica da camera ma fatta in camera. Inespressivi, perch&amp;#xE8; non &amp;#xE8; loro il compito di fare espressioni ma del pubblico che li guarda. &lt;br&gt;\nFacce anonime perch&amp;#xE8; la vera musica non serve a farsi vedere ma a far sognare.&lt;br&gt;\nAlfa, Gamma, Tau, Omega, Lambda, Teta e tanti altri. Tutti uguali fuori, diversi dentro in un mondo dove &amp;#xE8; normale trovare gruppi che sono l&amp;apos;esatto opposto (tutta immagine ma niente sostanza).&lt;br&gt;\nIl loro appello si estende a qualsiasi realt&amp;#xE0; disposta a far crescere il loro progetto senza offuscarlo o volerlo cambiare. &lt;br&gt;\nCi sono ancora tante facce bianche da rivelare perch&amp;#xE8; ognuno di noi, dietro un viso sorridente o triste, nasconde sicuramente una maschera.&lt;br&gt;\nFormazione:&lt;br&gt;\n&lt;br&gt;\nAlpha: Voce/vocoder&lt;br&gt;\nGamma: Synth&lt;br&gt;\nLambda: Chitarra&lt;br&gt;\nOmega: Basso&lt;br&gt;\nTau: Synth/Campioni&lt;/p&gt;&lt;/div&gt;\n</t>
  </si>
  <si>
    <t>[{"name":"Io dormo al giorno 14 ore","date":" 2014 ","cover":"http://www.rockit.it/thumb200x200/nopic/nocd.jpg","link":"http://www.rockit.it/DisagioLofi/album/io-dormo-al-giorno-14-ore/25748"}]</t>
  </si>
  <si>
    <t>Disarm</t>
  </si>
  <si>
    <t>http://www.rockit.it/disarm</t>
  </si>
  <si>
    <t>["/recensione/786/disarm-one-way"]</t>
  </si>
  <si>
    <t>[{"name":"One Way?","date":" 2000 ","cover":"http://www.rockit.it/thumb200x200/nopic/nocd.jpg","link":"http://www.rockit.it/disarm/album/one-way/786"}]</t>
  </si>
  <si>
    <t>Disaster Yell</t>
  </si>
  <si>
    <t>http://www.rockit.it/disasteryell</t>
  </si>
  <si>
    <t>discepoli</t>
  </si>
  <si>
    <t>http://www.rockit.it/discepoli</t>
  </si>
  <si>
    <t>["/user/discepoli"]</t>
  </si>
  <si>
    <t>[{"name":"discepoli","date":" 2008 ","cover":"http://www.rockit.it/thumb200x200/nopic/nocd.jpg","link":"http://www.rockit.it/discepoli/album/discepoli/9536"}]</t>
  </si>
  <si>
    <t>Disciples Of Chaos</t>
  </si>
  <si>
    <t>http://www.rockit.it/disciplesofchaos</t>
  </si>
  <si>
    <t>["/recensione/2681/disciples-of-chaos-in-chaos-we-trust-demo"]</t>
  </si>
  <si>
    <t>[{"name":"In chaos we trust (demo)","date":" 2002 ","cover":"http://www.rockit.it/thumb200x200/nopic/nocd.jpg","link":"http://www.rockit.it/disciplesofchaos/album/in-chaos-we-trust-demo/2681"}]</t>
  </si>
  <si>
    <t>Disciplina Plastika</t>
  </si>
  <si>
    <t>http://www.rockit.it/disciplinaplastika</t>
  </si>
  <si>
    <t>["/recensione/1537/disciplina-plastika-abuso-violenza"]</t>
  </si>
  <si>
    <t>[{"name":"Abuso-Violenza","date":" 2001 ","cover":"http://www.rockit.it/thumb200x200/nopic/nocd.jpg","link":"http://www.rockit.it/disciplinaplastika/album/abuso-violenza/1537"}]</t>
  </si>
  <si>
    <t>Disciplinatha</t>
  </si>
  <si>
    <t>http://www.rockit.it/disciplinatha</t>
  </si>
  <si>
    <t>url(/thumb700x250/foto/53276.jpg)</t>
  </si>
  <si>
    <t>["http://www.rockit.it/gallery/rockit-fotografare-musicisti-25-scatti-bellissimi-nik-soric-afterhours/30930-104551","/articolo/documentario","/news/ricordate-diciotto-aprile-disciplinatha"]</t>
  </si>
  <si>
    <t>[{"name":"Primigenia","date":" 1996 ","cover":"http://www.rockit.it/thumb200x200/copertine/17889.jpg","link":"http://www.rockit.it/disciplinatha/album/primigenia/17889"},{"name":"A-Raccolta","date":" 1995 ","cover":"http://www.rockit.it/thumb200x200/copertine/17888.jpg","link":"http://www.rockit.it/disciplinatha/album/a-raccolta/17888"},{"name":"Un mondo nuovo","date":" 1994 ","cover":"http://www.rockit.it/thumb200x200/copertine/17887.jpg","link":"http://www.rockit.it/disciplinatha/album/un-mondo-nuovo/17887"},{"name":"Abbiamo pazientato 40 anni. Ora Basta!","date":" 1988 ","cover":"http://www.rockit.it/thumb200x200/copertine/17885.jpg","link":"http://www.rockit.it/disciplinatha/album/abbiamo-pazientato-40-anni-ora-basta/17885"},{"name":"Maciste contro tutti","date":" 1993 ","cover":"http://www.rockit.it/thumb200x200/copertine/15389.jpg","link":"http://www.rockit.it/compilation/maciste-contro-tutti/15389"},{"name":"Maciste contro Tutti","date":" 1993 ","cover":"http://www.rockit.it/thumb200x200/copertine/17872.jpg","link":"http://www.rockit.it/compilation/maciste-contro-tutti/17872"}]</t>
  </si>
  <si>
    <t>Disclose</t>
  </si>
  <si>
    <t>http://www.rockit.it/disclose</t>
  </si>
  <si>
    <t>Disco Drive</t>
  </si>
  <si>
    <t>http://www.rockit.it/discodrive</t>
  </si>
  <si>
    <t>Punk, New-Wave, Indie, Alternativo, Post-Rock¬†</t>
  </si>
  <si>
    <t>url(/thumb700x250/foto/3869.jpg)</t>
  </si>
  <si>
    <t>["/news/hang-four-nuovo-video-walls","/news/mi-ami-anche-perturbazione-virginiana","/news/useless-wooden-toys-stasera-tunnel-milano","/user/discodrive"]</t>
  </si>
  <si>
    <t>[{"name":"Things To Do Today","date":" 2007 ","cover":"http://www.rockit.it/thumb200x200/copertine/7392.jpg","link":"http://www.rockit.it/discodrive/album/things-to-do-today/7392"},{"name":"Very EP","date":" 2006 ","cover":"http://www.rockit.it/thumb200x200/copertine/5679.jpg","link":"http://www.rockit.it/discodrive/album/very-ep/5679"},{"name":"What's wrong with you, people?","date":" 2005 ","cover":"http://www.rockit.it/thumb200x200/copertine/3858.jpg","link":"http://www.rockit.it/discodrive/album/whats-wrong-with-you-people/3858"},{"name":"Il paese √® reale","date":" 2009 ","cover":"http://www.rockit.it/thumb200x200/copertine/10257.jpg","link":"http://www.rockit.it/compilation/il-paese-e-reale/10257"}]</t>
  </si>
  <si>
    <t>Disco Noir</t>
  </si>
  <si>
    <t>http://www.rockit.it/disconoir</t>
  </si>
  <si>
    <t>Shoegaze, Pop, Indie¬†</t>
  </si>
  <si>
    <t>url(/thumb700x250/foto/112232.jpg)</t>
  </si>
  <si>
    <t>["/news/disco-noir-lexotan-video","/recensione/27456/disco-noir-aware","/user/TeoBlue"]</t>
  </si>
  <si>
    <t>\n&lt;div class="content-rece"&gt;&lt;p&gt;I Disco Noir sono quattro ragazzi di Milano, uniti dall&amp;apos;amore per il pop dolceacre. Il primo incontro risale al novembre del 2011 con l&amp;apos;idea di dar vita a un progetto per condividere le proprie ossessioni, come insegna il cinema di Hitchcock.&lt;br&gt;\nDopo aver suonato con alcune delle band pi&amp;#xF9; attive della scena indipendente, nel 2012 vincono la prima edizione del Pending Lips Festival svoltasi all&amp;apos;interno della celebre venue del Carroponte. A febbraio 2015, anticipato dal videoclip di &amp;#x201C;Amore D&amp;#xE9;mod&amp;#xE9;&amp;#x201D;, &amp;#xE8; uscito &amp;#x201C;AWARE&amp;#x201D;, il loro primo album autoprodotto, seguito dall&amp;#x2019;ufficio stampa Costello&amp;#x2019;s.&lt;br&gt;\n&lt;br&gt;\n&lt;br&gt;\nTeo Agostino - voce, chitarre, synth&lt;br&gt;\nAlessandro Marini - basso, armonizzazione&lt;br&gt;\nGiovanni Torres&amp;#xE0;n - batteria&lt;br&gt;\nAlessandro Giudici - pianoforte, synth, chitarre&lt;/p&gt;&lt;/div&gt;\n</t>
  </si>
  <si>
    <t>[{"name":"Aware","date":" 2015 ","cover":"http://www.rockit.it/thumb200x200/copertine/27456.jpg","link":"http://www.rockit.it/disconoir/album/aware/27456"}]</t>
  </si>
  <si>
    <t>Discoforticut</t>
  </si>
  <si>
    <t>http://www.rockit.it/discoforticut</t>
  </si>
  <si>
    <t>Indie, Etnico, Elettronico¬†</t>
  </si>
  <si>
    <t>url(/thumb700x250/foto/104627.jpg)</t>
  </si>
  <si>
    <t>["/recensione/28985/discoforticut-femmes","/user/Discoforticut"]</t>
  </si>
  <si>
    <t>\n&lt;div class="content-rece"&gt;&lt;p&gt;Vascello sperimentale per fughe sonore verso mondi immaginati senza possibilit&amp;#xE0; di ritorno. This beat is ethnotronic&lt;/p&gt; &lt;p&gt;Discoforticut nasce, nella complicata primavera 2013, dall&amp;apos;inevitabile collisione di alcuni pianeti differenti in orbita sopra il cielo di Torino: dallo scontro sopravvivono Discoforgia (produttore di musica elettronica) e Ut! (polistrumentista e videomaker documentarista ligure).&lt;br&gt;\nMentre sbranano numerosi kebab a tarda notte decidono che &amp;#xE8; venuto il momento di dar vita insieme a qualcosa di differente e la loro attenzione si sposta subito sulla musica, sulla ricerca e la riscoperta di suoni etnici, su strumenti di dubbia provenienza raccattati negli anni in mercatini dell&amp;apos;usato di mezzo mondo, su cucchiaini battuti su bottiglie vuote dopo cena e chitarre acustiche senza fal&amp;#xF2;, il tutto miscelato con l&amp;apos;irriverenza di drum-machines e synth analogici, campioni vocali rubati da vecchi dischi anni &amp;apos;80 dimenticati in uno scatolone ed altri registrati da sconosciuti con un microfono per le strade della loro citt&amp;#xE0;.&lt;br&gt;\nInvitano altri a suonare con loro, a dire una frase, a schiacciare due tasti, impastano senza remore i loro background musicali cos&amp;#xEC; differenti, si perdono volentieri nel downtempo e nel pulsante fascino dell&amp;apos;universo femminile, si barricano per settimane in una baita sulle Alpi francesi, viaggiano fino a Rio de Janeiro, si fidano di Brian Eno e delle sue strategie oblique, si immergono nei racconti di James Ballard e nella verit&amp;#xE0; estatica di Werner Herzog, si eccitano sul pennello di Kirchner, giocano, rischiano e si fanno male con l&amp;apos;ispirazione e la serendipit&amp;#xE0;, partono da un punto per scrivere una frase, cercano un filo conduttore, poi lo tagliano, si abbandonano, rallentano, riciclano, accelerano ed infine, dopo 2 anni, si ritrovano con un album finito tra le mani.&lt;/p&gt;&lt;/div&gt;\n</t>
  </si>
  <si>
    <t>[{"name":"Femmes","date":" 2015 ","cover":"http://www.rockit.it/thumb200x200/copertine/28985.jpg","link":"http://www.rockit.it/discoforticut/album/femmes/28985"}]</t>
  </si>
  <si>
    <t>Discordi</t>
  </si>
  <si>
    <t>http://www.rockit.it/discordi</t>
  </si>
  <si>
    <t>["/user/discordi"]</t>
  </si>
  <si>
    <t>[{"name":"Spiaggia del Campo","date":" 2009 ","cover":"http://www.rockit.it/thumb200x200/copertine/10136.jpg","link":"http://www.rockit.it/discordi/album/spiaggia-del-campo/10136"}]</t>
  </si>
  <si>
    <t>Discordia</t>
  </si>
  <si>
    <t>http://www.rockit.it/discordia</t>
  </si>
  <si>
    <t>http://www.rockit.it/discordiapistoia</t>
  </si>
  <si>
    <t>url(/thumb700x250/foto/30009.jpg)</t>
  </si>
  <si>
    <t>["/user/discordiapistoia"]</t>
  </si>
  <si>
    <t>\n&lt;div class="content-rece"&gt;&lt;p&gt;Discordia nasce come band Alternative/Metal sul finire del 2005 a Pistoia. Inizialmente lo stile intrapreso era strumentale e molto legato a sonorit&amp;#xE0; Metal pi&amp;#xF9; canoniche, salvo poi evolversi in una miscela alternativa di Rock, Progressive e influenze prettamente metalliche. I testi delle cazoni sono in lingua Italiana, trattano argomenti esistenziali e rimangono strettamente soggettivi, bench&amp;#xE8; ognuno ci trovi un significato a s&amp;#xE8; stante. Dal 2005 ad oggi la band ha pubblicato l&amp;apos;E.P. &amp;apos;Nubi di passaggio (2008) e l&amp;apos;album &amp;apos;Flashback&amp;apos;, uscito per Masterpiece Distribution nel Marzo 2010. Line up: Matteo Bottaro - voce Cristiano Poli - chitarra Alessandro Vannini - chitarra Marco Capecchi - basso Francesco Micieli - batteria&lt;/p&gt;&lt;/div&gt;\n</t>
  </si>
  <si>
    <t>[{"name":"Flashback","date":" 2010 ","cover":"http://www.rockit.it/thumb200x200/copertine/12973.jpg","link":"http://www.rockit.it/discordiapistoia/album/flashback/12973"},{"name":"Nubi di passaggio","date":" 2008 ","cover":"http://www.rockit.it/thumb200x200/copertine/9506.jpg","link":"http://www.rockit.it/discordiapistoia/album/nubi-di-passaggio/9506"}]</t>
  </si>
  <si>
    <t>Discorevolver</t>
  </si>
  <si>
    <t>http://www.rockit.it/discorevolver</t>
  </si>
  <si>
    <t>Rock'n'roll, Punk, Pop, New-Wave¬†</t>
  </si>
  <si>
    <t>["/recensione/1644/discorevolver-discorevolver"]</t>
  </si>
  <si>
    <t>[{"name":"Discorevolver","date":" 2002 ","cover":"http://www.rockit.it/thumb200x200/nopic/nocd.jpg","link":"http://www.rockit.it/discorevolver/album/discorevolver/1644"}]</t>
  </si>
  <si>
    <t>Discoverland</t>
  </si>
  <si>
    <t>http://www.rockit.it/Discoverland</t>
  </si>
  <si>
    <t>url(/thumb700x250/foto/111454.jpg)</t>
  </si>
  <si>
    <t>["/news/folk-music-fest-torino-modena-vinci-biglietti","/user/leopari2"]</t>
  </si>
  <si>
    <t>\n&lt;div class="content-rece"&gt;&lt;p&gt;Pier Cortese e Roberto Angelini&lt;/p&gt; &lt;p&gt;Discoverland &amp;#xE8; un progetto artistico nato da Pier Cortese e Roberto Angelini nel 2011. L&amp;#x2019; idea &amp;#xE8; quella di riutilizzare opere musicali  come materia prima di nuovi esperimenti musicali,  cercando di guardare il tutto da una nuova  prospettiva. &lt;br&gt;\nIl primo capitolo &amp;#x201C;Discoverland&amp;#x201D;,  (GasVintage/FioriRari 2012) ha giocato con la  fantasia, la ricerca  e il paradosso  creando incontri  e  collaborazioni suggestive e surreali (Bjork e i Kings of Convenience / Ben Harper e De And&amp;#xE9;) e  cambiando la struttura, l&amp;#x2019;ambientazione e  il mondo sonoro di alcune canzoni  (&amp;#x201C;Via di qui&amp;#x201D; di Paolo Conte trasportata nelle gelide e dilatate terre dei Sigur Ros, &amp;#x201C;Music&amp;#x201D; di Madonna accompagnata nel caldo brasile della Bossanova, &amp;#x201C;I Feel Good&amp;#x201D; di James Brown spogliata del suo groove originale e trasformata in una ballad, Bob Marley era in realt&amp;#xE0; nato alle Haway come dimostra la versione di &amp;#x201C;Get up stand up&amp;#x201D;). &lt;br&gt;\nIl duo Cortese e Angelini si &amp;#xE8; cimentato nella creazione di un suono granitico e pieno di sfumature utilizzando un ampia gamma di strumenti spesso in contraddizione ma nello stesso tempo in armonia  tra loro: l&amp;#x2019;Ipad e la Weissemborn, il Vocoder e la lapsteel. &lt;br&gt;\nDal 2012 al 2014 hanno suonato in lungo e in largo per tutta l&amp;#x2019;Italia riscuotendo un successo crescente. Nel 2012 hanno accompagnato tutta la presentazione in trio del disco &amp;#x201C;Ecco&amp;#x201D; di Niccol&amp;#xF2; Fabi e nella stessa estate l&amp;#x2019;occasione a Lecce di condividere il palco con i  gi&amp;#xE0;  &amp;#x201C;de-cantati&amp;#x201D; Kings of Convenience. &lt;br&gt;\nDall&amp;#x2019;estate 2014 sono impegnati nel secondo capitolo in studio.&lt;/p&gt;&lt;/div&gt;\n</t>
  </si>
  <si>
    <t>[{"name":"Discoverland","date":" 2012 ","cover":"http://www.rockit.it/thumb200x200/copertine/22813.jpg","link":"http://www.rockit.it/Discoverland/album/discoverland/22813"}]</t>
  </si>
  <si>
    <t>Disegni e gli Ultracorpi</t>
  </si>
  <si>
    <t>http://www.rockit.it/disegniegliultracorpi</t>
  </si>
  <si>
    <t>["/recensione/160/disegni-e-gli-ultracorpi-il-figlio-di-razzi-amari"]</t>
  </si>
  <si>
    <t>[{"name":"Il Figlio di Razzi Amari","date":" 1997 ","cover":"http://www.rockit.it/thumb200x200/nopic/nocd.jpg","link":"http://www.rockit.it/disegniegliultracorpi/album/il-figlio-di-razzi-amari/160"}]</t>
  </si>
  <si>
    <t>Disequilibrium</t>
  </si>
  <si>
    <t>http://www.rockit.it/disequilibrium</t>
  </si>
  <si>
    <t>url(/thumb700x250/foto/17106.jpg)</t>
  </si>
  <si>
    <t>["/user/disequilibrium"]</t>
  </si>
  <si>
    <t>\n&lt;div class="content-rece"&gt;&lt;p&gt;DISEQUILIBRIUM: BIO 2005-2006 - Sei ragazzi iniziano a suonare cover di Muse, Placebo, Faith no More, Pearl Jam, Black Sabbath, Him in giro per locali e feste perugine. Nel frattempo cresce la voglia di creare qualcosa di proprio, qualcosa che metta d&amp;apos;accordo i diversi background musicali dei membri della band, qualcosa che possa dare sfogo al groviglio di idee ed emozioni che le loro sei menti non riescono p&amp;#xEC;&amp;#xF9; a contenere. Nascono cos&amp;#xEC; i DISEQUILIBRIUM Perch&amp;#xE8; Disequilibrium? Ci sentiamo parte di un sistema che muta, vorremmo essere in un perenne stato di disequilibrio che ci permetta di evolvere e di sperimentare attraverso la musica, di non essere mai uguali a prima. Inoltre non esiste sensazione senza movimento e quindi senza disequilibrio. C&amp;apos;&amp;#xE8; ancora un&amp;apos;altra spiegazione pi&amp;#xF9; esoterica e personale di questa. Ma ve la risparmiamo. Giugno 2007- Nasce il primo pezzo &amp;quot;Seven Years&amp;quot; canzone di denuncia sociale incentrata sulla violenza minorile. Presentata per la prima volta al concorso &amp;quot;SaRemo al C&amp;apos;entro&amp;quot; guadagna la terza posizione e il premio &amp;quot;Miglior Testo&amp;quot;. Nel giro di pochi mesi sono composte: &amp;quot;Faith&amp;quot;, &amp;quot;Holding the moon in my hand&amp;quot; e &amp;quot;Desert&amp;apos;s dust Way&amp;quot;, brani presentati al concorso per band emergenti al pub &amp;quot;1900&amp;quot; . Febbraio 2008- La band sale sul mitico palco dell&amp;apos;Urban, apre il concerto alla cover band italiana ufficiale dei Depeche Mode e presenta l&amp;apos;inedito &amp;quot;Black Scarlet Love&amp;quot;. Giugno2008- I disequilibrium aggiungo al repertorio il nuovo brano &amp;quot;Exorcism&amp;quot;, vincono il concorso regionale &amp;quot;Unimusic&amp;quot; e partecipano alla finale nazionale aggiudicandosi il terzo posto. Nello stesso mese inizia il lavoro in sala registrazione, presso lo studio Entropya di Balanzano. Settembre 2008- Vincono il &amp;quot;Donkey Rock&amp;quot; festival a Castiglion della Valle (PG) Al momento la band continua a lavorare al demo (presto saranno on-line altre canzoni) e a dare sfogo al disequilibrio attraverso nuovi pezzi. DISEQUILIBRIUM&lt;/p&gt;&lt;/div&gt;\n</t>
  </si>
  <si>
    <t>disfea</t>
  </si>
  <si>
    <t>http://www.rockit.it/disfea</t>
  </si>
  <si>
    <t>Alternativo, Nu-Metal¬†</t>
  </si>
  <si>
    <t>url(/thumb700x250/foto/71155.jpg)</t>
  </si>
  <si>
    <t>["/user/disfea"]</t>
  </si>
  <si>
    <t>\n&lt;div class="content-rece"&gt;&lt;p&gt;I &amp;quot;disfea&amp;quot; sono una band italiana Alternative Nu Metal.&lt;br&gt;\n&lt;br&gt;\nIl progetto nasce nel 2009 e trova la sua stabilit&amp;#xE0; nel 2012 con Marco Longhi (voce), Marco Bartoli (batteria), Tobia Pistis (basso), Marco Colangelo (chitarra).&lt;br&gt;\n&lt;br&gt;\nNel novembre 2012 pubblicano il loro primo demo ufficiale, &amp;quot;Sorry for the delay&amp;quot;, composto da 3 brani inediti;&lt;br&gt;\nnel mese successivo iniziano le registrazioni del loro primo album.&lt;/p&gt;&lt;/div&gt;\n</t>
  </si>
  <si>
    <t>[{"name":"\sorry for the delay\"""</t>
  </si>
  <si>
    <t>cover"":""http://www.rockit.it/thumb200x200/copertine/21406.jpg""</t>
  </si>
  <si>
    <t>link"":""http://www.rockit.it/disfea/album/sorry-for-the-delay/21406""}]"</t>
  </si>
  <si>
    <t>Disf√≤ria</t>
  </si>
  <si>
    <t>http://www.rockit.it/disforia</t>
  </si>
  <si>
    <t>Sperimentale, Nu-Metal¬†</t>
  </si>
  <si>
    <t>url(/thumb700x250/foto/1290.jpg)</t>
  </si>
  <si>
    <t>["/recensione/5782/disforia-disforia","/user/linox"]</t>
  </si>
  <si>
    <t>\n&lt;div class="content-rece"&gt;&lt;p&gt;I Disf&amp;#xF2;ria sono un progetto nato alla fine del 2004, ma che muove attivamente i primi passi solo un anno dopo, con il primo concerto. Il suo proposito &amp;#xE8; quello di creare musica sperimentale che cerchi di allontanarsi dai soliti schemi (o almeno provarci), aggrappandosi a varie influenze, dal post-rock all&amp;#x2019;elettronica; il tutto ovviamente cantato rigorosamente in italiano (vedi Marlene Kuntz). I Disf&amp;#xF2;ria sono composti da un batterista, cantante, bassista e due chitarristi. Nel novembre 2005 iniziano i lavori per la prima demo, conclusasi, a causa dei soliti inconvenienti, soltanto nel ge&amp;#x2026;&lt;/p&gt;&lt;/div&gt;\n</t>
  </si>
  <si>
    <t>[{"name":"Disf√≤ria","date":" 2006 ","cover":"http://www.rockit.it/thumb200x200/copertine/5782.jpg","link":"http://www.rockit.it/disforia/album/disforia/5782"}]</t>
  </si>
  <si>
    <t>Disfunzione</t>
  </si>
  <si>
    <t>http://www.rockit.it/disfunzione</t>
  </si>
  <si>
    <t>url(/thumb700x250/foto/1301.jpg)</t>
  </si>
  <si>
    <t>["/recensione/7967/disfunzione-storie-inverni-secoli","/news/due-nuovi-libri-dedicati-lucio-battisti","/news/sabato-311-meeting-people-is-easy","/user/disfunzione"]</t>
  </si>
  <si>
    <t>\n&lt;div class="content-rece"&gt;&lt;p&gt;Siamo nati parecchi anni fa e ancora oggi imperterriti ci ostiniamo a scrivere canzoni e a credere in quelle poche cose che ci tengono uniti. Crediamo che la genuinit&amp;#xE0;, le melodie, la freschezza, il ritmo, la caparbiet&amp;#xE0;, siano tutte caratteristiche che contraddistinguono un buon gruppo, che emozionare le persone tramite la propria musica &amp;#xE8; uno dei regali pi&amp;#xF9; belli che la vita pu&amp;#xF2; farti. Diventa quasi una responsabilit&amp;#xE0; tentare di scrivere dei brani che siano all&amp;apos;altezza di toccare certe corde; a volte ci si arriva vicino, a volte no: noi vogliamo continuare a provarci.&lt;/p&gt;&lt;/div&gt;\n</t>
  </si>
  <si>
    <t>[{"name":"Storie, inverni, secoli","date":" 2007 ","cover":"http://www.rockit.it/thumb200x200/copertine/7967.jpg","link":"http://www.rockit.it/disfunzione/album/storie-inverni-secoli/7967"},{"name":"Il ragazzo di Berlino","date":" 2006 ","cover":"http://www.rockit.it/thumb200x200/copertine/6302.jpg","link":"http://www.rockit.it/disfunzione/album/il-ragazzo-di-berlino/6302"},{"name":"Il ragazzo di Berlino (promo)","date":" 2004 ","cover":"http://www.rockit.it/thumb200x200/nopic/nocd.jpg","link":"http://www.rockit.it/disfunzione/album/il-ragazzo-di-berlino-promo/5345"}]</t>
  </si>
  <si>
    <t>Disincanto</t>
  </si>
  <si>
    <t>http://www.rockit.it/disincanto</t>
  </si>
  <si>
    <t>url(/thumb700x250/foto/96676.jpg)</t>
  </si>
  <si>
    <t>["/user/DISINCANTO"]</t>
  </si>
  <si>
    <t>\n&lt;div class="content-rece"&gt;&lt;p&gt;Disincanto&lt;/p&gt; &lt;p&gt;Il progetto Disincanto trae ispirazione da un concetto semplice ma al tempo stesso affascinante: la VERITA&amp;#x2019;&amp;#x2026;&lt;br&gt;\n&amp;#x2026;non la verit&amp;#xE0; deliberatamente pilotata dai media, frutto di compromessi&amp;#x2026;figlia di omertosi silenzi&amp;#x2026;bens&amp;#xEC; la verit&amp;#xE0; con la lettera maiuscola, quella verit&amp;#xE0; nuda e cruda&amp;#x2026;quella verit&amp;#xE0; scomoda&amp;#x2026;quella verit&amp;#xE0; priva di filtri che ognuno di noi vive tutti i giorni e nei confronti della quale non si pu&amp;#xF2; far finta di niente.&lt;br&gt;\nDalla gioia al dolore&amp;#x2026;dalla paura alla speranza&amp;#x2026;dalla denuncia alla voglia di reagire, il mondo Disincanto &amp;#xE8; in perenne movimento ed &amp;#xE8; continuamente rivolto a chi  vuole dar voce a quelle che sono la linfa delle nostre azioni: le emozioni&amp;#x2026;&lt;br&gt;\nIl tutto senza la volont&amp;#xE0; di essere conformisti&amp;#x2026;senza l&amp;#x2019;assillo di essere necessariamente convenzionali&amp;#x2026;raccontare spaccati di vita quotidiana senza cadere nel banale, nello scontato&amp;#x2026;trasmettere liberamente il proprio pensiero cercando di fuggire da quelli che sono i canoni classici dietro i quali molto spesso ci si nasconde per paura di andare controcorrente&amp;#x2026; per paura di rimanere inevitabilmente soli.&lt;br&gt;\nE le emozioni sono improvvise, a tratti violente&amp;#x2026;sfuggono a qualsiasi tentativo di controllo&amp;#x2026; tutto questo influenza quello che &amp;#xE8; il leitmotiv artistico dei Disincanto: le note, la ritmica, il sound non sono altro che la traduzione in musica di quanto appena esposto&amp;#x2026;le linee melodiche si posano su un muro sonoro importante, a tratti selvaggio, privo di schemi stereotipati quasi volessero ricordare la difficolt&amp;#xE0; che le emozioni hanno nel trovare spazio nel mondo caotico che siamo costretti ad affrontare.&lt;br&gt;\nL&amp;#x2019;originalit&amp;#xE0; del progetto intrapreso ha permesso ai Disincanto di poter prender parte a manifestazioni di alto profilo artistico (su tutti ricordiamo la partecipazione alle semifinali del San Remo Rock del 2007&amp;#x2026;e la partecipazione al Cornetto Free Music Festival del 2008&amp;#x2026;)&lt;br&gt;\nLa band ha realizzato numerose collaborazioni musicali condividendo il palcoscenico con gruppi di caratura nazionale tra cui i Negrita e il Management del dolore post operatorio. Tra i vari riconoscimenti sono da menzionare i recenti premi della giuria conseguiti nel contest ForMaggio tenutosi a Lanciano e nel contest On the Rock tenutosi a Roccascalegna entrambi del 2014.&lt;/p&gt;&lt;/div&gt;\n</t>
  </si>
  <si>
    <t>[{"name":"Disincanto EP","date":" 2014 ","cover":"http://www.rockit.it/thumb200x200/copertine/27362.jpg","link":"http://www.rockit.it/disincanto/album/disincanto-ep/27362"}]</t>
  </si>
  <si>
    <t>Disiu</t>
  </si>
  <si>
    <t>http://www.rockit.it/disiu</t>
  </si>
  <si>
    <t>Cantautore, Progressive, Etnico¬†</t>
  </si>
  <si>
    <t>url(/thumb700x250/foto/82309.jpg)</t>
  </si>
  <si>
    <t>["/user/Disu"]</t>
  </si>
  <si>
    <t>\n&lt;div class="content-rece"&gt;&lt;p&gt;progetto musicale siciliano&lt;/p&gt; &lt;p&gt;Progetto musicale in siciliano per voce, sonagli, strumenti &lt;br&gt;\nrudimentali, giocattoli e altre diavolerie sonore. &lt;br&gt;\nIdeato da Ezio Noto.&lt;br&gt;\n&lt;br&gt;\nEzio Noto: voce, piano, giocattoli e diavolerie sonore&lt;br&gt;\nTony Truncali: chitarre, programmazioni, arrangiamenti e produzione&lt;br&gt;\nTot&amp;#xF2; Randazzo: basso&lt;br&gt;\nFabrizio D&amp;apos;angelo: synt&lt;br&gt;\nNanni Cicatello: percussioni&lt;br&gt;\n&lt;br&gt;\nIl primo album dei &amp;quot;Dis&amp;#xEC;u&amp;quot; esce nel 2013 per Minervart.&lt;br&gt;\nAlla realizzazione del disco hanno partecipato diversi artisti ed &lt;br&gt;\n&lt;br&gt;\namici tra cui: Francesco Giunta (voce e autore di 2 testi), Pas &lt;br&gt;\n&lt;br&gt;\nScarpato&lt;br&gt;\n(chitarra), Gianni Cosentino (percussioni, xilofono, cori) Marco &lt;br&gt;\n&lt;br&gt;\nMilone (chitarra e cori), Patrizia Ferrarini (percussioni),&lt;br&gt;\nSalvador Cani (basso), Antonio Smiriglia (voce), Francesco &lt;br&gt;\n&lt;br&gt;\nBonacci (didgeridoo, sansula, campane) Leonardo Augello (flauto &lt;br&gt;\n&lt;br&gt;\ntraverso) Biagio Di Gesaro (voce), Alessandra Macellaro La &lt;br&gt;\n&lt;br&gt;\nFranca (pianoforte), Luca Di Martino (chitarra classica),&lt;br&gt;\nPatrick Rotolo (banjo), Nicola Ganci (chitarrina africana), Rosalia &lt;br&gt;\n&lt;br&gt;\nCuciniello (cori), Nicola Margiotta (cori), Salvatore Alessandro &lt;br&gt;\n&lt;br&gt;\nTurturici (samples originali), Ren&amp;#xE8; Miri (voce)&lt;/p&gt;&lt;/div&gt;\n</t>
  </si>
  <si>
    <t>[{"name":"Disiu","date":" 2013 ","cover":"http://www.rockit.it/thumb200x200/copertine/24024.jpg","link":"http://www.rockit.it/disiu/album/disiu/24024"}]</t>
  </si>
  <si>
    <t>DISKANTO</t>
  </si>
  <si>
    <t>http://www.rockit.it/diskanto</t>
  </si>
  <si>
    <t>Rock, Pop rock, New-Wave¬†</t>
  </si>
  <si>
    <t>url(/thumb700x250/foto/123614.jpg)</t>
  </si>
  <si>
    <t>["/recensione/24429/diskanto-fluido","/user/diskanto","/user/Scoweb"]</t>
  </si>
  <si>
    <t>\n&lt;div class="content-rece"&gt;&lt;p&gt;DISKANTO &amp;#xE8; una rock band che rinasce dalle proprie ceneri a 20 anni dallo scioglimento. DISKANTO &amp;#xE8; un&amp;#x2019;entit&amp;#xE0; pensante&lt;/p&gt; &lt;p&gt;DISKANTO nasce nel 1985.&lt;br&gt;\nDopo la prima apparizione nella polare (21.12.1985) ma entusiasta piazza del Comune di &amp;#x201C;CremonaForCremona&amp;#x201D;, i Diskanto volano rapidamente all&amp;#x2019;attenzione delle cronache, suonando in molti festival rock di livello nazionale (da Arezzo Wave, a Gazzuolo Rock Fest, fino al circuito nazionale di Anagrumba), tenendo decine di concerti in tutta Italia (Milano, Chieti, Verona, Torino, Varese, Padova, Piacenza, Lodi, ecc.), dividendo palchi illustri con artisti del calibro di Jannacci, Timoria, Litfiba, Underground Life, Ritmo Tribale, Casino Royale, comparendo (per interviste e passaggi di brani inediti) su radio RAI e su moltissime emittenti e TV locali, nonch&amp;#xE8; registrando 4 demo-tapes e 2 episodi discografici (EMI). &lt;br&gt;\nDopo 20 anni dallo scioglimento un concerto-evento-reunion tenutosi il 23 luglio 2010 a Cremona ha ridato nuova energia alla band.&lt;br&gt;\n&lt;br&gt;\n2011 - CUOREPISTONE CD+DVD (CD Antologico + 2 brani inediti)&lt;br&gt;\n&lt;br&gt;\n2011 - DVD video &amp;quot;ORA&amp;quot; Brano dedicato alla battaglia civile di Piero Welby&lt;br&gt;\nIl video &amp;#xE8; stato presentato a Bari in occasione del MEDIMEX MEI 2011 presso lo stand dell&amp;apos;ARCI &lt;br&gt;\n&lt;a href="http://archivio.meiweb.it/news/?id_news=834" target="_blank" rel="nofollow"&gt;http://archivio.meiweb.it/news/?id_news=834&lt;/a&gt;&lt;br&gt;\n&lt;br&gt;\n2013 - FLUIDO CD (13 brani nuovi + 2 bonus track: Figlio di questo tempo &amp;quot;versione spagnola&amp;quot; e Trafficanti &amp;quot;versione originale 1986&amp;quot;) &lt;br&gt;\nCon la straordinaria partecipazione di Cesare Petricich (Negrita), Omar Pedrini, Mauro Sabbione (Matia Bazar e Litfiba), Rodney Prada, Alberto Venturini&lt;br&gt;\n&lt;br&gt;\n2015 - DIVERSI (8 brani + 1 bonus) &lt;br&gt;\nNel luglio 2015 il brano &amp;#x201C;Diversi&amp;#x201D;, anche nella versione in lingua inglese &amp;#x201C;However resistant&amp;#x201D; e &amp;#x201C;Stella dell&amp;#x2019;est&amp;#x201D; entrano a far parte del catalogo Warner Chappell Music. &lt;br&gt;\n&lt;br&gt;\nVideoclip: &lt;br&gt;\n&lt;br&gt;\nDIVERSI - (2015)&lt;br&gt;\n&lt;a href="http://www.youtube.com/watch?v=EgAHadoUbgY" target="_blank" rel="nofollow"&gt;http://www.youtube.com/watch?v=EgAHadoUbgY&lt;/a&gt; &lt;br&gt;\n&lt;br&gt;\nFUORI ONDA -  (2015)&lt;br&gt;\nUn padre, un figlio autistico e la difficolt&amp;#xE0; di un rapporto.&lt;br&gt;\n&lt;a href="http://www.youtube.com/watch?v=zrRfSYuOTtE" target="_blank" rel="nofollow"&gt;http://www.youtube.com/watch?v=zrRfSYuOTtE&lt;/a&gt; &lt;br&gt;\n&lt;br&gt;\nFIGLIO DI QUESTO TEMPO - Feat. Omar Pedrini (2013)&lt;br&gt;\n&lt;a href="http://www.youtube.com/watch?v=3le5d4cyuFk" target="_blank" rel="nofollow"&gt;http://www.youtube.com/watch?v=3le5d4cyuFk&lt;/a&gt;&lt;br&gt;\n&lt;br&gt;\nORA - Dedicato alla battaglia civile di P. Welby (2011) &lt;br&gt;\n&lt;a href="http://www.youtube.com/watch?v=HRyGj510i4I" target="_blank" rel="nofollow"&gt;http://www.youtube.com/watch?v=HRyGj510i4I&lt;/a&gt;&lt;br&gt;\n&lt;br&gt;\nSE NON HAI - Feat. Piero Pel&amp;#xF9; - (2011)&lt;br&gt;\n&lt;a href="http://www.youtube.com/watch?v=GecXYNTl6Hs" target="_blank" rel="nofollow"&gt;http://www.youtube.com/watch?v=GecXYNTl6Hs&lt;/a&gt;&lt;/p&gt;&lt;/div&gt;\n</t>
  </si>
  <si>
    <t>[{"name":"DIVERSI","date":" 2015 ","cover":"http://www.rockit.it/thumb200x200/copertine/29833.jpg","link":"http://www.rockit.it/diskanto/album/diversi/29833"},{"name":"FLUIDO","date":" 2013 ","cover":"http://www.rockit.it/thumb200x200/copertine/24429.jpg","link":"http://www.rockit.it/diskanto/album/fluido/24429"},{"name":"CUOREPISTONE","date":" 2011 ","cover":"http://www.rockit.it/thumb200x200/copertine/24428.jpg","link":"http://www.rockit.it/diskanto/album/cuorepistone/24428"}]</t>
  </si>
  <si>
    <t>Diskordia Music</t>
  </si>
  <si>
    <t>http://www.rockit.it/Diskordiamusic</t>
  </si>
  <si>
    <t>Band, Roccabianca (PR), Emilia Romagna</t>
  </si>
  <si>
    <t>["/user/Diskordia"]</t>
  </si>
  <si>
    <t>\n&lt;div class="content-rece"&gt;&lt;p&gt;I Diskordia sono una insolita formazione composta da tre tastieristi che propongono un repertorio originale di musica elettronica suonata dal vivo.&lt;/p&gt; &lt;p&gt;Diskordia,&lt;br&gt;\ntre tastieristi, tre appassionati di musica elettronica, tre compositori.&lt;br&gt;\nQuesta &amp;#xE8; la ricetta che consente a questo gruppo di recente formazione (primavera 2013), di creare e proporre dal vivo brani di musica elettronica improntati al Synth-pop e New Wave con influenze progessive, ispirandosi ai maggiori esponenti del genere come Jean Michelle Jarre, Tangerine Dream, Vangelis, Kraftwerk, ecc.&lt;br&gt;\nLe creazioni, qualcuna gi&amp;#xE0; disponibile in rete, mantengono timbriche e ritmi tipicamente anni &amp;apos;80, ma con passaggi futuristici e spaziali che scaturiscono il fascino di vere e proprie colonne sonore.&lt;/p&gt;&lt;/div&gt;\n</t>
  </si>
  <si>
    <t>[{"name":"Le dinamiche di Alpha","date":" 2014 ","cover":"http://www.rockit.it/thumb200x200/copertine/25213.jpg","link":"http://www.rockit.it/Diskordiamusic/album/le-dinamiche-di-alpha/25213"}]</t>
  </si>
  <si>
    <t>Diskorvia</t>
  </si>
  <si>
    <t>http://www.rockit.it/diskorvia</t>
  </si>
  <si>
    <t>["/user/diskorvia"]</t>
  </si>
  <si>
    <t>Diskrepanza</t>
  </si>
  <si>
    <t>http://www.rockit.it/Diskrepanza</t>
  </si>
  <si>
    <t>Band, Sesto Fiorentino (FI), Toscana</t>
  </si>
  <si>
    <t>url(/thumb700x250/foto/59684.jpg)</t>
  </si>
  <si>
    <t>["/recensione/19039/diskrepanza-la-finestra-della-vita","/user/Fradiskrepanza"]</t>
  </si>
  <si>
    <t>\n&lt;div class="content-rece"&gt;&lt;p&gt;(Punk) &amp;quot;Mame&amp;quot; HC&lt;/p&gt; &lt;p&gt;I Diskrepanza nascono nell&amp;apos;estate 2007 dall&amp;apos;idea del bassista Leonardo &amp;quot;Alo&amp;quot; Alo&amp;#xE8; e dal batterista Leonardo &amp;quot;Busso&amp;quot; Bussonati. Il primo inserimento &amp;#xE8; quello del chitarrista Matteo &amp;quot;Imbrio&amp;quot; Imbriani alla chitarra e a seguire, nell&amp;apos;autunno 2007, si inserirono Jonathan &amp;quot;Jonny&amp;quot; Sarti alla chitarra e, provvisoriamente, Marco Esposito alla voce. Nel Settembre 2008 Marco lascia il gruppo per dedicarsi agli Acquallagola e Jonny porta nel gruppo Manuel &amp;quot;Manu&amp;quot; Bilotti, fiume inarrestabile di idee. Nel Settembre 2008 i Diskrepanza sfornano il loro cavallo di battaglia &amp;quot;E&amp;apos; Caduto Il Cielo&amp;quot; e, sempre nello steso periodo, arrivano &amp;quot;La Colpa&amp;quot;, &amp;quot;Carcerato&amp;quot; e &amp;quot;Aghi&amp;quot;. Nel Luglio 2009 Imbrio lascia il gruppo e viene sostituito da Francesco &amp;quot;Gabbe&amp;quot; Gabbellini. Il 19 Febbraio 2010 registrano la loro prima demo &amp;quot;Caramelle Mini&amp;quot; e cominciano a fare i primi live nell&amp;apos;ambiente fiorentino e pratese. Nel Settembre 2010 Jonny lascia il gruppo e, dopo poco tempo, al quartetto si aggiunge Leonardo &amp;quot;Verme&amp;quot; Sforza, il membro pi&amp;#xF9; giovane del gruppo. Il 7 Maggio 2011 i Diskrepanza registrano il loro primo cd &amp;quot;La Finestra Della Vita&amp;quot; con l&amp;apos;aiuto di Matteo &amp;quot;Santo&amp;quot; Santini ai cori.&lt;/p&gt;&lt;/div&gt;\n</t>
  </si>
  <si>
    <t>[{"name":"La Finestra Della Vita","date":" 2012 ","cover":"http://www.rockit.it/thumb200x200/copertine/19039.jpg","link":"http://www.rockit.it/Diskrepanza/album/la-finestra-della-vita/19039"}]</t>
  </si>
  <si>
    <t>Dislessia</t>
  </si>
  <si>
    <t>http://www.rockit.it/dislessia</t>
  </si>
  <si>
    <t>["/user/frippoide"]</t>
  </si>
  <si>
    <t>Dislessy</t>
  </si>
  <si>
    <t>http://www.rockit.it/dislessy</t>
  </si>
  <si>
    <t>Dismal</t>
  </si>
  <si>
    <t>http://www.rockit.it/dismal</t>
  </si>
  <si>
    <t>Gotico, Dark¬†</t>
  </si>
  <si>
    <t>Dismal Faith</t>
  </si>
  <si>
    <t>http://www.rockit.it/DismalFaithBand</t>
  </si>
  <si>
    <t>Band, Empoli (FI), Toscana</t>
  </si>
  <si>
    <t>Hardcore, Nu-Metal, Death metal¬†</t>
  </si>
  <si>
    <t>url(/thumb700x250/foto/88230.jpg)</t>
  </si>
  <si>
    <t>["/recensione/25468/dismal-faith-morph","/user/federicokochis"]</t>
  </si>
  <si>
    <t>\n&lt;div class="content-rece"&gt;&lt;p&gt;Deathcore/Metalcore&lt;/p&gt; &lt;p&gt;ENG&lt;br&gt;\nDismal Faith present their debut full-lenght &amp;quot;Morph&amp;quot; produced at prestigious Nadir Music Studios in Genoa (Italy) by Italian metal guru and Sadist&amp;apos;s mastermind Tommy Talamanca. In this album they have been able to mix in a very personal blend elements from different extreme genres such as Death, Black, Thrash, Nu, HC, Deathcore, Metalcore and Groove. Hallmark of the band are: sharp guitars, granitic bass lines, warlike drumming, and an incisive vocal performance. Dismal Faith already shared the stage with UNEARTH, ANAAL NATHRAKH, XIBALBA, HIEROPHANT, SADIST, CADAVERIA, TheOrangeManTheory, Zombiefication, Natron, Secrete Sphere, Exence, Sudden Death, Kiju, Bleed Someone Dry, Panic.0 &amp;amp; many others underground metal bands, proposing themself as a new and fresh sensation in the extreme metal scene, still working on their music and always evolving in new directions.&lt;br&gt;\n&lt;br&gt;\n&lt;br&gt;\nITA &lt;br&gt;\nArchiviata l&amp;apos;attenta preproduzione realizzata al kkStudio di S.Miniato (PI), i Dismal Faith sono entrati il 14/12/2012 al Nadir Studio di Genova, con l&amp;apos;ausilio delle chirurgiche mani di Tommy Talamanca (SADIST), per realizzare il primo full lenght della band MORPH, che vanta la guest di Cafa (KIJU, CAJAVERO), uscito in Italia il 15 APRILE 2013 per NADIR MUSIC via AUDIOGLOBE e disponibile in tutto il resto del globo, grazie a PLASTIC HEAD/CODE7, SEASON OF MIST, SOURCE OF DELUGE, CENTURY MEDIA, BERTUS e i molteplici canali multimediali di BELIEVE DIGITAL. &lt;br&gt;\nDopo lo show di capodanno 2013 di supporto ai CADAVERIA, i DF hanno dato vita al loro primo videoclip (NOT FOR ME) con la reg&amp;#xEC;a di Beppe Platania (This is Core), aggredito la scena con circa 40 live al fianco di band come UNEARTH, ANAAL NATHRAKH, XIBALBA, HIEROPHANT, SADIST, TheOrangeManTheory, Zombiefication, Natron, Secrete Sphere, Exence, Sudden Death etc... spesso fianco a fianco con gli inossidabili KIJU con i quali sono stati impegnati nello &amp;quot;STEEL &amp;amp; MARBLE ALLIANCE TOUR &amp;apos;013&amp;quot; e ai BLEED SOMEONE DRY, PANIC.0 e decine di altre band underground in su e in gi&amp;#xF9; per l&amp;apos;Italia, passando per il &amp;quot;FALL TOUR &amp;apos;013&amp;quot; e senza dimenticare la &amp;quot;3 giorni di core&amp;quot; del SUMMER CORE FEST dove i DF hanno ospitato ben 26 bands della scena italiana. &lt;br&gt;\n&lt;br&gt;\nNati sotto l&amp;apos;influenza di matrici pi&amp;#xF9; &amp;quot;old&amp;quot; nel lontano 2004 e collezionati decine di live nei locali toscani e dato alla luce il primo Ep &amp;quot;Stifled from this shit&amp;quot;, i DF nel 2008 subiscono uno stop di qualche anno, fino ad arrivare a maggio 2011 quando la band riapre le danze con una nuova formazione che vede Leon alla voce (gi&amp;#xE0; drummer con Menstruophagist, Rexor, WhenPeopleScreamPain, Putrefazione, NothingToCryFor), Sikk alla batteria (gi&amp;#xE0; con Kiju, Matricola79, WaG), Tommy alla chitarra (gi&amp;#xE0; coi Lupo) e kochis al basso (gi&amp;#xE0; con Kiju e Dead Channel) e Gatto (gi&amp;#xE0; con Pantego), che ha alternato da Ottobre 2013 la posizione di secondo chitarrista con Matte.&lt;/p&gt;&lt;/div&gt;\n</t>
  </si>
  <si>
    <t>[{"name":"MORPH","date":" 2013 ","cover":"http://www.rockit.it/thumb200x200/copertine/25468.jpg","link":"http://www.rockit.it/DismalFaithBand/album/morph/25468"},{"name":"STIFLED FROM THIS SHIT","date":" 2007 ","cover":"http://www.rockit.it/thumb200x200/nopic/nocd.jpg","link":"http://www.rockit.it/DismalFaithBand/album/stifled-from-this-shit/25469"}]</t>
  </si>
  <si>
    <t>Dismalfaith</t>
  </si>
  <si>
    <t>http://www.rockit.it/dismalfaith</t>
  </si>
  <si>
    <t>["/user/morpheo"]</t>
  </si>
  <si>
    <t>Dismayed</t>
  </si>
  <si>
    <t>http://www.rockit.it/dismayed06</t>
  </si>
  <si>
    <t>Metal, Alternativo, Death metal¬†</t>
  </si>
  <si>
    <t>["/user/dismayed06"]</t>
  </si>
  <si>
    <t>\n&lt;div class="content-rece"&gt;&lt;p&gt;Enrico Tarantino - Troath Davide Lentini- Lead &amp;amp; rhythm guitar Alessandro Bizzarri - Lead &amp;amp; rhythm guitar Pierluigi Laurano: Bass Ennio Cugusi: Drums&lt;/p&gt;&lt;/div&gt;\n</t>
  </si>
  <si>
    <t>[{"name":"Living our last answer","date":" 2008 ","cover":"http://www.rockit.it/thumb200x200/copertine/9126.jpg","link":"http://www.rockit.it/dismayed06/album/living-our-last-answer/9126"},{"name":"prologue","date":" 2006 ","cover":"http://www.rockit.it/thumb200x200/nopic/nocd.jpg","link":"http://www.rockit.it/dismayed06/album/prologue/9125"}]</t>
  </si>
  <si>
    <t>Disorchestra</t>
  </si>
  <si>
    <t>http://www.rockit.it/disorchestra</t>
  </si>
  <si>
    <t>Band, ortona (CH), Abruzzo</t>
  </si>
  <si>
    <t>["/recensione/23314/disorchestra-umano-disumano","/user/Disorchestra"]</t>
  </si>
  <si>
    <t>\n&lt;div class="content-rece"&gt;&lt;p&gt;DISORCHESTRA&amp;#x2026;&amp;#x2026;..disordine stilistico, disincanto, disturbi vari&amp;#x2026;la band nasce per la necessita&amp;apos; impellente di Giulio Marino, musicista disordinato dal passato jazzistico come contrabbassista, dal trapassato post-punk e dal presente da ostinato viaggiatore in semilibert&amp;#xE0;&amp;apos;, di suonare canzoni nate in diverse situazioni come diverse sono le parti di una vita. Quindi nel 2011 si unisce con Emanuele Ciampichetti, bassista e musicista raffinato molto attivo nel panorama musicale italiano cos&amp;#xEC;&amp;apos; come Alessio Palizzi batterista poliedrico anche lui impegnato in diversi contesti (e&amp;apos; tra l&amp;apos;altro batterista dei Matinee). Il trio viene da Ortona paese di provincia abruzzese, e proprio nell&amp;apos; entroterra di questa regione di mezzo nel 2012 realizza il suo primo album: &amp;quot;Umano Disumano&amp;quot;&amp;#x2026;&amp;#x2026;&amp;#x2026;.&lt;/p&gt;&lt;/div&gt;\n</t>
  </si>
  <si>
    <t>[{"name":"Umano Disumano","date":" 2013 ","cover":"http://www.rockit.it/thumb200x200/copertine/23314.jpg","link":"http://www.rockit.it/disorchestra/album/umano-disumano/23314"}]</t>
  </si>
  <si>
    <t>Disorder</t>
  </si>
  <si>
    <t>http://www.rockit.it/Disorder</t>
  </si>
  <si>
    <t>New-Wave, Indie, Post-Rock¬†</t>
  </si>
  <si>
    <t>url(/thumb700x250/foto/56268.jpg)</t>
  </si>
  <si>
    <t>["/user/BrunoLardo"]</t>
  </si>
  <si>
    <t>\n&lt;div class="content-rece"&gt;&lt;p&gt;In continua evoluzione.&lt;/p&gt; &lt;p&gt;Dopo anni ed anni di sala prove, innumerevoli denominazioni e cambi di elementi, nei mesi a cavallo tra il 2004 ed il 2005 nascono gli Abnormal, trio formato da Enrico Vitali alla voce e chitarra, Simone Ermini alla batteria e Dino Organtini al basso.&lt;br&gt;\nIl periodo di riferimento musicale al quale i tre si rifanno va dalla New Wave dark anni &amp;apos;80 (Joy Division, the Cure, Siouxsie and the Banshees, Bauhaus ecc.) fino alle produzioni Indie Rock (quando l&amp;apos;Indie si poteva ancora definire tale) e Lo-Fi dei primi anni &amp;apos;90.&lt;br&gt;\nImpossibile non citare tra le influenze principali, gruppi come Nirvana, The God Machine, Sebadoh, Slowdive, Pixies e molti altri.&lt;br&gt;\nIl repertorio inizia cos&amp;#xEC; ad ampliarsi e, dalle prime cover, si passa quasi subito a comporre brani inediti.&lt;br&gt;\nNasce cos&amp;#xEC; il primo demo &amp;#x201C;Ab-demo&amp;#x201D;, seguito a pochi mesi di distanza da un altro, &amp;#x201C;No regret&amp;#x201D;. Quest&amp;apos;ultimo, registrato grazie al piazzamento al primo posto ad un concorso per gruppi emergenti svoltosi a Fermo (Stonandocanto..come dimenticare!).&lt;br&gt;\nNel frattempo la formazione vede l&amp;apos;ingresso di altri due elementi, rispettivamente al sintetizzatore e alla chitarra, come supporto per i concerti dal vivo.&lt;br&gt;\nSi susseguono diversi live e partecipano come ospiti ad alcune trasmissioni radio, nelle Marche e in Umbria.&lt;br&gt;\nArriviamo cos&amp;#xEC; al 2008 quando una piccola etichetta indipendente, la Nagual Records, li seleziona per partecipare ad una compilation New Wave, &amp;#x201C;Various Artists- THE NAGUAL&amp;#x201D;, con tre brani inediti.&lt;br&gt;\n&amp;#x201C;Alcuni dei soggetti in causa esplicano consuetudine formale ma meritano segnalazione gli spunti pi&amp;#xF9; vivaci: la vena post Cure dei Disorder.....&amp;#x201D;. Questa la recensione di &amp;#x201C;Rumore&amp;#x201D; rock magazine nazionale, del Febbraio 2008.&lt;br&gt;\nDopo poco pi&amp;#xF9; di un anno, esce, sempre per la Nagual Records, il primo disco ufficiale, intitolato anch&amp;apos;esso come il secondo demo, &amp;#x201C;No regret&amp;#x201D;. Il full lenght viene distribuito per un anno sul catalogo dei distributori internazionali Audioglobe e Masterpiece.&lt;br&gt;\nAnche stavolta diverse le recensioni positive su riviste di settore e webzine.&lt;br&gt;\nIn collaborazione con &amp;#x201C;Viomura&amp;#x201D;, regista locale titolare della &amp;#x201C;Sushi ADV&amp;#x201D;, girano il video del brano The abnormal, che viene passato in brevissimo tempo a rotazione su All Music.&lt;br&gt;\nDopo quasi due anni di pausa, ad eccezione di alcuni live nella zona, tornano nel Giugno di quest&amp;apos;anno, con una formazione completamente rinnovata. L&amp;apos;esordio &amp;#xE8; dei migliori. Aprono infatti allo &amp;#x201C;Sdong Festival&amp;#x201D; di Potenza Picena il concerto dei Diaframma, band storica del movimento New wave fiorentino dei primi anni &amp;apos;80 insieme ai Litfiba.&lt;br&gt;\nAttualmente sono al lavoro su nuovi brani, con un sound tutto da ascoltare. &lt;br&gt;\n&lt;br&gt;\nEnrico Vitali: voce,chitarra,basso,synth&lt;br&gt;\nAlessio Moreschini: basso,chitarra&lt;br&gt;\nAlessandro Rogante: chitarra, synth, cori&lt;br&gt;\nNicola Tirabasso: batteria&lt;/p&gt;&lt;/div&gt;\n</t>
  </si>
  <si>
    <t>[{"name":"No Regret","date":" 2012 ","cover":"http://www.rockit.it/thumb200x200/copertine/18474.jpg","link":"http://www.rockit.it/Disorder/album/no-regret/18474"}]</t>
  </si>
  <si>
    <t>DISORDER</t>
  </si>
  <si>
    <t>http://www.rockit.it/abnormal</t>
  </si>
  <si>
    <t>Rock'n'roll, New-Wave, Post-Rock¬†</t>
  </si>
  <si>
    <t>["/user/abnormal"]</t>
  </si>
  <si>
    <t>\n&lt;div class="content-rece"&gt;&lt;p&gt;La scelta del nome non &amp;#xE8; casuale, ma &amp;#xE8; tratta dal film di Mel Brooks &amp;quot;Young Frankenstein&amp;quot;, in italiano tradotto come &amp;quot;Frankenstein Junior&amp;quot;. A pronunciarla &amp;#xE8; il pittoresco IGOR, gobbo aiutante del dott.Frankenstein, che incaricato di trovare un cervello di un genio, commette l&amp;apos;errore di prelevare un cervello &amp;quot;anormale&amp;quot;. Cos&amp;#xEC; il Dott.Frankenstein si trover&amp;#xE0; ad impiantare un cervello malato su di una creatura alta oltre due metri.....il resto si pu&amp;#xF2; immaginare! Gli &amp;quot;Abnormal&amp;#x201D; nascono.........continua su &lt;a href="http://www.beabnormal.it" target="_blank" rel="nofollow"&gt;www.beabnormal.it&lt;/a&gt;&lt;/p&gt;&lt;/div&gt;\n</t>
  </si>
  <si>
    <t>[{"name":"THE ABNORMAL","date":" 2005 ","cover":"http://www.rockit.it/thumb200x200/nopic/nocd.jpg","link":"http://www.rockit.it/abnormal/album/the-abnormal/5726"}]</t>
  </si>
  <si>
    <t>disquette‚Ä¢s</t>
  </si>
  <si>
    <t>http://www.rockit.it/disquettes</t>
  </si>
  <si>
    <t>["/user/luigi.por"]</t>
  </si>
  <si>
    <t>Disquieted By</t>
  </si>
  <si>
    <t>http://www.rockit.it/DisquietedBy</t>
  </si>
  <si>
    <t>url(/thumb700x250/foto/63319.jpg)</t>
  </si>
  <si>
    <t>["/articolo/to-lose-track-night-tpo-bologna","/recensione/19741/disquieted-by-lords-of-tagada","/intervista/quelli-che-non-cadevano-mai"]</t>
  </si>
  <si>
    <t>[{"name":"Lords of tagad√†","date":" 2012 ","cover":"http://www.rockit.it/thumb200x200/copertine/19741.jpg","link":"http://www.rockit.it/DisquietedBy/album/lords-of-tagada/19741"},{"name":"Apocalypse Wow","date":" 2012 ","cover":"http://www.rockit.it/thumb200x200/copertine/21164.jpg","link":"http://www.rockit.it/compilation/apocalypse-wow/21164"}]</t>
  </si>
  <si>
    <t>dissidia</t>
  </si>
  <si>
    <t>http://www.rockit.it/dissidia</t>
  </si>
  <si>
    <t>Rock'n'roll, Rock, Grunge¬†</t>
  </si>
  <si>
    <t>["/user/dissidia"]</t>
  </si>
  <si>
    <t>Dissidio</t>
  </si>
  <si>
    <t>http://www.rockit.it/dissidio</t>
  </si>
  <si>
    <t>Band, Lamezia Terme (CZ), Calabria</t>
  </si>
  <si>
    <t>url(/thumb700x250/foto/102925.jpg)</t>
  </si>
  <si>
    <t>["/recensione/28643/dissidio-thisorientamento","/recensione/16984/dissidio-dissidio-promo","/user/dissidio","/user/OverdubRecordings"]</t>
  </si>
  <si>
    <t>\n&lt;div class="content-rece"&gt;&lt;p&gt;Ciao, noi ci chiamiamo Dissidio, ma non &amp;#xE8; questo il punto.&lt;/p&gt; &lt;p&gt;Ciao, noi ci chiamiamo Michelangelo, Valentino e Francesco, ma nemmeno questo &amp;#xE8; il punto.&lt;br&gt;\nA noi piace molto quello che facciamo: musica e teatro.&lt;br&gt;\nGi&amp;#xE0;, a noi piace accompagnare sempre i nostri live musicali con performance teatrali che possono divertire, stupire, commuovere o far incazzare, dando cos&amp;#xEC; al termine &amp;#x201C;concerto&amp;#x201D; il significato di &amp;#x201C;spettacolo&amp;#x201D;. &lt;br&gt;\nOra, un personaggio che la sapeva molto lunga diceva che &amp;#x201C;parlare di musica &amp;#xE8; come ballare di architettura&amp;#x201D;, ma dal momento che questa &amp;#xE8; una biografia dobbiamo comunque cercare di farlo: la nostra musica &amp;#xE8; nostra, sinceramente non sentiamo nessun preciso canone d&amp;#x2019;appartenenza, alla domanda &amp;#x201C;che genere fate?&amp;#x201D; non abbiamo mai saputo rispondere in maniera adeguata, potremmo dirvi che le nostre liriche e il nostro sound sono indubbiamente rock, ma oltre questo solo voi potete capirlo, ascoltandoci.&lt;br&gt;\nUn altro obbligo di biografia &amp;#xE8; ad esempio raccontarvi un po&amp;#x2019; di noi, dunque c&amp;#x2019;&amp;#xE8; da dirvi che in passato abbiamo fatto tante cose simpatiche e degne di felicit&amp;#xE0;: abbiamo vinto l&amp;#x2019; &amp;#x201C;Arezzo Wave&amp;#x201D; per la Calabria, abbiamo vinto il &amp;quot;Martelive&amp;quot; per la Calabria, il &amp;#x201C;Rock Auser&amp;#x201D;, il &amp;#x201C;B-Live music contest Italia&amp;#x201D;, abbiamo suonato con Linea 77, Cristina Scabbia (Lacuna Coil), Frankie HI-NRG, Ministri, Nobraino, The Zen Circus, Giorgio Canali, Ricky Portera, Kutso, Rezophonic e tanti altri, siamo finiti anche su Rai 3, all&amp;#x2019;interno di BLOB. &lt;br&gt;\nL&amp;apos;1 Marzo &amp;#xE8; uscito il nostro primo album dal titolo &amp;quot;Thisorientamento&amp;quot;.&lt;br&gt;\nMa nemmeno questo &amp;#xE8; il punto.&lt;/p&gt;&lt;/div&gt;\n</t>
  </si>
  <si>
    <t>[{"name":"Thisorientamento","date":" 2015 ","cover":"http://www.rockit.it/thumb200x200/copertine/28643.jpg","link":"http://www.rockit.it/dissidio/album/thisorientamento/28643"},{"name":"Dissidio (Promo)","date":" 2011 ","cover":"http://www.rockit.it/thumb200x200/copertine/16984.jpg","link":"http://www.rockit.it/dissidio/album/dissidio-promo/16984"},{"name":"Vita &amp; Alloggio (Demo)","date":" 2010 ","cover":"http://www.rockit.it/thumb200x200/copertine/14616.jpg","link":"http://www.rockit.it/dissidio/album/vita-e-alloggio-demo/14616"}]</t>
  </si>
  <si>
    <t>Distacco</t>
  </si>
  <si>
    <t>http://www.rockit.it/distacco</t>
  </si>
  <si>
    <t>["/user/damianoconti"]</t>
  </si>
  <si>
    <t>Distant Dream</t>
  </si>
  <si>
    <t>http://www.rockit.it/distantdream</t>
  </si>
  <si>
    <t>url(/thumb700x250/foto/12149.jpg)</t>
  </si>
  <si>
    <t>["/user/distantdream"]</t>
  </si>
  <si>
    <t>[{"name":"Surfaces of a Dream","date":" 2008 ","cover":"http://www.rockit.it/thumb200x200/copertine/9784.jpg","link":"http://www.rockit.it/distantdream/album/surfaces-of-a-dream/9784"}]</t>
  </si>
  <si>
    <t>distanti</t>
  </si>
  <si>
    <t>http://www.rockit.it/distanti</t>
  </si>
  <si>
    <t>url(/thumb700x250/foto/52854.jpg)</t>
  </si>
  <si>
    <t>["/recensione/17731/distanti-mamba-nero","/recensione/14565/topit-50-1","/recensione/14344/distanti-enciclopedia-popolare-della-vita-quotidiana","/user/distanti"]</t>
  </si>
  <si>
    <t>[{"name":"Mamba Nero","date":" 2011 ","cover":"http://www.rockit.it/thumb200x200/copertine/17731.jpg","link":"http://www.rockit.it/distanti/album/mamba-nero/17731"},{"name":"Enciclopedia Popolare Della vita Quotidiana","date":" 2010 ","cover":"http://www.rockit.it/thumb200x200/copertine/14344.jpg","link":"http://www.rockit.it/distanti/album/enciclopedia-popolare-della-vita-quotidiana/14344"},{"name":"S/t","date":" 2009 ","cover":"http://www.rockit.it/thumb200x200/copertine/11937.jpg","link":"http://www.rockit.it/distanti/album/st/11937"},{"name":"Top.it 2011","date":" 2011 ","cover":"http://www.rockit.it/thumb200x200/copertine/18001.jpg","link":"http://www.rockit.it/compilation/topit-2011/18001"},{"name":"Top.it (50-1)","date":" 2010 ","cover":"http://www.rockit.it/thumb200x200/copertine/14565.jpg","link":"http://www.rockit.it/compilation/topit-50-1/14565"}]</t>
  </si>
  <si>
    <t>Distemper Hc</t>
  </si>
  <si>
    <t>http://www.rockit.it/distemper666</t>
  </si>
  <si>
    <t>["/recensione/24323/distemper-hc-sed-non-satiata","/user/Distemper"]</t>
  </si>
  <si>
    <t>\n&lt;div class="content-rece"&gt;&lt;p&gt;Il gruppo nasce qualche anno fa a Genova, dopo vari cambi di formazione abbiamo fatto uscire il primo cd Dritto nel nulla e recentemente l&amp;apos; Lp Sed non Satiata.&lt;br&gt;\nI membri sono Andrea chitarra e voce, Luca basso e voce e J alla batteria&lt;/p&gt;&lt;/div&gt;\n</t>
  </si>
  <si>
    <t>[{"name":"Sed Non Satiata","date":" 2013 ","cover":"http://www.rockit.it/thumb200x200/copertine/24323.jpg","link":"http://www.rockit.it/distemper666/album/sed-non-satiata/24323"}]</t>
  </si>
  <si>
    <t>Distilla Dozer</t>
  </si>
  <si>
    <t>http://www.rockit.it/distilladozer</t>
  </si>
  <si>
    <t>["/user/axel.d.gray"]</t>
  </si>
  <si>
    <t>\n&lt;div class="content-rece"&gt;&lt;p&gt;Una voce femminile particolare si mescola ad un sound fatto in casa nelle giuste proporzioni: elettronica, rock, industrial, funk, reggae, dubstep...&lt;/p&gt; &lt;p&gt;Insieme dall&amp;#x2019;aprile del 2013 tentano fin da subito di testare le proprie capacit&amp;#xE0; polistrumentistiche e informatiche, cercando di indivuare un sound che li contraddistingua. Il primo esperimento &amp;#xE8; stato quello di rivisitare un enorme successo dei The Cure, la celebre &amp;quot;Lullaby&amp;quot;, masticandola e risputandola fuori come nuova versione, moderna, distillata, come fosse una canzone inedita. Successivamente i DD si mettono a lavoro su una nuova e prima vera idea, lavorando al film SEVEN, di David Fincher, cos&amp;#xEC; come avevano fatto con il brano dei The Cure. Ne esce un EP di sette brani dal titolo SE7EN, che raccoglie 7 inediti che trattano i peccati capitali in modo unico, tralasciando il significato attribuito ad essi dalla religione, facendo leva invece sulla vera influenza che ogni peccato ha quotidianamente su ogni individuo. &lt;br&gt;\nEssendo completamente autoprodotti registrano l&amp;#x2019;intero lavoro in casa. Nel gennaio 2015 la band diventa ufficialmente un quartetto (essendo inizialmente nato come power-trio) e partono con la promozione del loro EP nei live club, portando in scena la loro musica e la loro energia, spinta da un forte impatto scenico e da uno spettacolo luci che nessuna original band ha mai realizzato prima.&lt;/p&gt;&lt;/div&gt;\n</t>
  </si>
  <si>
    <t>Distillerie di Malto</t>
  </si>
  <si>
    <t>http://www.rockit.it/distilleriedimalto</t>
  </si>
  <si>
    <t>Band, Ortona (CH), Abruzzo</t>
  </si>
  <si>
    <t>url(/thumb700x250/foto/1806.jpg)</t>
  </si>
  <si>
    <t>["/recensione/24594/distillerie-di-malto-suono","/recensione/1451/distillerie-di-malto-il-manuale-dei-piccoli-discorsi","/user/ds401512t"]</t>
  </si>
  <si>
    <t>\n&lt;div class="content-rece"&gt;&lt;p&gt;Band abruzzese di rock progressive. Suona da oltre un decennio proponendo cover di grandi gruppi che hanno fatto la storia del rock come Genesis, Jethro Tull, King Crimson ecc., e brani propri che, ultimamente, hanno inciso nel loro primo CD dal titolo &amp;quot;Il manuale dei piccoli discorsi&amp;quot;.&lt;/p&gt;&lt;/div&gt;\n</t>
  </si>
  <si>
    <t>[{"name":"Suono!","date":" 2013 ","cover":"http://www.rockit.it/thumb200x200/nopic/nocd.jpg","link":"http://www.rockit.it/distilleriedimalto/album/suono/24594"},{"name":"Il manuale dei piccoli discorsi","date":" 2001 ","cover":"http://www.rockit.it/thumb200x200/nopic/nocd.jpg","link":"http://www.rockit.it/distilleriedimalto/album/il-manuale-dei-piccoli-discorsi/1451"}]</t>
  </si>
  <si>
    <t>DistintO</t>
  </si>
  <si>
    <t>http://www.rockit.it/distintoband</t>
  </si>
  <si>
    <t>url(/thumb700x250/foto/103619.jpg)</t>
  </si>
  <si>
    <t>["/news/rock-contest-controradio-audioglobe-concorso-band-emergenti","/user/dani.ferrazzi","/user/DistintOband"]</t>
  </si>
  <si>
    <t>\n&lt;div class="content-rece"&gt;&lt;p&gt;Indie Pop&lt;/p&gt; &lt;p&gt;Distinto &amp;#xE8; un duo di songwriting con influenze rock nato nel 2011 dall&amp;apos;unione di Daniele Ferrazzi, chitarrista, che vanta una lunga collaborazione con DJ JAD, e Daniela D&amp;apos;Angelo, cantante e musicista.&lt;br&gt;\nNel 2013 realizza il suo primo album, &amp;#x201C;In Genere&amp;#x201D;, nel quale sono presenti i brani Mi Hai, vincitore del Festival Verso l&amp;apos;Altro, e Benda Rossa!, inserito nella Compilation Rock Contest 2013, scaricabile dal sito di XL Repubblica. &lt;br&gt;\n&lt;br&gt;\nLa filosofia che sta alla base di &amp;#x201C;In Genere&amp;#x201D; ricorda il pensiero del divenire, del moto perpetuo: questo disco non vuole ambire alla perfezione n&amp;#xE9; stilistica n&amp;#xE9; sonora, piuttosto vuole trasmettere la continuazione dei pensieri che animano i due musicisti, nella loro mutevolezza e nella loro continua evoluzione.&lt;br&gt;\nGrazie a questa formula, Distinto riesce a portare le sonorit&amp;#xE0; pop ad un livello visionario ed emotivo diretto ed avvolgente, raccontando frammenti di vita vissuta con disarmante bellezza e lucidit&amp;#xE0;.&lt;br&gt;\n&lt;br&gt;\nNel 2014 distinto rientra in studio per registrare il nuovo Ep Le Stanze dove, a differenza del primo disco, il sound &amp;#xE8; arricchito dalla presenza della sezione ritmica e dall&amp;apos;ingresso nel progetto di Paolo Perego.&lt;br&gt;\n&lt;br&gt;\nIl 5 novembre esce questa ultima fatica. Registrato presso CasaMedusa, mixato e masterizzato da Paolo Perego presso CasaMedusa, &amp;#x201C;Le Stanze&amp;#x201D; vuole rappresentare un percorso nel tempo e nello spazio, con particolare attenzione a quello intimo e sognante del tempo che passa, segnato non solo da due punti, l&amp;apos;inizio e la fine, ma anche dalla strada piena di divagazioni e distrazioni che si possono incontrare.&lt;br&gt;\n&lt;br&gt;\nL&amp;apos;Ep apre con Santa Caterina, dove all&amp;apos;intellettualismo e alla ricercatezza sfrenata della critica alla societ&amp;#xE0; tout court si contrappone l&amp;apos;ironia del non prendersi mai troppo sul serio. La seconda traccia, Meglio, brano dai toni malinconici, &amp;#xE8; giocata sul contrappunto di voce e chitarra, un dialogo interiore che sottintende una decisione gi&amp;#xE0; presa, ma rimandata, dalla quale si cerca sollievo rifugiandosi nel proprio immaginario.&lt;br&gt;\n&lt;br&gt;\nSettembre vuole raccontare la vita che fluisce, che chiede di essere liberata dalla quotidianit&amp;#xE0; invadente, a volte ostacolo alla visione della bellezza che ci circonda; Camminare, infine &amp;#xE8; un monito a non fermarsi, ad andare sempre avanti, cercando per&amp;#xF2; di conservare la propria essenza delicata ed evanescente, a rischio di estinzione nell&amp;apos;incedere frenetico della Vita.&lt;/p&gt;&lt;/div&gt;\n</t>
  </si>
  <si>
    <t>[{"name":"Le Stanze","date":" 2014 ","cover":"http://www.rockit.it/thumb200x200/copertine/26871.jpg","link":"http://www.rockit.it/distintoband/album/le-stanze/26871"},{"name":"In Genere","date":" 2013 ","cover":"http://www.rockit.it/thumb200x200/copertine/21579.jpg","link":"http://www.rockit.it/distintoband/album/in-genere/21579"}]</t>
  </si>
  <si>
    <t>Distorsione Mentale</t>
  </si>
  <si>
    <t>http://www.rockit.it/distorsionementale</t>
  </si>
  <si>
    <t>url(/thumb700x250/foto/49872.jpg)</t>
  </si>
  <si>
    <t>["/recensione/16900/distorsione-mentale-distorsione-mentale","/user/distorsionementale"]</t>
  </si>
  <si>
    <t>\n&lt;div class="content-rece"&gt;&lt;p&gt;La distorsione mentale &amp;#xE8; lo stato alterato, il vetro sporco attraverso cui si guarda la strada, la voce muta che ti consiglia la scelta, giusta o sbagliata che sia. La distorsione mentale &amp;#xE8; una condizione necessaria per criticare e giudicarsi. Distorsione Mentale &amp;#xE8; rock alternativo italiano dai ritornelli diretti, in bilico tra intime riflessioni e riff incalzanti, &amp;#xE8; il rock che racconta punti di vista e modi di vivere paranoici, distaccati, complicati, bramosi, sognanti&amp;#x2026; distorti. Distorsione Mentale &amp;#xE8; alternative rock per chi necessita di una via di fuga senza cartelli o indicazioni, per chi &amp;#xE8; costretto a ridere a denti stretti, per chi ha bisogno di sognare senza dover chiudere gli occhi e per chi ha gi&amp;#xE0; smesso senza averli mai aperti. La Distorsione Mentale non nasce a Genova tantomeno nel 2010, &amp;#xE8; sempre esistita da quando esiste l&amp;apos;uomo e la societ&amp;#xE0;. Non &amp;#xE8; stata inventata da Davide con i suoi testi, da Simone con le sua chitarra, da Lorenzo con le sue pelli n&amp;#xE8; da Matteo con le sue quattro corde. Anche loro, nel bene e nel male, come tutti ne sono influenzati. Distorsione Mentale &amp;#xE8; ci&amp;#xF2; che ha permesso loro, in poco pi&amp;#xF9; di sei mesi, di registrare il loro omonimo primo E.P. presso l&amp;apos;Hilary Studio di Rossano Villa a Genova e di trarne il singolo L&amp;apos;equilibrista da cui &amp;#xE8; nato il videoclip ufficiale. Distorsione Mentale fa paura e fa sognare. Distorsione Mentale &amp;#xE8; necessaria.&lt;/p&gt;&lt;/div&gt;\n</t>
  </si>
  <si>
    <t>[{"name":"Distorsione Mentale","date":" 2011 ","cover":"http://www.rockit.it/thumb200x200/copertine/16900.jpg","link":"http://www.rockit.it/distorsionementale/album/distorsione-mentale/16900"}]</t>
  </si>
  <si>
    <t>Distorsonic</t>
  </si>
  <si>
    <t>http://www.rockit.it/distorsonic</t>
  </si>
  <si>
    <t>Psichedelico, Elettronico, Blues¬†</t>
  </si>
  <si>
    <t>url(/thumb700x250/foto/47054.jpg)</t>
  </si>
  <si>
    <t>["/recensione/12918/distorsonic-dose-minima-letale","/user/distorsonic"]</t>
  </si>
  <si>
    <t>\n&lt;div class="content-rece"&gt;&lt;p&gt;Una identit&amp;#xE0; sonica molto forte caratterizza i Distorsonic di Maurizio Iorio, gi&amp;#xE0; bassista di Moltheni.Innanzitutto il suono del basso elettrico di Maurizio sfigurato dagli effetti ino a divenire un&amp;apos; orchestra di suoni psichedelici sui quali innestano recitati angoscianti , oscure visioni metropolitane tipiche della vita urbana.Il primo disco,&amp;quot;PSYCHOHAVEN&amp;quot;, ovvero&amp;quot;il rifugio dello psicotico, pubblicato nel 2006 dalla Minus Habens Records&amp;quot;di Ivan Iusco, racchiude undici brani ipntici, elettrici e elettronici, che avvolgono l&amp;apos;ascoltatore tessendo un bozzolo sonoro di rara intensit&amp;#xE0;.Un esordio prevalentemente strumentale ad eccezione di cinque tracce n cui &amp;#xE8; ospite la voce vellutata di Vera Gemma.Testi abrasivi in cui esplode tutto il malessere assorbito:&amp;quot;io non vi somiglio, schizzo sangue e non faccio silenzio&amp;quot; o &amp;quot;l&amp;apos;aria in vena pu&amp;#xF2; essere pi&amp;#xF9; cattiva di una pistolaredda e pesante&amp;quot;. Sin dall&amp;apos;immagine della copertina, infatti, si percepisce perfettamente il contesto in cui &amp;#xE8; maturato il carattere, la personalit&amp;#xE0; artistica, di questo formidabile duo.Atmosfere malate e notturne, caratterizzate da una profonda sensazione di claustrofobia metropolitna, dense di solitudine e di alienazione.Non c&amp;apos;&amp;#xE8; niente di confortevole, comodo e rassicurante, nessun riparo in cui rifugiarsi, se non quello offerto dalla musica stessa. Che &amp;#xE8; spaziale, lisergica e allucinata.Un autentico mantra urbano in cu sciogliere il malessere dell&amp;apos;esistenza e annientare il dolore, pillole sonore con cui alterare lo stato mentale e cadere in un benefico torpore. Nel secondo disco del gruppo, previsto per la fine del 2009, la frenetica sinfnia dell&amp;apos;angoscia &amp;#xE8; riconoscibile gi&amp;#xE0; nei testi autobiografici di Maurizio Iorio.La ferita &amp;#xE8; aperta, declama a un certo punto.Ferite infette ancora sanguinanti, in cui il processo di cicatrizzazione non &amp;#xE8; avvenuto.La ferita aperta della creazione, dalla quale sgorgano fiotti di sangue, ovvero dell&amp;apos;impulso autentico che spinge a suonare per un bisogno interiore di esprimersi totalmente.Ancora una volta &amp;#xE8; la metropoli a fare da sfondo e fornire il metronomo che impone il ritmo a una esistenza diventata disumana. Storie affascinanti che raccontano il degrado, l&amp;apos;assuefazione, la violenza, il dolore, il rancore, la rabbia, storie urbane pesanti come il metallo si avvolgono sotto i cieli ancora sporchi di luce in un rigido inverno senza speranza, di prostitute che camminano affianco mentre giunge la notte di un giorno mai cominciato.Luoghi come la stazione ferroviaria che con i suoi binari carichi di promesse fa da ricettacolo per una tipologia umana dalle storie incredibili , vite spese ai margini dei margini. Temi vissuti in prima persona e narrati questa volta da Maurizio stesso. Dal punto di vista stilisticoe della scrittura dei brani il nuovo disco presenta un cambiamento molto forte. Innanzitutto sono del tutto assenti le batterie elettroniche, prediligendo la batteria acustica distorta di Gianluca Schiavon, in passato gi&amp;#xE0; compagno di ritmica di Maurizio durante i tour di Moltheni, e di Andrea Morsero, batterista gi&amp;#xE0; presente nei live di Distorsonic sin dagli esordi.La scrittura stessa dei brani si presenta meno monolitica e implacabile del precedente, caratterizzata da un suono certamente pi&amp;#xF9; elettrico e meno elettronico, in cui sezioni diverse si susseguono all&amp;apos;interno di uno stesso brano.Un disco meno dilatato e ovattato del primo, pur mantenendo a tratti l&amp;apos;identit&amp;#xE0; psichedelica che aveva caratterizzato l&amp;apos; esordio. (Ivan Iusco- Minus Habens Records)&lt;/p&gt;&lt;/div&gt;\n</t>
  </si>
  <si>
    <t>[{"name":"Dose Minima Letale ","date":" 2011 ","cover":"http://www.rockit.it/thumb200x200/copertine/12918.jpg","link":"http://www.rockit.it/distorsonic/album/dose-minima-letale/12918"},{"name":"Psychohaven","date":" 2006 ","cover":"http://www.rockit.it/thumb200x200/copertine/11743.jpg","link":"http://www.rockit.it/distorsonic/album/psychohaven/11743"}]</t>
  </si>
  <si>
    <t>distratti al patibolo</t>
  </si>
  <si>
    <t>http://www.rockit.it/distrattialpatibolo</t>
  </si>
  <si>
    <t>["/user/mastroadamo"]</t>
  </si>
  <si>
    <t>\n&lt;div class="content-rece"&gt;&lt;p&gt;rock&lt;/p&gt; &lt;p&gt;si formano a cagliari nel 2007. riff cadenzati e cantato in italiano sono le linee guida. traversie, vicissitudini e cambi di musicisti sono i veri elementi costitutivi del complesso sino alla formazione attuale che vede andrea calabrese al basso, nicola farci alla batteria, alessandro collu alla chitarra, tobia collu alla chitarra massimo coghe alla voce.&lt;br&gt;\nper l&amp;apos;inizio di novembre 2015 &amp;#xE8; prevista la pubblicazione del loro primo lavoro intitolato demolitica&lt;/p&gt;&lt;/div&gt;\n</t>
  </si>
  <si>
    <t>Distretti</t>
  </si>
  <si>
    <t>http://www.rockit.it/distretti</t>
  </si>
  <si>
    <t>url(/thumb700x250/foto/111144.jpg)</t>
  </si>
  <si>
    <t>["/recensione/30070/distretti-penso-quindi-sono","/user/Distretti"]</t>
  </si>
  <si>
    <t>\n&lt;div class="content-rece"&gt;&lt;p&gt;Rock / Alternative Rock italiano&lt;/p&gt; &lt;p&gt;Distretti &amp;#xE8; un progetto musicale Rock &amp;amp; Alternative Rock Italiano Nato agli inizi del 2015 con l&amp;apos;uscita del primo EP dal titolo &amp;quot;Penso Quindi Sono&amp;quot;.&lt;br&gt;\nIl disco ha una linea guida di carattere sociale anche se non affronta temi specifici e si sofferma sul comportamento di alcune persone che si ritrovano a dover lottare con il sistema attuale.&lt;br&gt;\nhttps://www.facebook.com/idistretti&lt;/p&gt;&lt;/div&gt;\n</t>
  </si>
  <si>
    <t>[{"name":"Penso Quindi Sono","date":" 2015 ","cover":"http://www.rockit.it/thumb200x200/copertine/30070.jpg","link":"http://www.rockit.it/distretti/album/penso-quindi-sono/30070"}]</t>
  </si>
  <si>
    <t>Distrettok</t>
  </si>
  <si>
    <t>http://www.rockit.it/distrettok</t>
  </si>
  <si>
    <t>Distruzione</t>
  </si>
  <si>
    <t>http://www.rockit.it/distruzione</t>
  </si>
  <si>
    <t>["/user/ds451497t"]</t>
  </si>
  <si>
    <t>DISUMANA RES</t>
  </si>
  <si>
    <t>http://www.rockit.it/disumanares</t>
  </si>
  <si>
    <t>Band, Roma/Bologna, Lazio</t>
  </si>
  <si>
    <t>Noise, Metal, Industrial¬†</t>
  </si>
  <si>
    <t>url(/thumb700x250/foto/86990.jpg)</t>
  </si>
  <si>
    <t>["/recensione/25165/disumana-res-disumana-res","/user/LoveHate80"]</t>
  </si>
  <si>
    <t>\n&lt;div class="content-rece"&gt;&lt;p&gt;Disumana Res &amp;#xE8; un&amp;#x2019;industrial metal band italiana [Roma/Bologna] formata nel 1995 da AB [voce e programmazione], MC [chitarra] e RS [basso]. Il trio, dopo due demo tape e molti live, alla fine del 1998 registra l&amp;#x2019;atteso album d&amp;#x2019;esordio. Alla pubblicazione del disco si interessano due etichette indipendenti nord europee ma nei primi mesi del 1999 i Disumana Res si separano e l&amp;#x2019;album rimane inedito.&lt;br&gt;\nNel 2012 i componenti della band decidono di pubblicarlo e affidano il mastering a Nicola Manzan [Bologna Violenta]. Il disco esce il 24 marzo 2014 e si intitola semplicemente &amp;#x201C;Disumana Res&amp;quot;. &lt;br&gt;\nA gennaio 2015, anche grazie alle ottime recensioni raccolte dall&amp;apos;album, la band decide di riformarsi e dopo 16 anni torna sui palchi da special guest negli show di Godflesh e Zeni Geva in tour in Italia.&lt;br&gt;\nAttualmente le attivit&amp;#xE0; dei Disumana Res proseguono, in preparazione nuovi brani e concerti. &lt;br&gt;\n&lt;br&gt;\nUSCITE&lt;br&gt;\n&amp;#x201C;Worms&amp;#x201D; [demo tape | 6 brani | 1996]&lt;br&gt;\n&amp;#x201C;September 1996&amp;#x201D; [demo tape | 3 brani | 1996]&lt;br&gt;\n&amp;#x201C;Disumana Res&amp;#x201D; [CD Digipack | 7 brani | 2014]&lt;br&gt;\n&lt;br&gt;\n:::::::::::::::::::::::::::::::::::&lt;br&gt;\n&lt;br&gt;\nDisumana Res is an industrial metal band based in Italy [Rome/Bologna]. Formed in 1995 by AB [vocals/programming], MC [guitar], RS [bass], the trio - after attending several live shows and releasing  two demo tapes - recorded their debut album in 1998. Eventually, although two independent north european labels showed interest in this album, Disumana Res split up in early 1999 and the record remained unreleased. &lt;br&gt;\nIn 2012, the members of the band decided to finally release this album and entrusted the mastering to Nicola Manzan [Bologna Violenta]. The album was simply titled &amp;quot;Disumana Res&amp;quot; and was released in March 2014.&lt;br&gt;\nOn january 2015, due to the very good reviews collected by the record, the band decided to reform. After 16 years of inactivity Disumana Res will be on stage, as a special guest, with Godflesh and Zeni Geva during the italian dates. &lt;br&gt;\n&lt;br&gt;\nRELEASES&lt;br&gt;\n&amp;#x201C;Worms&amp;#x201D; [demo tape | 6 tracks | 1996]&lt;br&gt;\n&amp;#x201C;September 1996&amp;#x201D; [demo tape | 3 tracks | 1996]&lt;br&gt;\n&amp;#x201C;Disumana Res&amp;#x201D; [CD Digipack | 7 tracks | 2014]&lt;/p&gt;&lt;/div&gt;\n</t>
  </si>
  <si>
    <t>[{"name":"Disumana Res","date":" 2014 ","cover":"http://www.rockit.it/thumb200x200/copertine/25165.jpg","link":"http://www.rockit.it/disumanares/album/disumana-res/25165"}]</t>
  </si>
  <si>
    <t>Disumetica</t>
  </si>
  <si>
    <t>http://www.rockit.it/disumetica</t>
  </si>
  <si>
    <t>["/recensione/4195/disumetica-il-bene-primario"]</t>
  </si>
  <si>
    <t>[{"name":"Il bene primario","date":" 2005 ","cover":"http://www.rockit.it/thumb200x200/nopic/nocd.jpg","link":"http://www.rockit.it/disumetica/album/il-bene-primario/4195"}]</t>
  </si>
  <si>
    <t>Dither Craf</t>
  </si>
  <si>
    <t>http://www.rockit.it/dithercraf</t>
  </si>
  <si>
    <t>Cantautore, Folk, Bluegrass¬†</t>
  </si>
  <si>
    <t>url(/thumb700x250/foto/57974.jpg)</t>
  </si>
  <si>
    <t>["/user/mushpat"]</t>
  </si>
  <si>
    <t>\n&lt;div class="content-rece"&gt;&lt;p&gt;Dither Craf (Raffaele Cerroni) &amp;#xE8; nato a Rieti nella seconda met&amp;#xE0; del secolo scorso. Da studente forma la sua prima band &amp;quot;Il Deserto&amp;quot; un nome deciso subito dopo il primo concerto in una scuola di Roma dove Dither Craf vide uscire tutti i presenti uno ad uno dalla sala teatro dell&amp;apos;istituto durante la sua esibizione. Qualche mese dopo si propone in un altro istituto nelle vesti di un giovane musicista tedesco di passaggio a Roma, Dieter Graf e con un solo Korg MS20 ed un cavo a massa inserito nell&amp;apos;amplificatore da vita a uno show devastante. Nel 1980 inizia a dipingere. Sempre nello stesso anno entra a suonare la batteria con i &amp;quot;Moon Park&amp;quot; il gruppo di Gervy Costa. Nel 1981 suona al Teatro Quirino a Roma per una serata di beneficenza organizzata dalla RAI. Nel 1981 forma con gli amici Mario Galeano e Roberto Sciacca i &amp;quot;Succhi Gastrici&amp;quot; una band post punk e sempre nello stesso anno da vita insieme al compianto amico Edoardo Lucchetti al &amp;quot;Gruppo Folk Urbano Sperimentale Divisionista&amp;quot; Entra nel 1982 con gli &amp;quot;Eye&amp;quot; una coverband Genesis. Sempre nello stesso anno esce come Dither Craf il suo primo nastro in 30 copie &amp;quot;Liquid Brain&amp;quot;. Nel 1985 incontra i primi musicisti che daranno vita ai &amp;quot;Mushroom&amp;apos;s Patience&amp;quot;, band ancora attiva nel panorama musicale italiano e internazionale. Nel 1988 fonda insieme a Gervy Costa e Susanna Quarra i &amp;quot;Plastic Brothers&amp;quot; Nel 1989 con i MP partecipa alla terza edizione di Arezzo Wave. Con i MP ha inciso una decina di dischi, ha partecipato a diverse compilation ed ha prodotto artisticamente i primi due dischi degli &amp;quot;Spiritual Front&amp;quot;. Nel 2005 ha esposto i suoi quadri a Vienna. Oggi si propone come &amp;quot;cantautore folk post umano&amp;quot; presentandosi al pubblico come &amp;quot;Dither Craf &amp;amp; le chitarre mesozoiche&amp;quot;. La musica di DC oggi trae ispirazioni dal folk/blues primitivo e si fonde con l&amp;apos;idea del folk post umano o meglio post apocalittico, strada che fu percorsa molti anni fa con Il Gruppo Folk Urbano Sperimentale Divisionista&amp;quot;. Roma 2009&lt;/p&gt;&lt;/div&gt;\n</t>
  </si>
  <si>
    <t>Dithyrambs</t>
  </si>
  <si>
    <t>http://www.rockit.it/dithyrambs</t>
  </si>
  <si>
    <t>DIVA (Venezia)</t>
  </si>
  <si>
    <t>http://www.rockit.it/gian0078</t>
  </si>
  <si>
    <t>["/user/gian0078"]</t>
  </si>
  <si>
    <t>Diva Drugs</t>
  </si>
  <si>
    <t>http://www.rockit.it/divadrugs</t>
  </si>
  <si>
    <t>url(/thumb700x250/foto/51272.jpg)</t>
  </si>
  <si>
    <t>["/user/divadrugs"]</t>
  </si>
  <si>
    <t>\n&lt;div class="content-rece"&gt;&lt;p&gt;I Diva Drugs vennero fondati nell&amp;apos;inverno del 2009 grazie all&amp;apos;incontro fra Teresa Laquintana, Benito Solomita, Gianluca Teasto e Antonio Cicoria. Dopo aver collaborato in numerosi progetti affini, i cinque musicisti intersecarono il loro desiderio di testare il proprio potenziale creando un suono fresco e personale con lo scopo di ottenere composizioni innovative nel campo del rock alternativo. Nel Maggio del 2010 furono scritte le prime canzoni che successivamente avrebbero fatto parte dell&amp;apos;EP &amp;quot;Charlie on the moon&amp;quot; (registrato presso i Caos Studios tra Ottobre-Novembre del 2010, rilasciato a Dicembre dello stesso anno e contenente tre tracce: Kein Engel Weiss, Amnesia e la traccia che da il titolo al disco). Ai principi dell&amp;apos;estate del 2011 la band cambi&amp;#xF2; lineup: ora abbiamo Cristina Zerulo al basso, Antonio Totaro alle chitarre e Cris Neemaw alla batteria supportati dai membri originali Benito e Teresa. Al momento la band sta lavorando ai nuovi brani da includere nel prossimo album, che verr&amp;#xE0; realizzato nel 2012, incrementando il proprio stile per renderlo ancor pi&amp;#xF9; sofisticato ed innovativo lasciando spazio, comunque, a nuove esperienze e sensazioni da trasmettere con piacere all&amp;apos;ascoltatore.&lt;/p&gt;&lt;/div&gt;\n</t>
  </si>
  <si>
    <t>[{"name":"Charlie on the Moon","date":" 2010 ","cover":"http://www.rockit.it/thumb200x200/copertine/17218.jpg","link":"http://www.rockit.it/divadrugs/album/charlie-on-the-moon/17218"}]</t>
  </si>
  <si>
    <t>Diva Scarlet</t>
  </si>
  <si>
    <t>http://www.rockit.it/divascarlet</t>
  </si>
  <si>
    <t>url(/thumb700x250/foto/3686.jpg)</t>
  </si>
  <si>
    <t>["/news/sebp-bachi-pietra-roma-stacca-spina","/news/mini-tour-olandese-diva-scarlet","/news/diva-scarlet-date-prossimi-live","/user/decana","/user/divascarlet"]</t>
  </si>
  <si>
    <t>\n&lt;div class="content-rece"&gt;&lt;p&gt;Sarah Fornito, voce e chitarra, Cecilia Bernardi, chitarra solista, Daniela Caschetto, basso e violoncello, Enrico Liverani, batteria, una formazione power rock per una band che dal 1996 ha solcato i palchi di Olanda, Germania, Spagna, Bosnia, Austria e aperto i live di Afterhours, Marlene Kuntz, Cristina Don&amp;#xE0;, Tre allegri Ragazzi Morti, Modena City Ramblers, Massimo Volume, Marta sui Tubi, Litfiba, Zucchero e tanti altri.&lt;br&gt;\nUn sound potente che non trascura per&amp;#xF2; l&amp;#x2019;eleganza nelle melodie e negli arrangiamenti essenziali. 3 dischi all&amp;#x2019;attivo, 2 x Diva Scarlet e 1 per Decana il side project di Sarah e Cecilia fondatrici della band ora impegnate nella lavorazione al terzo album di Diva Scarlet.&lt;/p&gt;&lt;/div&gt;\n</t>
  </si>
  <si>
    <t>[{"name":"non+silenzio","date":" 2008 ","cover":"http://www.rockit.it/thumb200x200/copertine/8353.jpg","link":"http://www.rockit.it/divascarlet/album/nonsilenzio/8353"},{"name":"Apparenze","date":" 2004 ","cover":"http://www.rockit.it/thumb200x200/copertine/3352.jpg","link":"http://www.rockit.it/divascarlet/album/apparenze/3352"}]</t>
  </si>
  <si>
    <t>Divago</t>
  </si>
  <si>
    <t>http://www.rockit.it/divago</t>
  </si>
  <si>
    <t>url(/thumb700x250/foto/4093.jpg)</t>
  </si>
  <si>
    <t>["/recensione/6161/divago-ti-dico-guarda","/recensione/4557/divago-il-perche-non-e-giusto","/user/fausto"]</t>
  </si>
  <si>
    <t>\n&lt;div class="content-rece"&gt;&lt;p&gt;Nel 2002 Alessandro e Giuliano si incontrano assieme ad altri due musicisti formando quella che diventer&amp;#xE0; una rock band dal suono molto ondivagamente&amp;#x2026; Divago. Da allora la formazione attraverser&amp;#xE0; un turn-over di musicisti, conservando sempre la voce di Alessandro Calafiore (classe 1974, autore e compositore) e la lead guitar Giuliano Guerrini (classe 1976, diploma di chitarra all&amp;apos; AIM American Institute of Music di Vienna 1994/95). Il basso verr&amp;#xE0; poi affidato all&amp;apos;amico Matteo Giovannini (classe 1980) ormai parte fondamentale della band. E dal 2008 la batteria &amp;#xE8; stata consegnata all&amp;apos;infallibile tocco di Guido Minguzzi (classe 1968) gi&amp;#xE0; al fianco di famosi artisti negli anni 90. Sono passati anni da quel momento, e oggi, i Divago, escono dall&amp;apos;anonimato con un nuovo brano dal suono esplosivo gi&amp;#xE0; in onda su molte emittenti radiofoniche e lanciato nel mondo dei media televisivi con il suo videoclip: &amp;quot;NON DIMENTICARE&amp;quot; Grazie per essere passati di persona&amp;#x2026;e stay Divago !!! -d l STORIA Gi&amp;#xE0; dal 2005 la rock band emiliano-romagnola inizia la sua scalata al successo con il loro singolo &amp;quot;IL PERCHE&amp;apos;&amp;quot; che viene rapidamente diffuso attraverso emittenti radiofoniche nazionali, e durante l&amp;apos;estate i Divago escono allo scoperto passando dal Roxybar casting 2005 e dal Radio Tour di Ciccio Riccio, ospiti assieme a Dolcenera e a Daniela Pedali. Da quel momento i Divago saranno impegnati con apparizioni e live, fino a maggio del 2006 che li vede sul palco del XVII Festival di San Marino fino alle finali con il brano &amp;quot;TI DICO GUARDA&amp;quot;&amp;#x2026;esperienza indimenticabile che li fece conoscere a tanti importanti operatori del settore musicale&amp;#x2026; Ecco che RADIO UNO DEMO si accorge di loro mettendo in onda la versione spagnola &amp;quot;TE DIGO MIRA&amp;quot; Infine, nel 2008, i Divago si lanciano sull&amp;apos;onda di nuove composizioni inedite : &amp;quot;SPIEGAMELO TU...&amp;quot; che ha trovato la sua piattaforma di lancio in Myspace. &amp;quot;NON DIMENTICARE&amp;quot; &amp;#xE8; il loro ultimo inedito che celebra anche la loro collaborazione con un grande professionista della regia video-musicale italiana: Carlo Strata . Sul nostro SITO &lt;a href="http://www.divago.it" target="_blank" rel="nofollow"&gt;www.divago.it&lt;/a&gt; troverete tutte le recensioni e le piattaforme dove recuperare fresche informazioni su di noi!!&lt;/p&gt;&lt;/div&gt;\n</t>
  </si>
  <si>
    <t>[{"name":"Non dimenticare","date":" 2008 ","cover":"http://www.rockit.it/thumb200x200/copertine/9343.jpg","link":"http://www.rockit.it/divago/album/non-dimenticare/9343"},{"name":"Ti Dico Guarda","date":" 2006 ","cover":"http://www.rockit.it/thumb200x200/copertine/6161.jpg","link":"http://www.rockit.it/divago/album/ti-dico-guarda/6161"},{"name":"Il perch√® (non √® giusto)","date":" 2005 ","cover":"http://www.rockit.it/thumb200x200/copertine/4557.jpg","link":"http://www.rockit.it/divago/album/il-perche-non-e-giusto/4557"}]</t>
  </si>
  <si>
    <t>Divanofobia</t>
  </si>
  <si>
    <t>http://www.rockit.it/divanofobia</t>
  </si>
  <si>
    <t>["/recensione/22243/divanofobia-i-fantasmi-baciali","/recensione/17727/divanofobia-tinnitus","/recensione/14433/divanofobia-divanofobia","/user/divanofobia"]</t>
  </si>
  <si>
    <t>\n&lt;div class="content-rece"&gt;&lt;p&gt;La band bolognese fa dialogare il rock e la canzone con la poesia. Il nome divanofobia richiama all&amp;#x2019;atteggiamento attivo e disposto al movimento.&lt;/p&gt; &lt;p&gt;Con due EP, svariati riconoscimenti (Concorso Musicale Different Music 2011, Concorso Musicale Forl&amp;#xEC; Music First 2011) ed una cinquantina di concerti alle spalle, &amp;quot;I fantasmi baciali&amp;quot; &amp;#xE8; il primo LP dei Divanofobia, fondati a Bologna nel 2008.&lt;br&gt;\n&lt;br&gt;\nIl &amp;#x201C;poeta maestro&amp;#x201D; Andrea Lorenzoni, in veste di cantante-bassista, dopo la pubblicazione del libro di poesie &amp;#x201C;Parlo dentro&amp;#x201D; (Edizioni Prufrock spa, 2012), entra ufficialmente, insieme ai suoi compagni musicisti, nel mondo della musica e lo fa con un album provocante.&lt;br&gt;\n&lt;br&gt;\nOltre a Lorenzoni, la formazione vede  Marco Senin alla chitarra matematica e sentimentale, Marco Donelli alla chitarra aggressiva ed eterea e Paolo D&amp;apos;Alonzo al tocco di batteria articolato e misurato.&lt;br&gt;\n&lt;br&gt;\n&lt;a href="http://divanofobia.com/" target="_blank" rel="nofollow"&gt;http://divanofobia.com/&lt;/a&gt;&lt;/p&gt;&lt;/div&gt;\n</t>
  </si>
  <si>
    <t>[{"name":"I fantasmi baciali","date":" 2013 ","cover":"http://www.rockit.it/thumb200x200/copertine/22243.jpg","link":"http://www.rockit.it/divanofobia/album/i-fantasmi-baciali/22243"},{"name":"Tinnitus","date":" 2012 ","cover":"http://www.rockit.it/thumb200x200/copertine/17727.jpg","link":"http://www.rockit.it/divanofobia/album/tinnitus/17727"},{"name":"Divanofobia","date":" 2011 ","cover":"http://www.rockit.it/thumb200x200/copertine/14433.jpg","link":"http://www.rockit.it/divanofobia/album/divanofobia/14433"}]</t>
  </si>
  <si>
    <t>Divarikator</t>
  </si>
  <si>
    <t>http://www.rockit.it/divarikator</t>
  </si>
  <si>
    <t>Metal, Hardcore, Demenziale¬†</t>
  </si>
  <si>
    <t>["/news/proseguono-selezioni-pilastro-city","/news/programma-cremona-rock-festival","/articolo/band-cantiere-cantiere-sonoro-coloniale-cremona"]</t>
  </si>
  <si>
    <t>Divelta</t>
  </si>
  <si>
    <t>http://www.rockit.it/divelta</t>
  </si>
  <si>
    <t>["/news/hemo-divelta-trinity-college","/news/due-nuovi-lavori-ebta-records","/news/kitchen-door-4-5-ottobre","/user/nosilenz"]</t>
  </si>
  <si>
    <t>[{"name":"Primo gemito","date":" 2001 ","cover":"http://www.rockit.it/thumb200x200/nopic/nocd.jpg","link":"http://www.rockit.it/divelta/album/primo-gemito/2435"}]</t>
  </si>
  <si>
    <t>Divenere</t>
  </si>
  <si>
    <t>http://www.rockit.it/divenere</t>
  </si>
  <si>
    <t>Shoegaze, Post-Rock, New-Wave¬†</t>
  </si>
  <si>
    <t>url(/thumb700x250/foto/124213.jpg)</t>
  </si>
  <si>
    <t>["/recensione/33706/divenere-cities-skies-mountains-seas-and-other-useless-things","/recensione/20570/divenere-the-snow-out-of-her-apartment","/user/divenere"]</t>
  </si>
  <si>
    <t>\n&lt;div class="content-rece"&gt;&lt;p&gt;Alla continua ricerca di un comfort sonoro, ricoperto dai riverberi, senza alcun genere da seguire, i Divenere sono il big bang di quattro diverse teste che, dalle sabbie del rock, attraversando lo shoegaze, la new wave, l&amp;#x2019;indie e l&amp;apos;alternative, arrivano a lambire le sponde del pop, come all&amp;#x2019;improvviso una giornata di sole volge malinconicamente in tempesta. &lt;br&gt;\nFormatisi nel 2005 a Matera e con base a Roma, il loro primo album &amp;#x201C;In/Verno&amp;#x201D; vede la luce nel 2008, ed il primo singolo &amp;#x201C;Stella muore&amp;#x201D; viene scelto come opening track per la &amp;#x201C;Nokia - Hit Mania Compilation&amp;#x201D; (Banana Records), mentre il videoclip inizia ad accumulare numerosi passaggi televisivi. &lt;br&gt;\nNel 2011 il secondo album &amp;#x201C;Your city light on Ep&amp;#x201D; &amp;#xE8; rilasciato dalla Diavoletto Netlabel. &lt;br&gt;\nIl video del singolo &amp;#x201C;Monochromatic butterfly&amp;#x201D; concorre alla finale del P.I.V.I. (Premio Italiano Videoclip indipendente) e la traccia raggiunge anche gli USA grazie alla partecipazione a due compilations  &amp;#x201C;Riot on Sunset 12&amp;#x201D;  dell&amp;#x2019;etichetta  272 Records di Hollywood LA e la &amp;#x201C;NetBloc 42&amp;#x201D; rilasciata dalla BlocSonic una netlabel con sede nel Maine (USA)&lt;br&gt;\nIl terzo album &amp;#x201C;The Snow Out of Her Apartment&amp;#x201D;, uscito nel 2012 per la RBL Music Italia con distribuzione EDEL, raggiunge tutti gli store fisici e digitali del territorio nazionale. Il videoclip del primo singolo &amp;#x201C;Something Somewhere&amp;#x201D; &amp;#xE8; regolarmente trasmesso in programmi musicali dedicati (Rock TV &amp;#x2013; Deejay TV) e la traccia vanta una notevole diffusione radio. Il secondo singolo &amp;#x201C;Modern Star&amp;#x201D; vince il premio come miglior colonna sonora agli &amp;#x201C;Edu Short Movies&amp;#x201D; con il cortometraggio &amp;#x201C;Blush&amp;#x201D; del regista Simone Barbetti e arriva in finale per il David di Donatello 2014.&lt;br&gt;\nLa band ha condiviso li palco con numerosi artisti del panorama nazionale ed internazionale quali Afterhours, Linea77, Verdena, One Dimensional Man, Caparezza, Further Seems Forever, From Autumn to Ashes, Friday Star, Hundred Reasons, Mistonocivo, Trabant, The Foals, Slut, Yuppie Flu, Zen Circus, Gennifer Jentle, Swervedriver e molti altri.&lt;br&gt;\nIl loro nuovo e quarto album &amp;#x201C;Cities, Skies, Mountains, Seas and Other Useless Things&amp;#x201D; &amp;#xE8; uscito il 24 febbraio 2016 per la Diavoletto Netlabel.&lt;/p&gt;&lt;/div&gt;\n</t>
  </si>
  <si>
    <t>[{"name":"Cities, Skies, Mountains, Seas and Other Useless Things","date":" 2016 ","cover":"http://www.rockit.it/thumb200x200/copertine/33706.jpg","link":"http://www.rockit.it/divenere/album/cities-skies-mountains-seas-and-other-useless-things/33706"},{"name":"The Snow Out of Her Apartment","date":" 2012 ","cover":"http://www.rockit.it/thumb200x200/copertine/20570.jpg","link":"http://www.rockit.it/divenere/album/the-snow-out-of-her-apartment/20570"},{"name":"betaversion","date":" 2005 ","cover":"http://www.rockit.it/thumb200x200/nopic/nocd.jpg","link":"http://www.rockit.it/divenere/album/betaversion/5198"},{"name":"Indiavolati","date":" 2013 ","cover":"http://www.rockit.it/thumb200x200/copertine/21786.jpg","link":"http://www.rockit.it/compilation/indiavolati/21786"}]</t>
  </si>
  <si>
    <t>diverba</t>
  </si>
  <si>
    <t>http://www.rockit.it/diverba</t>
  </si>
  <si>
    <t>url(/thumb700x250/foto/64031.jpg)</t>
  </si>
  <si>
    <t>["/news/ecco-cosa-succede-alle-band-quando-non-possono-suonare-dal-vivo","/recensione/19008/al-kemi-split-vol1","/articolo/palazzetto-sport-caramagna-piemonte-cn","/user/diverba"]</t>
  </si>
  <si>
    <t>\n&lt;div class="content-rece"&gt;&lt;p&gt;E&amp;apos; uscito il nostro primo album &amp;quot;PER CHI TACE&amp;quot;, contenuto nel progetto AL-KEMI SPLIT VOL. 1&lt;/p&gt; &lt;p&gt;Il gruppo &amp;#xE8; formato da Federico Chiapello (voce e chitarra), Daniele Marrale (chitarra), Davide &amp;quot;Johnny&amp;quot; Massa (basso), Elia Pellegrino (tastiere e synth) e David Secci (batteria).&lt;br&gt;\nNel 2010 entrano a far parte di al-kemi records, una nuova etichetta nata da un&amp;#x2019;idea di Toni Verona/Ala Bianca, Gianni Maroccolo, Beppe Godano e che produce Marlene Kuntz, Beautiful, IG: diverba &amp;#xE8; uno dei progetti scelti per promuovere l&amp;#x2019;etichetta, insieme a Denise, Bastian Contrario. &lt;br&gt;\nA giugno 2010 esce la compilation di presentazione dell&amp;apos;etichetta: Debut che contiene Solo come voi ed Incautamente (video).&lt;br&gt;\nIl 2011 comincia in sala di registrazione: con la produzione artistica di Riccardo Parravicini (Modulo Recording Studio) iniziano le registrazioni del primo album.&lt;br&gt;\nE&amp;apos; uscito il 13 marzo 2012, il primo album &amp;quot;PER CHI TACE&amp;quot;, contenuto nel progetto AL-KEMI SPLIT VOL. 1 (che contiene anche il primo cd dei BASTIAN CONTRARIO &amp;quot;DUE IL CONTRARIO DI UNO&amp;quot;).&lt;br&gt;\n&lt;br&gt;\n&lt;br&gt;\nIl gruppo nasce alla fine nel 2004, con il nome Dive, formato da Federico Chiapello (voce e chitarra), Daniele Marrale (chitarra), Alberto Bottero (basso) e David Secci (batteria).&lt;br&gt;\nNel 2005 entra a far parte del gruppo Elia Pellegrino (tastiere e synth) e nascono i diverba: i pezzi suonano rock, mischiati ad accenni di elettronica.&lt;br&gt;\nA fine 2006 realizzano la prima registrazione, il primo demo diverba che contiene i primi 7 brani.&lt;br&gt;\nNel marzo 2007 il gruppo incontra Simone Zavattaro e il progetto ricomincia, da zero con un secondo demo &amp;#x201C;mente&amp;#x201C;, completamente autoprodotto che segna un cambio musicale verso canzoni pi&amp;#xF9; melodiche e l&amp;#x2BC;inizio di un nuovo percorso musicale, pi&amp;#xF9; originale.&lt;br&gt;\nNell&amp;#x2019;aprile 2008 registrano nuove canzoni che vengono abbinate a dei parlati (le storie da cui erano nati i testi) e distribuite ai concerti, gratuitamente in cambio di un contatto, per cercare di creare un rapporto costante con il proprio pubblico.&lt;br&gt;\nNel 2010 entrano a far parte di al-kemi records e due pezzi, Solo come voi ed Incautamente (video), vengono inseriti in Debut, la compilation di presentazione dell&amp;#x2019;etichetta.&lt;br&gt;\nA fine 2010 Davide &amp;#x201C;Johnny&amp;#x201D; Massa sostituisce Alberto Bottero, al basso.&lt;br&gt;\nTra 2009 e 2011 sono &amp;#x201C;opening act&amp;#x201D; per Marlene Kuntz, Niccol&amp;#xF2; Fabi, Ministri, Paolo Benvegn&amp;#xF9;, Lombroso, Modena City Ramblers.&lt;br&gt;\nNel 2011 iniziano le registrazioni del primo album.&lt;br&gt;\nIl 13 marzo 2012 esce il primo cd del gruppo, Per chi tace.&lt;/p&gt;&lt;/div&gt;\n</t>
  </si>
  <si>
    <t>[{"name":"Al-kemi Split Vol.1","date":" 2012 ","cover":"http://www.rockit.it/thumb200x200/copertine/19008.jpg","link":"http://www.rockit.it/compilation/al-kemi-split-vol1/19008"}]</t>
  </si>
  <si>
    <t>Diverbia</t>
  </si>
  <si>
    <t>http://www.rockit.it/diverbia</t>
  </si>
  <si>
    <t>Stoner, Rock, Punk¬†</t>
  </si>
  <si>
    <t>url(/thumb700x250/foto/97495.jpg)</t>
  </si>
  <si>
    <t>["/user/riccardo.ziraldo"]</t>
  </si>
  <si>
    <t>\n&lt;div class="content-rece"&gt;&lt;p&gt;Violent Rock&lt;/p&gt; &lt;p&gt;Diverbia non &amp;#xE8; metallo (metal), non &amp;#xE8; sasso (stoner), non &amp;#xE8; nucleo duro (hardcore), non &amp;#xE8; monnezza metallica (trash metal), non &amp;#xE8; indipendenza (indie), non &amp;#xE8; emozionale (emo)&amp;#x2026;.&lt;br&gt;\nDiverbia &amp;#xE8; una roccia violenta (violent rock) che ti storta la mandibola con un muro di suono grezzo e sporco, testi in italiano diretti senza troppi fronzoli ed attitudine punk ma raffinata.&lt;br&gt;\nSotto consiglio del medico di base ci partoriamo senza epidurale nel 2007: Richi il trenx, Teo il malefico e quella faccia di gomma di Walter formano la prima linea strumentale con i rispettivi strumenti: guiro, maracas e bananas.&lt;br&gt;\nSuccessivamente Mike barbacus, tutelato dal wwf come ultimo vero punk in estinzione contro il logorio della vita moderna, si unisce suonando il suo fricorno ,mentre Chef lo chef gorgheggia con il suo microfono ingerito per sbaglio durante una serata in un piano di un bar.&lt;br&gt;\nQuesto pot-puorri di meravigliose personalita&amp;#x2019; , e diciamolo: dei bei pezzi di figliuoli, girano per la brianza e l&amp;#x2019;hinterland milanese con una serie di date dal vivo tentando di non far capire che sul palco ci sono dei cartonati sagomati in scala 1:1 al posto loro, comunque riscuotendo dal pubblico l&amp;#x2019; approvazione: piedino che tiene il tempo, testa che ciondola a tempo, qualche amorevole pogo.&lt;br&gt;\nEssendo adepti all&amp;#x2019;autodidattismo che va tanto di moda, compongono, preproducono, registrano, mixxxano, masterizzeggiano i primi pezzi in maniera totalmente autonoma, senza la supervisione di un&amp;#x2019;adulto maturo e responsabile.&lt;br&gt;\nInsomma: Bravi, belli, dotati, fisicamente prestanti, intellettualmente interessanti e sempre col sorriso stempiato.&lt;br&gt;\nYeah.&lt;br&gt;\n&lt;br&gt;\nMembri del gruppo:&lt;br&gt;\n&lt;br&gt;\nRichi il trenx &amp;#x2666;&lt;br&gt;\nTeo il malefico &amp;#x2666;&lt;br&gt;\nWalter faccia di gomma &amp;#x2666;&lt;br&gt;\nMike Barbacus &amp;#x2666;&lt;br&gt;\nChef lo chef &amp;#x2666;&lt;/p&gt;&lt;/div&gt;\n</t>
  </si>
  <si>
    <t>[{"name":"#1 EP","date":" 2015 ","cover":"http://www.rockit.it/thumb200x200/nopic/nocd.jpg","link":"http://www.rockit.it/diverbia/album/1-ep/28767"},{"name":"Promo Ep","date":" 2014 ","cover":"http://www.rockit.it/thumb200x200/copertine/27493.jpg","link":"http://www.rockit.it/diverbia/album/promo-ep/27493"}]</t>
  </si>
  <si>
    <t>Divers On The Moon</t>
  </si>
  <si>
    <t>http://www.rockit.it/dotm</t>
  </si>
  <si>
    <t>Band, Muggi√≤ (MB), Lombardia</t>
  </si>
  <si>
    <t>url(/thumb700x250/foto/97218.jpg)</t>
  </si>
  <si>
    <t>["/recensione/26819/divers-on-the-moon-aum","/user/stefanoflash93"]</t>
  </si>
  <si>
    <t>\n&lt;div class="content-rece"&gt;&lt;p&gt;Strumentali dalla nascita&lt;/p&gt; &lt;p&gt;Nati nell&amp;#x2019;autunno 2010, i Divers on The Moon sono un quartetto Math-rock strumentale.&lt;br&gt;\nI &amp;#x201C;Palombari sulla luna&amp;#x201D;, nome scelto per rimarcare il loro distacco dalla scena musicale convenzionale, passano i successivi due anni suonano nei locali di Milano e provincia, riscuotendo consensi sia di critica che di pubblico. Nel frattempo scrivono musica e improvvisano. Frutto di queste loro esibizioni e jam session &amp;#xE8; il primo disco, &amp;#x201C;Aligned Lights&amp;#x201D;. &lt;br&gt;\nAum in arrivo&lt;/p&gt;&lt;/div&gt;\n</t>
  </si>
  <si>
    <t>[{"name":"AUM","date":" 2015 ","cover":"http://www.rockit.it/thumb200x200/copertine/26819.jpg","link":"http://www.rockit.it/dotm/album/aum/26819"}]</t>
  </si>
  <si>
    <t>Diverting Duo</t>
  </si>
  <si>
    <t>http://www.rockit.it/sara79</t>
  </si>
  <si>
    <t>Shoegaze, Pop¬†</t>
  </si>
  <si>
    <t>url(/thumb700x250/foto/80942.jpg)</t>
  </si>
  <si>
    <t>["/recensione/30544/diverting-duo-desire","/recensione/24691/diverting-duo-faderise-ep","/recensione/20776/diverting-duo-we-lend-you-a-memory","/user/sara79"]</t>
  </si>
  <si>
    <t>\n&lt;div class="content-rece"&gt;&lt;p&gt;I Diverting duo sono una band di ethereal wave/dream pop di base a Cagliari.&lt;br&gt;\nLa loro musica  &amp;#xE8; come un lungo respiro, una sfumatura di colore, il particolare di un quadro messo a fuoco, una sequenza di immagini che si ripetono e svaniscono, colori caldi e freddi, chitarre come sintetizzatori, sintetizzatori come chitarre, batterie elettroniche. Influenzati dalle band shoe gaze degli anni 80/90 ma anche dalla vecchia e nuova scena dark wave e minimal synth pop, la musica dei Diverting Duo &amp;#xE8; spesso descritta come ipnotica, evocativa, introspettiva ed eterea, lontana dall&amp;#x2019;immaginario di una terra calda ed estiva.&lt;br&gt;\nDopo due full length albums e un Ep i Diverting duo sono pronti per dare alle stampe il loro terzo disco &amp;#x201C;Desire&amp;#x201D; che uscir&amp;#xE0; il 27 ottobre per l&amp;#x2019;etichetta norvegese Etch Wear e per l&amp;#x2019;italiana Deambula records.&lt;br&gt;\nSara ha all&amp;#x2019;attivo anche una collaborazione con il producer lussemburghese Sun Glitters; ha preso parte ale registrazioni del suo album Scattered into Light aggiungendo la sua voce in gran parte delle tracce.&lt;/p&gt;&lt;/div&gt;\n</t>
  </si>
  <si>
    <t>[{"name":"Desire","date":" 2015 ","cover":"http://www.rockit.it/thumb200x200/copertine/30544.jpg","link":"http://www.rockit.it/sara79/album/desire/30544"},{"name":"Fade/rise ep","date":" 2013 ","cover":"http://www.rockit.it/thumb200x200/copertine/24691.jpg","link":"http://www.rockit.it/sara79/album/faderise-ep/24691"},{"name":"We lend you a memory","date":" 2012 ","cover":"http://www.rockit.it/thumb200x200/copertine/20776.jpg","link":"http://www.rockit.it/sara79/album/we-lend-you-a-memory/20776"},{"name":"Ep \Singles\"""</t>
  </si>
  <si>
    <t>cover"":""http://www.rockit.it/thumb200x200/copertine/14938.jpg""</t>
  </si>
  <si>
    <t>link"":""http://www.rockit.it/sara79/album/ep-singles/14938""}</t>
  </si>
  <si>
    <t>{""name"":""Lover/Lover""</t>
  </si>
  <si>
    <t>cover"":""http://www.rockit.it/thumb200x200/copertine/11707.jpg""</t>
  </si>
  <si>
    <t>link"":""http://www.rockit.it/sara79/album/loverlover/11707""}</t>
  </si>
  <si>
    <t>{""name"":""Rockit Vol.43""</t>
  </si>
  <si>
    <t>cover"":""http://www.rockit.it/thumb200x200/copertine/20717.jpg""</t>
  </si>
  <si>
    <t>link"":""http://www.rockit.it/compilation/rockit-vol43/20717""}</t>
  </si>
  <si>
    <t>{""name"":""Sampler 02""</t>
  </si>
  <si>
    <t>cover"":""http://www.rockit.it/thumb200x200/copertine/16846.jpg""</t>
  </si>
  <si>
    <t>link"":""http://www.rockit.it/compilation/sampler-02/16846""}]"</t>
  </si>
  <si>
    <t>Divide By Zero</t>
  </si>
  <si>
    <t>http://www.rockit.it/dividebyzero</t>
  </si>
  <si>
    <t>url(/thumb700x250/foto/113453.jpg)</t>
  </si>
  <si>
    <t>["/recensione/30495/divide-by-zero-divide-by-zero","/user/moonman157"]</t>
  </si>
  <si>
    <t>\n&lt;div class="content-rece"&gt;&lt;p&gt;post-punk for pre-millennial kids.&lt;/p&gt; &lt;p&gt;Divide By Zero &amp;#xE8; un progetto che nasce verso la fine del 2014 attorno a un nucleo proveniente da altre band ravennati (Pitch, Silvermood, Mr. Nothing, Renudo).&lt;br&gt;\nle passioni di base sono le stesse per tutti e partono dal post-punk inglese dei primi anni 80 per arrivare a Editors, Interpol e The National.&lt;br&gt;\nnell&amp;apos;estate del 2015 mettono in circolazione il loro primo ep, omonimo e autoprodotto.&lt;/p&gt;&lt;/div&gt;\n</t>
  </si>
  <si>
    <t>[{"name":"Divide By Zero","date":" 2015 ","cover":"http://www.rockit.it/thumb200x200/copertine/30495.jpg","link":"http://www.rockit.it/dividebyzero/album/divide-by-zero/30495"}]</t>
  </si>
  <si>
    <t>Divieto di Suono</t>
  </si>
  <si>
    <t>http://www.rockit.it/divietodisuono</t>
  </si>
  <si>
    <t>Divina</t>
  </si>
  <si>
    <t>http://www.rockit.it/divina</t>
  </si>
  <si>
    <t>["/user/dv025175n"]</t>
  </si>
  <si>
    <t>[{"name":"Il Senso E L'idea","date":"","cover":"http://www.rockit.it/thumb200x200/nopic/nocd.jpg","link":"http://www.rockit.it/divina/album/il-senso-e-lidea/31227"}]</t>
  </si>
  <si>
    <t>Divina [Piemonte]</t>
  </si>
  <si>
    <t>http://www.rockit.it/divinapiemonte</t>
  </si>
  <si>
    <t>url(/thumb700x250/foto/1476.jpg)</t>
  </si>
  <si>
    <t>["/user/dv49950n"]</t>
  </si>
  <si>
    <t>\n&lt;div class="content-rece"&gt;&lt;p&gt;La band dei DIVINA nasce nel 1994 dalla fusione di alcuni gruppi rock dell&amp;apos;interland torinese. Durante il primo anno di vita i componenti s&amp;apos;impegnano nella composizione di brani inediti affiancati dallo studio di cover dei LITFIBA. La prima esibizione avviene nella piazza di Druento nel settembre &amp;apos;94. All&amp;apos;inizio del 1995 i DIVINA iniziano la loro avventura nei locali di Torino. Nell&amp;apos;ottobre dello stesso anno partecipano all&amp;apos;edizione di Rock Targato Italia 1995 raggiungendo la finale regionale. La prima demo-tape &amp;quot;DESTINO&amp;quot; viene registrata nel giugno 1996 presso gli studi di Alessandro Gi&amp;#x2026;&lt;/p&gt;&lt;/div&gt;\n</t>
  </si>
  <si>
    <t>DivinaeLaude</t>
  </si>
  <si>
    <t>http://www.rockit.it/DivinaeLaude</t>
  </si>
  <si>
    <t>Band, Gravina in Puglia (BA), Puglia</t>
  </si>
  <si>
    <t>url(/thumb700x250/foto/60223.jpg)</t>
  </si>
  <si>
    <t>["/recensione/19123/divinaelaude-divinaelaude","/user/DivinaeLaude"]</t>
  </si>
  <si>
    <t>\n&lt;div class="content-rece"&gt;&lt;p&gt;I DivinaeLaude sono un band Italiana formatasi nel 2007  in provincia di Bari. Stilisticamente sono avvicinabili ad una fusione elettronica/progressive pur mantenendo una forte vena cantautorale. Nel 2010 producono il primo album  dal nome &amp;quot;DivinaeLaude&amp;quot; promuovendo il videoclip del singolo &amp;quot;Malessere&amp;quot;. Davide Mangione, cantante e autore dei testi, &amp;#xE8; stato vincitore per tre anni consecutivi del concorso nazionale &amp;#x201D;Olimpiade della Musica&amp;#x201D; svoltosi a Taranto nella categoria miglior brano inedito; successivamente ha pubblicato la sua prima raccolta di poesie edito &amp;#x201C;Il grillo editore&amp;#x201D; dal nome &amp;#x201C;L&amp;#x2019;ombra dei sogni&amp;#x201D;. Vincenzo Varvara, dopo anni di studi di chitarra elettrica si dedica agli arrangiamenti e alla composizione orchestrale per film e cortometraggi (come ultimo lavoro il film &amp;#x201C;To Paradise&amp;#x201D; di Anis Gharbi); intraprende il progetto Divinae Laude come chitarrista arrangiando ed elaborando le idee del cantante in maniera del tutto personale favorendo l&amp;#x2019;originalit&amp;#xE0; e la ricercatezza musicale della band. Il tutto supportato da Francesco Zingariello e Giovanni Gramegna, rispettivamente bassista dedito all&amp;#x2019;aggiunta di un efficiente tocco &amp;#x201C;elettronico&amp;#x201D; e batterista ricercato per la sua precisione e sfericit&amp;#xE0; in parecchie band locali che spaziano dal jazz blues al rock pi&amp;#xF9; duro.&lt;/p&gt;&lt;/div&gt;\n</t>
  </si>
  <si>
    <t>[{"name":"DivinaeLaude","date":" 2011 ","cover":"http://www.rockit.it/thumb200x200/copertine/19123.jpg","link":"http://www.rockit.it/DivinaeLaude/album/divinaelaude/19123"}]</t>
  </si>
  <si>
    <t>Division B3ll</t>
  </si>
  <si>
    <t>http://www.rockit.it/DivisionB3ll</t>
  </si>
  <si>
    <t>Band, Castellaro (IM), Liguria</t>
  </si>
  <si>
    <t>["/user/electroposh"]</t>
  </si>
  <si>
    <t>\n&lt;div class="content-rece"&gt;&lt;p&gt;Trio rock indie. Brani originali&lt;/p&gt; &lt;p&gt;Andrea Di Michele (batteria), Simone Guerrucci (voce e chitarra), Mario Pedone (basso). Tre musicisti di diversa estrazione, tre percorsi pi&amp;#x2D8; o meno ricchi, tre bagagli discreti in cui archiviare piccole manciate di esperienze e canzoni. L&amp;apos;obiettivo, all&amp;apos;insegna dell&amp;apos;autoproduzione, &amp;#xCB; quello di rimescolare le carte ed unire i tasselli, per conferire concretezza alle migliore idee collezionate negli anni. Ora, 2014, i primi tredici brani sono finiti e pronti per essere rodati sul palco, senza la pretesa di risultare innovativi o particolarmente accessibili ma con la voglia di plasmarsi sulla dimensione per cui sono stati creati.&lt;/p&gt;&lt;/div&gt;\n</t>
  </si>
  <si>
    <t>[{"name":"Elusive Signs","date":" 2014 ","cover":"http://www.rockit.it/thumb200x200/copertine/25675.jpg","link":"http://www.rockit.it/DivisionB3ll/album/elusive-signs/25675"}]</t>
  </si>
  <si>
    <t>Divisione Syphon</t>
  </si>
  <si>
    <t>http://www.rockit.it/syphon</t>
  </si>
  <si>
    <t>url(/thumb700x250/foto/15856.jpg)</t>
  </si>
  <si>
    <t>["/recensione/10440/divisione-syphon-we-take-it-atomika","/user/syphon"]</t>
  </si>
  <si>
    <t>[{"name":"We take it Atomika!","date":" 2009 ","cover":"http://www.rockit.it/thumb200x200/copertine/10440.jpg","link":"http://www.rockit.it/syphon/album/we-take-it-atomika/10440"}]</t>
  </si>
  <si>
    <t>Divisura [Abruzzo]</t>
  </si>
  <si>
    <t>http://www.rockit.it/divisuraabruzzo</t>
  </si>
  <si>
    <t>Divje Babe</t>
  </si>
  <si>
    <t>http://www.rockit.it/divjebabe</t>
  </si>
  <si>
    <t>url(/thumb700x250/foto/58061.jpg)</t>
  </si>
  <si>
    <t>["/recensione/20840/divje-babe-neanderthal-ep","/news/smista-cd-tre-cd-belli-brutto-weekend","/user/DivjeBabe"]</t>
  </si>
  <si>
    <t>\n&lt;div class="content-rece"&gt;&lt;p&gt;I Divje Babe nascono a San Benedetto del Tronto (Ascoli Piceno) nell&amp;apos;Ottobre 2011 come duo chitarra-batteria, registrando entro la fine del mese il primo demo con due pezzi propri, &amp;quot;No Trees&amp;quot;, e completandosi in seguito con un bassista/cantante.&lt;br&gt;\nPartecipano alle semifinale della ventesima edizione del concorso nazionale per band emergenti &amp;quot;Sotterranea Rock Festival 2012&amp;quot; e  iniziano a maggio la registrazione del secondo demo di inediti, &amp;quot;Neanderthal EP&amp;quot;.&lt;br&gt;\nIl loro stile musicale si rif&amp;#xE0; alla scena noise/alternative anni 90 quanto a quella punk; i testi  si concentrano verso una critica al progresso, al materialismo e ai comportamenti umani. &lt;br&gt;\nIl nome del gruppo &amp;#xE8; ispirato al Flauto di Divje Babe, lo strumento musicale pi&amp;#xF9; antico che si conosca, un flauto primitivo di 55.000 anni fa, a simboleggiare quanto primordiale sia il bisogno di espressione. Tradotto letteralmente dallo sloveno significa &amp;quot;Bambino Selvaggio&amp;quot;.&lt;/p&gt;&lt;/div&gt;\n</t>
  </si>
  <si>
    <t>[{"name":"Neanderthal EP","date":" 2012 ","cover":"http://www.rockit.it/thumb200x200/copertine/20840.jpg","link":"http://www.rockit.it/divjebabe/album/neanderthal-ep/20840"}]</t>
  </si>
  <si>
    <t>Diwan</t>
  </si>
  <si>
    <t>http://www.rockit.it/diwan</t>
  </si>
  <si>
    <t>Dj Pole</t>
  </si>
  <si>
    <t>http://www.rockit.it/djpole</t>
  </si>
  <si>
    <t>Band, Monza (MB), Lombardia</t>
  </si>
  <si>
    <t>Hip-Hop, Garage¬†</t>
  </si>
  <si>
    <t>url(/thumb700x250/foto/96394.jpg)</t>
  </si>
  <si>
    <t>\n&lt;div class="content-rece"&gt;&lt;p&gt;Producer and dj&lt;/p&gt; &lt;p&gt;Originario di Monza, a 21 anni &amp;#xE8; gi&amp;#xE0; produttore del Dogozilla Empire. Lavora tra Milano e Londra. Genere hip-hop, garage, deep house, bass e downtempo, con influenzi provenienti da Kanye West e Shablo.&lt;/p&gt;&lt;/div&gt;\n</t>
  </si>
  <si>
    <t>Dj Skizzo</t>
  </si>
  <si>
    <t>http://www.rockit.it/djskizzo</t>
  </si>
  <si>
    <t>url(/thumb700x250/foto/2225.jpg)</t>
  </si>
  <si>
    <t>Dj U√®Cervone</t>
  </si>
  <si>
    <t>http://www.rockit.it/sangennarobar</t>
  </si>
  <si>
    <t>Sperimentale, Indie, Folk¬†</t>
  </si>
  <si>
    <t>["/user/sangennarobar"]</t>
  </si>
  <si>
    <t>\n&lt;div class="content-rece"&gt;&lt;p&gt;Dario Cervo is a mathematician. He works as system engineer for a wellknown multinational company of information technology. He starts to select and play World Music to the beginning of the 90&amp;apos;s. Its djset are accredited and attended in many napolitan clubs (Velvet, Kest&amp;#xE8;, Vineria del Centro, Vineria di Baia, Lido Turistico, Rising South, SuperFly, Smove, Vibes, Nabilah, Arenile di Bagnoli). He plays after concert like The Kocani Orkestar, Cesaria Evora, Tambour du Bronx, Cheick Lo, Noah and Youssou&amp;apos;n Dour during the Neapolis Festival 2002. Participates to the Ariano Irpino Folk Festival and the &amp;apos;Sguardo di Ulisse&amp;apos; (annual rewiew of musics from the world, one of the central event of the Summer in Naples Feast). In 2003 it collaborates to the realization of &amp;apos;Afrobeach&amp;apos;, compilation for Undiscovered Editions, expression of Dance and African Roots music. In 2004 he also participates to the &amp;apos;Turistico&amp;apos; compilation, Undiscovered Editions, with to all the others djs that made famous the summery evenings of the Lido in the Flegrea coast. In 2005 and 2006 participates to the Negro Festival, review of ethnic music in the Pertosa&amp;apos;s Grotto in Salerno. 2008 is the year of the big success at Ariano Irpino Folk Festival and finally&amp;#x2026; Sangennarobar in the shops, with Microcosmo Dischi.&lt;/p&gt;&lt;/div&gt;\n</t>
  </si>
  <si>
    <t>[{"name":"Sangennarobar 2009","date":" 2009 ","cover":"http://www.rockit.it/thumb200x200/copertine/12611.jpg","link":"http://www.rockit.it/sangennarobar/album/sangennarobar-2009/12611"},{"name":"Sangennarobar 2008","date":" 2008 ","cover":"http://www.rockit.it/thumb200x200/copertine/12612.jpg","link":"http://www.rockit.it/sangennarobar/album/sangennarobar-2008/12612"}]</t>
  </si>
  <si>
    <t>Djeco</t>
  </si>
  <si>
    <t>http://www.rockit.it/Djeco</t>
  </si>
  <si>
    <t>Alternativo, Jazz, Punk-funk¬†</t>
  </si>
  <si>
    <t>url(/thumb700x250/foto/113581.jpg)</t>
  </si>
  <si>
    <t>["/recensione/30531/djeco-moseca-ep","/user/Djeco"]</t>
  </si>
  <si>
    <t>\n&lt;div class="content-rece"&gt;&lt;p&gt;Djeco Brum &amp;amp; Dass Duo&lt;/p&gt; &lt;p&gt;I Djeco sono due ragazzi (Lorenzo &amp;quot;Blanco&amp;quot; Sguanci, ex-Tanz / Mattia Betti, ec-Umanzuki, rispettivamente basso/samples e batteria) che hanno cominciato a suonare insieme in una stanzetta, accomunati dalla passione per l&amp;apos;internet, i tempi dispari e Paola Cortellesi. I suoni e le musiche che ne risultano sono un mix di questi tre elementi.&lt;/p&gt;&lt;/div&gt;\n</t>
  </si>
  <si>
    <t>[{"name":"Moseca EP","date":" 2015 ","cover":"http://www.rockit.it/thumb200x200/copertine/30531.jpg","link":"http://www.rockit.it/Djeco/album/moseca-ep/30531"}]</t>
  </si>
  <si>
    <t>Djorama</t>
  </si>
  <si>
    <t>http://www.rockit.it/djorama</t>
  </si>
  <si>
    <t>["/user/djorama"]</t>
  </si>
  <si>
    <t>Djstab</t>
  </si>
  <si>
    <t>http://www.rockit.it/djstab</t>
  </si>
  <si>
    <t>Ska, Elettronico, Crossover¬†</t>
  </si>
  <si>
    <t>["/user/djstab"]</t>
  </si>
  <si>
    <t>DjSTP</t>
  </si>
  <si>
    <t>http://www.rockit.it/djstp</t>
  </si>
  <si>
    <t>Techno, Progressive, Elettronico¬†</t>
  </si>
  <si>
    <t>DLL</t>
  </si>
  <si>
    <t>http://www.rockit.it/dllreload</t>
  </si>
  <si>
    <t>Band, Campomarino, Canosa di P., Carbonia, Carovigno, Roma (RM), Lazio</t>
  </si>
  <si>
    <t>url(/thumb700x250/foto/28250.jpg)</t>
  </si>
  <si>
    <t>["/recensione/11952/dll-promo4live09","/user/dllreload"]</t>
  </si>
  <si>
    <t>\n&lt;div class="content-rece"&gt;&lt;p&gt;I DLL nascono nel 2001 come band fortemente legata alle fiorenti attivit&amp;#xE0; socio-politiche presenti in quegli anni all&amp;apos;interno della Casa dello Studente di via Cesare De Lollis di Roma, casa meglio conosciuta come &amp;quot;DE LOLLIS&amp;quot; di cui 3/4 dei componenti facevano parte. Il senso di appartenenza a determinate realt&amp;#xE0; &amp;#xE8; tale da spingere la Band a far proprio il nome parafrasandolo in &amp;quot;DLL&amp;quot;. Nel corso degli anni le attivit&amp;#xE0; musicali della band hanno sempre mantenuto livelli intensi di produttivit&amp;#xE0; sfociando nella creazione di brani molto particolari a lettura della contemporaneit&amp;#xE0; intrisa di momenti tanto gioiosi quanto tragici, di eventi tanto comprensibili quanto irrazionali. Sono anche gli anni di molteplici partecipazioni a manifestazioni di ogni tipo... dai tour nell&amp;apos;underground delle universit&amp;#xE0; occupate, alle manifestazioni politiche, passando per le rassegne nei pub capitolini sfociando anche in festival pi&amp;#xF9; noti quali &amp;quot;Italia Wave&amp;quot; dove nel 2007, alla prima partecipazione, la band arriva seconda nella finale al Norman di Perugia. La Band nel tempo inoltre non ha mai rinunciato a partecipare a svariate forme di associazionismo finalizzato alla diffusione della pratica musicale. Si cita la creazione nel 2002 e la gestione fino al 2006 dell&amp;apos;associazione culturale romana &amp;quot;MfsLab&amp;quot; legata al noto &amp;quot;Casblab&amp;quot; ove la priorit&amp;#xE0; era infondere la teoria e pratica musicale nei ragazzi interessati da particolari disagi socio-economici, il tutto ovviamente a titolo gratuito. Al giorno d&amp;apos;oggi la Band, ormai distaccata dalla realt&amp;#xE0; universitaria, vive una quanto mai fervente passione musicale fondata sull&amp;apos;innato spirito critico nei confronti della vita, della politica, della storia sempre pi&amp;#xF9; distaccate dai concetti di viver comune e di osservanza dei diritti umani. Modificata in parte nella formazione, nel tempo la band ha visto la sostituzione del chitarrista Davide (2005) con l&amp;apos;ormai storico Giacomo e in tempi recenti (2008) la sostituzione del cantante Fabiano con l&amp;apos;attuale e definitivo Roberto; restano pietre miliari della band il batterista Leo e il bassista Antonio &amp;quot;Nio&amp;quot;. La nuova formazione finisce nel diventare, in realt&amp;#xE0;, non un intoppo bens&amp;#xEC; la scintilla che spinge la band ad intraprendere la strada del CD autoprodotto, completato nel giugno 2010. I DLL esprimono la creativit&amp;#xE0; lavorando quotidianamente alla loro musica grazie anche all&amp;apos;ottenimento di un tanto sognato &amp;quot;spazio proprio&amp;quot;, un comune box auto romanticamente ribattezzato &amp;quot;DLL Box&amp;quot; ove i componenti si riuniscono per discutere e dedicarsi alla loro passione. Il carattere forte e impulsivo della musica espressa siano da intendersi NON come un inno alla violenza o ad atti di efferattezza, bens&amp;#xEC; come un costante invito alla &amp;quot;consapevolezza&amp;quot;, all&amp;apos; &amp;quot;analisi&amp;quot; e alla &amp;quot;reazione intellettuale&amp;quot; verso ci&amp;#xF2; che ci circonda. Non a caso i componenti della Band, ironia della sorte, al giorno d&amp;apos;oggi vestono i panni di &amp;quot;professionisti&amp;quot; (architetto, psicologo, ingegnere) e mai come oggi sono a contatto con la realt&amp;#xE0; frustrante di un sistema basato sul clientelismo ad ogni latitudine sociale a testimonianza della morte definitiva della meritocrazia e alla nascita di un&amp;apos;indotta, inevitabile e reale paura del domani (Real Fear).&lt;/p&gt;&lt;/div&gt;\n</t>
  </si>
  <si>
    <t>[{"name":"Thank You","date":" 2015 ","cover":"http://www.rockit.it/thumb200x200/copertine/32980.jpg","link":"http://www.rockit.it/dllreload/album/thank-you/32980"},{"name":"Again","date":" 2013 ","cover":"http://www.rockit.it/thumb200x200/copertine/25577.jpg","link":"http://www.rockit.it/dllreload/album/again/25577"},{"name":"Octopus","date":" 2011 ","cover":"http://www.rockit.it/thumb200x200/copertine/25576.jpg","link":"http://www.rockit.it/dllreload/album/octopus/25576"},{"name":"Real Fear","date":" 2010 ","cover":"http://www.rockit.it/thumb200x200/copertine/13626.jpg","link":"http://www.rockit.it/dllreload/album/real-fear/13626"},{"name":"Promo4Live09","date":" 2009 ","cover":"http://www.rockit.it/thumb200x200/copertine/11952.jpg","link":"http://www.rockit.it/dllreload/album/promo4live09/11952"}]</t>
  </si>
  <si>
    <t>DMC</t>
  </si>
  <si>
    <t>http://www.rockit.it/dmc</t>
  </si>
  <si>
    <t>["/recensione/1194/dmc-default-mellow-crackers","/user/th555650o"]</t>
  </si>
  <si>
    <t>[{"name":"Default Mellow Crackers","date":" 2001 ","cover":"http://www.rockit.it/thumb200x200/nopic/nocd.jpg","link":"http://www.rockit.it/dmc/album/default-mellow-crackers/1194"}]</t>
  </si>
  <si>
    <t>dmj</t>
  </si>
  <si>
    <t>http://www.rockit.it/dmj</t>
  </si>
  <si>
    <t>Band, ferrara (FE), Emilia Romagna</t>
  </si>
  <si>
    <t>url(/thumb700x250/foto/54746.jpg)</t>
  </si>
  <si>
    <t>["/recensione/18139/dmj-sei-sempre-la-mia-gioia","/user/paulsimon"]</t>
  </si>
  <si>
    <t>\n&lt;div class="content-rece"&gt;&lt;p&gt;demo del gruppo&lt;/p&gt; &lt;p&gt;Il vero motivo&lt;br&gt;\n&lt;br&gt;\nL&amp;apos;Input &amp;#xE8; comequandofuoripiove per vincere la noia, comequandodentropiove per perdere il controllo.&lt;br&gt;\nPochi accordi, molto accordo, nessuno &amp;#xE8; solo, nessun assolo.&lt;br&gt;\nLa musica &amp;#xE8; l&amp;apos;arsenale, l&amp;apos;azione contraria del male. Contraria alla Legione di chi ha un profilo ma non ha un volto. Contraria a elettrici elettori illogici analogici catodici ma senza una storia, senza una memoria, senza un criterio, senza un desiderio. Contraria a chi finge di non conoscere lo stupore del traditore e non (se) lo vuole raccontare.&lt;br&gt;\nMa soprattutto &amp;#xE8; sempre la nostra gioia.&lt;br&gt;\nPerch&amp;#xE9; &amp;#xE8; questo il vero motivo per cui Paolo suona la chitarra, Schultz il basso, Nico la batteria e Mascia canta.&lt;br&gt;\nMica per altro, mica perch&amp;#xE9; siamo bravi.&lt;br&gt;\nBravi voi.&lt;/p&gt;&lt;/div&gt;\n</t>
  </si>
  <si>
    <t>[{"name":"sei sempre la mia gioia","date":" 2011 ","cover":"http://www.rockit.it/thumb200x200/copertine/18139.jpg","link":"http://www.rockit.it/dmj/album/sei-sempre-la-mia-gioia/18139"}]</t>
  </si>
  <si>
    <t>Dna2</t>
  </si>
  <si>
    <t>http://www.rockit.it/dna2</t>
  </si>
  <si>
    <t>url(/thumb700x250/foto/3272.jpg)</t>
  </si>
  <si>
    <t>["/recensione/7114/dna2-anima-di-pelle","/news/letichetta-latlantide-cambia-distributore","/news/prossime-date-rooster-de-latlantide"]</t>
  </si>
  <si>
    <t>[{"name":"Anima di pelle","date":" 2007 ","cover":"http://www.rockit.it/thumb200x200/copertine/7114.jpg","link":"http://www.rockit.it/dna2/album/anima-di-pelle/7114"},{"name":"Ectoplasmi","date":" 2003 ","cover":"http://www.rockit.it/thumb200x200/copertine/2750.jpg","link":"http://www.rockit.it/dna2/album/ectoplasmi/2750"}]</t>
  </si>
  <si>
    <t>dNa71</t>
  </si>
  <si>
    <t>http://www.rockit.it/dna71</t>
  </si>
  <si>
    <t>url(/thumb700x250/foto/3790.jpg)</t>
  </si>
  <si>
    <t>["/user/dna71","/user/steveo"]</t>
  </si>
  <si>
    <t>\n&lt;div class="content-rece"&gt;&lt;p&gt;INTRODUZIONE Quartetto punk rock melodico della provincia di Brindisi: Steve-o, Tom, SLK e J.Mark. Gruppo formato nel 2002 da Steve-o e Tom. BIOGRAFIA Il progetto della band nasce con Steve&amp;#x2019;o, nel maggio del 2002, durante una lezione di scienze, mentre era &amp;#x201C;intento a studiare&amp;#x201D; genetica; da qui l&amp;apos;ex-nome del gruppo, che inizialmente non aveva il numero, e si chiamava solo DNA. Cos&amp;#xEC;, pieno di buona volont&amp;#xE0;, Steve&amp;#x2019;o inizia a reclutare membri nel suo gruppo, formato da cinque elementi: uno schifo. Non solo nessuno di loro non sapeva suonare (eccetto Steve&amp;#x2019;o) ma nessuno di loro possedeva &amp;#x2026;&lt;/p&gt;&lt;/div&gt;\n</t>
  </si>
  <si>
    <t>Do It</t>
  </si>
  <si>
    <t>http://www.rockit.it/doit</t>
  </si>
  <si>
    <t>Hardcore, Crossover, Alternativo¬†</t>
  </si>
  <si>
    <t>Do Not Cry For The Country Boy</t>
  </si>
  <si>
    <t>http://www.rockit.it/donotcryforthecountryboy</t>
  </si>
  <si>
    <t>Lo-Fi, Psichedelico¬†</t>
  </si>
  <si>
    <t>url(/thumb700x250/foto/4869.jpg)</t>
  </si>
  <si>
    <t>["/intervista/via-mail-05-09-2008","/recensione/8897/do-not-cry-for-the-country-boy-st","/user/andreacola","/user/donotcryforthecountryboy"]</t>
  </si>
  <si>
    <t>[{"name":"S/t","date":" 2008 ","cover":"http://www.rockit.it/thumb200x200/copertine/8897.jpg","link":"http://www.rockit.it/donotcryforthecountryboy/album/st/8897"}]</t>
  </si>
  <si>
    <t>Do One's Nut</t>
  </si>
  <si>
    <t>http://www.rockit.it/doonesnut</t>
  </si>
  <si>
    <t>["/user/doonesnut"]</t>
  </si>
  <si>
    <t>Do Ut Des</t>
  </si>
  <si>
    <t>http://www.rockit.it/doutdes</t>
  </si>
  <si>
    <t>url(/thumb700x250/foto/20529.jpg)</t>
  </si>
  <si>
    <t>["/recensione/23133/do-ut-des-do-ut-des-cirkus","/user/doutdes","/user/doutdesrock"]</t>
  </si>
  <si>
    <t>\n&lt;div class="content-rece"&gt;&lt;p&gt;Il gruppo nasce a Roma nel 2005 con un obiettivo ben preciso, cio&amp;#xE8; dare vita ad un rock graffiante, dal sapore vintage ma con carattere moderno.Nel 2006 la band sceglie dieci tra i brani composti sino ad allora e decide di far nascere il primo omonimo disco. L&amp;#x2019;anno successivo viene registrato il singolo &amp;#x201C;Non si pu&amp;#xF2;&amp;#x201D; ed il relativo videoclip. Nel 2008, alla luce di un sound pi&amp;#xF9; rodato, si decide di raccogliere cinque dei brani pi&amp;#xF9; rappresentativi del gruppo in un &amp;#x201C;demo album&amp;#x201D; intitolato &amp;#x201C;III&amp;#x201D; contenente tra l&amp;#x2019;altro anche una versione remixed di &amp;#x201C;Non si pu&amp;#xF2;&amp;#x201D;. Sempre alla ricerca di nuovi stimoli i Do Ut Des, trio composto da Luigi Laratta (Bass &amp;amp; Vocals), Carlo Consalvi (Guitars) e Marco Cocciuti (Drums), continuano il loro cammino musicale animati dal desiderio di creare e proporre la propria musica a chi ama l&amp;#x2019;energia del rock senza compromessi. Buon ascolto! .&lt;br&gt;\n...31 Luglio 2013, esce il terzo album, Do Ut Des Cirkus....ancora piu&amp;apos; rock!!!!&lt;/p&gt;&lt;/div&gt;\n</t>
  </si>
  <si>
    <t>[{"name":"Do Ut Des Cirkus","date":" 2013 ","cover":"http://www.rockit.it/thumb200x200/copertine/23133.jpg","link":"http://www.rockit.it/doutdes/album/do-ut-des-cirkus/23133"},{"name":"III","date":" 2009 ","cover":"http://www.rockit.it/thumb200x200/copertine/23227.jpg","link":"http://www.rockit.it/doutdes/album/iii/23227"}]</t>
  </si>
  <si>
    <t>Dobermann</t>
  </si>
  <si>
    <t>http://www.rockit.it/dobermann</t>
  </si>
  <si>
    <t>url(/thumb700x250/foto/65534.jpg)</t>
  </si>
  <si>
    <t>["/recensione/20015/dobermann-dobermann","/user/dobermann"]</t>
  </si>
  <si>
    <t>\n&lt;div class="content-rece"&gt;&lt;p&gt;Dobermann&lt;/p&gt; &lt;p&gt;ITALIANO&lt;br&gt;\n&lt;br&gt;\nI Dobermann sono un gruppo rock fondato nel 2011 da Paul Del Bello e Dario Orlando, ai quali si aggiunge in seguito il batterista Antuan LaCroche.&lt;br&gt;\n&lt;br&gt;\nSuonando ininterrottamente sin dall&amp;#x2019;inizio , diventano il gruppo pi&amp;#xF9; attivo nel circuito &amp;#x2018;underground&amp;#x2019; italiano. Nell&amp;#x2019;arco di due anni la band suona 250 concerti, percorrendo oltre 100.000 km in lungo e in largo per Italia, Svizzera, Francia, Austria, Germania e suonando oltre 50 date in Spagna, aprendo anche per Blaze Bayley , Gilby Clarke , Marky Ramone, Rhino Bucket, Henry Padovani, Eva Poles e registrando due album in italiano e uno in inglese, senza un&amp;#x2019;etichetta, agenzia o management.&lt;br&gt;\n&lt;br&gt;\nI Dobermann mischiano Ac Dc, Van Halen e il &amp;#x2018;vibe&amp;#x2019; punk dei primi Police, con testi in italiano.&lt;br&gt;\n&lt;br&gt;\n***************************************&lt;br&gt;\n&lt;br&gt;\nLine Up:&lt;br&gt;\n&lt;br&gt;\nPaul Del Bello &amp;#x2013; basso &amp;amp; voce&lt;br&gt;\nDario Orlando &amp;#x2013; chitarre&lt;br&gt;\nAntuan LaCroche &amp;#x2013; batteria&lt;/p&gt;&lt;/div&gt;\n</t>
  </si>
  <si>
    <t>[{"name":"Vita da cani","date":" 2014 ","cover":"http://www.rockit.it/thumb200x200/copertine/25401.jpg","link":"http://www.rockit.it/dobermann/album/vita-da-cani/25401"},{"name":"Dobermann","date":" 2012 ","cover":"http://www.rockit.it/thumb200x200/copertine/20015.jpg","link":"http://www.rockit.it/dobermann/album/dobermann/20015"}]</t>
  </si>
  <si>
    <t>DOBERMANN TRIO</t>
  </si>
  <si>
    <t>http://www.rockit.it/tronca</t>
  </si>
  <si>
    <t>["/user/tronca"]</t>
  </si>
  <si>
    <t>[{"name":"D","date":" 2005 ","cover":"http://www.rockit.it/thumb200x200/nopic/nocd.jpg","link":"http://www.rockit.it/tronca/album/d/11664"}]</t>
  </si>
  <si>
    <t>Doc Brown</t>
  </si>
  <si>
    <t>http://www.rockit.it/docbrown</t>
  </si>
  <si>
    <t>url(/thumb700x250/foto/103613.jpg)</t>
  </si>
  <si>
    <t>["/recensione/28848/doc-brown-a-piedi-nudi-ep","/recensione/15280/doc-brown-luomo-tende-allequilibrio","/user/docbrown","/user/yagiuda"]</t>
  </si>
  <si>
    <t>\n&lt;div class="content-rece"&gt;&lt;p&gt;Doc Brown nascono nel 2006 tra la prov. di Milano e Lecco.Cantano in Italiano e suonano un pop rock moderno con influenze british / elettro.&lt;/p&gt; &lt;p&gt;I Doc Brown sono una band proveniente dalla provincia di Lecco, Monza e Brianza, cantano in italiano e suonano un pop rock moderno con influenze british ed electro.&lt;br&gt;\nNel gennaio 2011 &amp;#xE8; uscito il primo singolo che anticipa l&amp;apos;album &amp;quot;L&amp;apos;Uomo Tende All&amp;apos;equilibrio&amp;quot;. Il video, ha ottenuto, oltre al passaggio TV in &amp;quot;Italians Do It Better&amp;quot; in onda su RockTV, anche il premio della critica del Renault Yahoo! Music Live. &lt;br&gt;\nIl 7 Ottobre 2011, esce il disco con Discipline Records insieme al nuovo video &amp;#x201C;Romantico Astrofisico&amp;#x201D;, secondo singolo estratto dall&amp;#x2019;album.&lt;br&gt;\n&amp;quot;L&amp;apos;Uomo Tende All&amp;apos;equilibrio&amp;quot; &amp;#xE8; stato registrato e prodotto sotto la direzione artistica da Kitchen Studio (Denise, Low Frequency Club, Heike Has The Giggles, Massimo Volume, Tonino Carotone, Marco Paolini &amp;amp; Mercanti Di Liquore, Andy, Bluvertigo, solo per citarne alcuni&amp;#x2026;), di Lorenzo Caperchi e di Simone Pirovano.&lt;br&gt;\nPi&amp;#xF9; di 60 sono stati i live che hanno accompagnato la promozione del disco in tutta Italia, che hanno permesso alla band di suonare nei principali club e festival italiani e a condividere il palco con&lt;br&gt;\nMorgan, Brunori SAS , L&amp;#x2019;Orso, Drink To Me, Diaframma, La fame di camilla, Africa Unite. &lt;br&gt;\n&lt;br&gt;\nEsce a maggio 2015 l&amp;#x2019;EP A Piedi Nudi. &lt;br&gt;\nScritto e arrangiato dai Doc Brown&lt;br&gt;\nProduzione artistica: Simone Pirovano&lt;br&gt;\nRegistrato presso il SemthePirovano Studios (Missaglia &amp;#x2013; LC) &lt;br&gt;\nMasterizzato presso Exchange Mastering Studios di Londra da Mike Marsh (Phoenix, Bombay Bicycle Club, Chemical Brothers, Franz Ferdinand)&lt;/p&gt;&lt;/div&gt;\n</t>
  </si>
  <si>
    <t>[{"name":"A piedi nudi (Ep)","date":" 2015 ","cover":"http://www.rockit.it/thumb200x200/copertine/28848.jpg","link":"http://www.rockit.it/docbrown/album/a-piedi-nudi-ep/28848"},{"name":"L'Uomo Tende All'Equilibrio","date":" 2011 ","cover":"http://www.rockit.it/thumb200x200/copertine/15280.jpg","link":"http://www.rockit.it/docbrown/album/luomo-tende-allequilibrio/15280"},{"name":"Doc Brown","date":" 2010 ","cover":"http://www.rockit.it/thumb200x200/copertine/13637.jpg","link":"http://www.rockit.it/docbrown/album/doc-brown/13637"}]</t>
  </si>
  <si>
    <t>doc gto</t>
  </si>
  <si>
    <t>http://www.rockit.it/doctorgto</t>
  </si>
  <si>
    <t>["/user/doctorgto"]</t>
  </si>
  <si>
    <t>[{"name":"The Best Of","date":" 2000 ","cover":"http://www.rockit.it/thumb200x200/nopic/nocd.jpg","link":"http://www.rockit.it/doctorgto/album/the-best-of/22624"}]</t>
  </si>
  <si>
    <t>Dockery Farms</t>
  </si>
  <si>
    <t>http://www.rockit.it/dockeryfarms</t>
  </si>
  <si>
    <t>url(/thumb700x250/foto/3466.jpg)</t>
  </si>
  <si>
    <t>["/user/dc346256k"]</t>
  </si>
  <si>
    <t>\n&lt;div class="content-rece"&gt;&lt;p&gt;Dockery Farms &amp;#xE8; il frutto del lavoro di due gruppi (Senso unico e Rail road blues) che smembrandosi arrivano alla stabilit&amp;#xE0; musicale alla fine del 2000, con una formazione pi&amp;#xF9; ristretta, con idee e suoni moderni, pi&amp;#xF9; vicine a quelle delle nuove generazioni. Mentre prima le linee di base erano il blues ed il soul, ora la band tende ad improntare il proprio lavoro verso tendenze pi&amp;#xF9; ritmiche e pi&amp;#xF9; funky. In questo modo vengono a sovrapporsi idee musicali di nuova e vecchia generazione, in modo da proporre tutto lo stile musicale degli ultimi 30 anni.&lt;/p&gt;&lt;/div&gt;\n</t>
  </si>
  <si>
    <t>DocThomas</t>
  </si>
  <si>
    <t>http://www.rockit.it/docthomas</t>
  </si>
  <si>
    <t>DoctorCom</t>
  </si>
  <si>
    <t>http://www.rockit.it/doctorcom</t>
  </si>
  <si>
    <t>Band, messina (ME), Sicilia</t>
  </si>
  <si>
    <t>["/user/doctorcom"]</t>
  </si>
  <si>
    <t>Doctors In Mexico</t>
  </si>
  <si>
    <t>http://www.rockit.it/doctorsinmexico</t>
  </si>
  <si>
    <t>Strumentale, Stoner, Sperimentale¬†</t>
  </si>
  <si>
    <t>url(/thumb700x250/foto/105023.jpg)</t>
  </si>
  <si>
    <t>["/recensione/29085/doctors-in-mexico-bile","/user/DoctorsInMexico"]</t>
  </si>
  <si>
    <t>\n&lt;div class="content-rece"&gt;&lt;p&gt;&amp;quot;Nulla da offrire a nessuno a parte la nostra confusione musicale&amp;quot;.&lt;/p&gt; &lt;p&gt;Doctors In Mexico &amp;#xE8; un duo strumentale formato da Carlo Calanchi (batteria) e Mattia Cenacchi (chitarra). &lt;br&gt;\nSuonano un genere a cavallo fra stoner, blues, e noise: senza una struttura codificata e con l&amp;apos;unico intento di tradurre in musica flussi di coscienza improvvisi e casuali. &lt;br&gt;\nAttivi da circa due anni, dall&amp;apos;estate 2014 iniziano a proporre live il materiale scritto. Nell&amp;apos;Ottobre 2014 registrano i 9 pezzi di &amp;quot;Bile&amp;quot;, disco di debutto, con Samboela (Le Luci della Centrale Elettrica, Giorgio Canali), all&amp;apos;interno di una scuola elementare persa nella campagna ferrarese ( video &amp;gt; &lt;a href="http://goo.gl/RCb7xp" target="_blank" rel="nofollow"&gt;http://goo.gl/RCb7xp&lt;/a&gt; ). &lt;br&gt;\nPer l&amp;apos;occasione commissionano a se stessi e ad alcuni amici e artisti ferraresi la scrittura di un testo per ogni pezzo. &lt;br&gt;\nNasce cos&amp;#xEC; la sezione del booklet &amp;quot;Lyrics For Unsung Songs&amp;quot;.&lt;br&gt;\n&lt;br&gt;\nAi Doctors piacciono le cose strane.&lt;/p&gt;&lt;/div&gt;\n</t>
  </si>
  <si>
    <t>[{"name":"Bile","date":" 2015 ","cover":"http://www.rockit.it/thumb200x200/copertine/29085.jpg","link":"http://www.rockit.it/doctorsinmexico/album/bile/29085"}]</t>
  </si>
  <si>
    <t>Dodo FM</t>
  </si>
  <si>
    <t>http://www.rockit.it/dodofm</t>
  </si>
  <si>
    <t>Rock, Funk, Folk¬†</t>
  </si>
  <si>
    <t>url(/thumb700x250/foto/103101.jpg)</t>
  </si>
  <si>
    <t>["/recensione/28812/dodo-fm-ogni-sera","/user/DodoFM"]</t>
  </si>
  <si>
    <t>\n&lt;div class="content-rece"&gt;&lt;p&gt;Jam-Rock band e 1&amp;#xB0; gruppo artista ufficiale STRUMMERVILLE in Italia (ora conosciuta come Joe Strummer Foundation).&lt;/p&gt; &lt;p&gt;I Dodo FM nascono nell&amp;#x2019;estate 2011 e sono costituiti da Francesco Mandolini (voce/chit. acustica), Francesco Piombetti (basso), Marco Medici (batteria), Samuele Sorana (chitarra elettrica) e Federico Zoppi (sax tenore).&lt;br&gt;\n&lt;br&gt;\nNell&amp;#x2019;aprile 2012 pubblicano la loro prima demo, la &amp;#x201C;Demo Clandestina&amp;#x201D;, quattro tracce lineari che spaziano su pi&amp;#xF9; generi (folk, funky, rock e con-fusion). Questa demo contiene la canzone Rhythmbox, che nel giugno dello stesso anno viene notata dalla fondazione inglese Strummerville (ora Joe Strummer Foundation) e ne diventano artisti ufficiali.&lt;br&gt;\n&lt;br&gt;\nA cavallo tra inverno 2012 e primavera estate 2013 si alternano nei live al sax i saxofonisti Luca Giorgetti e Federico Zoppi al fine di colorare ancor di pi&amp;#xF9; i gi&amp;#xE0; variegati pezzi della band. Sempre nell&amp;apos;estate 2013 il chitarrista elettrico Samuele Sorana diventa membro ufficiale della band, salto che decider&amp;#xE0; di fare anche Federico Zoppi ad inizio 2014.&lt;br&gt;\n&lt;br&gt;\nNel febbraio 2015 esce &amp;quot;Ogni Sera&amp;quot;, primo cd ufficiale dei Dodo FM, lavoro che vede la partecipazione di Marino Severini della Gang nel reading &amp;quot;L&amp;apos;Indovino&amp;quot;, testo tratto da &amp;quot;Un&amp;apos;indovino mi disse&amp;quot; di Tiziano Terzani.&lt;br&gt;\n&lt;br&gt;\nDODO FM: &lt;br&gt;\nFrancesco Mandolini (voce e chitarra acustica) &lt;br&gt;\nFrancesco Piombetti (basso elettrico) &lt;br&gt;\nMarco Medici (batteria e percussioni)&lt;br&gt;\nSamuele Sorana (chitarra elettrica)&lt;br&gt;\nFederico Zoppi (sax tenore)&lt;br&gt;\n&lt;br&gt;\nTOURING &amp;amp; SESSION MEMBERS:&lt;br&gt;\nMarino Severini (Voce narrante)&lt;br&gt;\nPaolo Sorci (chitarra elettrica e lapsteel)&lt;br&gt;\nAlessandro Piccioni (Flauto traverso e Gaita Basca)&lt;br&gt;\nPaolo Principi (Fisarmonica)&lt;br&gt;\n&lt;br&gt;\nCONTATTI: &lt;br&gt;\nweb &amp;#x2013; &lt;a href="http://www.dodofm.wordpress.com" target="_blank" rel="nofollow"&gt;www.dodofm.wordpress.com&lt;/a&gt; &lt;br&gt;\nemail &amp;#x2013; &lt;a href="mailto:info.dodofm@gmail.com"&gt;info.dodofm@gmail.com&lt;/a&gt; &lt;br&gt;\ninfoline &amp;#x2013; 3338997193&lt;/p&gt;&lt;/div&gt;\n</t>
  </si>
  <si>
    <t>[{"name":"Ogni Sera","date":" 2015 ","cover":"http://www.rockit.it/thumb200x200/copertine/28812.jpg","link":"http://www.rockit.it/dodofm/album/ogni-sera/28812"}]</t>
  </si>
  <si>
    <t>DOG A DOG</t>
  </si>
  <si>
    <t>http://www.rockit.it/dogghidogghi</t>
  </si>
  <si>
    <t>Rock'n'roll, Punk, Easy-listening¬† (NON PIU' ATTIVO)</t>
  </si>
  <si>
    <t>url(/thumb700x250/foto/94074.jpg)</t>
  </si>
  <si>
    <t>["/user/rad_freak"]</t>
  </si>
  <si>
    <t>\n&lt;div class="content-rece"&gt;&lt;p&gt;punk e rock and roll dalla bella regione di sicilia&lt;/p&gt; &lt;p&gt;Dog A Dog played punki rocki and they were funny, sometimes they played keyboards and put on makeup, made some shows always full of alcohol and comedy, including a legendary appearance at the BOMO punx picnic, then split. And that&amp;apos;s just it.&lt;/p&gt;&lt;/div&gt;\n</t>
  </si>
  <si>
    <t>[{"name":"Low Generation","date":" 2014 ","cover":"http://www.rockit.it/thumb200x200/copertine/26952.jpg","link":"http://www.rockit.it/dogghidogghi/album/low-generation/26952"}]</t>
  </si>
  <si>
    <t>num</t>
  </si>
  <si>
    <t>Dog A Dog</t>
  </si>
  <si>
    <t>http://www.rockit.it/dogadog</t>
  </si>
  <si>
    <t>Lo-Fi, Indie, Post-Rock¬†</t>
  </si>
  <si>
    <t>dog bisQuits</t>
  </si>
  <si>
    <t>http://www.rockit.it/dogbisquits</t>
  </si>
  <si>
    <t>Dog Star Man</t>
  </si>
  <si>
    <t>http://www.rockit.it/dogstarman</t>
  </si>
  <si>
    <t>Rock, Elettronico, Ritmi¬†</t>
  </si>
  <si>
    <t>["/recensione/16362/dog-star-man-untitled","/user/dogstarman"]</t>
  </si>
  <si>
    <t>[{"name":"Disco After Disco","date":" 2012 ","cover":"http://www.rockit.it/thumb200x200/copertine/19461.jpg","link":"http://www.rockit.it/dogstarman/album/disco-after-disco/19461"},{"name":"Untitled","date":" 2010 ","cover":"http://www.rockit.it/thumb200x200/copertine/16362.jpg","link":"http://www.rockit.it/dogstarman/album/untitled/16362"}]</t>
  </si>
  <si>
    <t>Dog Tale</t>
  </si>
  <si>
    <t>http://www.rockit.it/dogtale</t>
  </si>
  <si>
    <t>Dog.ma [Piemonte]</t>
  </si>
  <si>
    <t>http://www.rockit.it/dogmapiemonte</t>
  </si>
  <si>
    <t>["/recensione/2246/dogma-piemonte-padrone-del-tuo-tempo-single"]</t>
  </si>
  <si>
    <t>[{"name":"Padrone del tuo tempo‚Ä¶ (single)","date":" 2002 ","cover":"http://www.rockit.it/thumb200x200/nopic/nocd.jpg","link":"http://www.rockit.it/dogmapiemonte/album/padrone-del-tuo-tempo-single/2246"}]</t>
  </si>
  <si>
    <t>Doggie Position</t>
  </si>
  <si>
    <t>http://www.rockit.it/doggieposition</t>
  </si>
  <si>
    <t>url(/thumb700x250/foto/2755.jpg)</t>
  </si>
  <si>
    <t>["/news/ix-serata-selezioni-mvc","/user/icio"]</t>
  </si>
  <si>
    <t>\n&lt;div class="content-rece"&gt;&lt;p&gt;la band nasce nel 2001 e gi&amp;#xE0; alle prime pennate si capisce qual&amp;apos;&amp;#xE8; la direzione presa dai tre: un viaggio nel mondo del rock&amp;apos;n&amp;apos;roll con sonorit&amp;#xE0; travolgenti, tempi rockabilly e parti melodiche in stile bugy-blues (ma non solo...!), il tutto accompagnato dalle tre voci. Alla fine dello stesso anno esce il promo cd d&amp;apos;esordio mentre l&amp;apos;attivit&amp;#xE0; live vede la band esibirsi, tra gli altri, al fianco di Modena City Ramblers e One Dimensional Man. prevista per l&amp;apos;estate &amp;apos;03 l&amp;apos;uscita del primo full-lenght.&lt;/p&gt;&lt;/div&gt;\n</t>
  </si>
  <si>
    <t>Doggo</t>
  </si>
  <si>
    <t>http://www.rockit.it/doggo</t>
  </si>
  <si>
    <t>Doghouse</t>
  </si>
  <si>
    <t>http://www.rockit.it/doghouse</t>
  </si>
  <si>
    <t>url(/thumb700x250/foto/27660.jpg)</t>
  </si>
  <si>
    <t>["/user/doghouse"]</t>
  </si>
  <si>
    <t>\n&lt;div class="content-rece"&gt;&lt;p&gt;Il progetto Doghouse nasce nel 1997. Gli esordi sono caratterizzati da un sound legato al blues e alle sue differenti manifestazioni, dal blues di Chicago al blues di matrice britannica. Il repertorio &amp;#xE8; formato da composizioni originali in lingua inglese, ma in questo primo anno di attivit&amp;#xE0; risentono ancora dell&amp;apos;influenza dei maestri del genere. Gi&amp;#xE0; nel 1998 si registra un evoluzione verso un sound pi&amp;#xF9; personale, sintetizzato in un repertorio esibito in diversi concerti a Bari e in provincia. Tra il 1999 e il 2000, il gruppo prova un&amp;apos;esperienza acustica che riscuote un buon successo in piccoli pub. Nuovi pezzi arricchiscono il repertorio e lo stile del gruppo matura ulteriormente. Quindi la band si divider&amp;#xE0; in questi due anni tra concerti in acustico ed esibizioni elettriche collezionando un buon numero di consensi. In questi anni continua l&amp;apos;attivit&amp;#xE0; compositiva e concertistica della Doghouse nonostante diversi cambiamenti d&amp;apos;organico. Come naturale completamento del lavoro svolto in studio e dal vivo &amp;#xE8; in preparazione il primo disco della band. La formazione attuale &amp;#xE8; composta da Alfredo Garribba voce, armonica, Theremin, Angelo Pantaleo batteria, percussioni e voci, Salvatore De Paolis basso, Vincenzo Martella chitarra elettrica e slide.&lt;/p&gt;&lt;/div&gt;\n</t>
  </si>
  <si>
    <t>[{"name":"Doghouse","date":" 2009 ","cover":"http://www.rockit.it/thumb200x200/copertine/11583.jpg","link":"http://www.rockit.it/doghouse/album/doghouse/11583"}]</t>
  </si>
  <si>
    <t>Dogma [Veneto]</t>
  </si>
  <si>
    <t>http://www.rockit.it/dogmaveneto</t>
  </si>
  <si>
    <t>DOGMATE</t>
  </si>
  <si>
    <t>http://www.rockit.it/dogmate</t>
  </si>
  <si>
    <t>Stoner, Metal, Grunge¬†</t>
  </si>
  <si>
    <t>url(/thumb700x250/foto/81653.jpg)</t>
  </si>
  <si>
    <t>["/user/AgogeRecords","/user/MadCurtis"]</t>
  </si>
  <si>
    <t>\n&lt;div class="content-rece"&gt;&lt;p&gt;Lo stile dei DogMate &amp;#xE8; caratterizzato dalla passione per tutto ci&amp;#xF2; che ha groove.&lt;/p&gt; &lt;p&gt;I DogMate nascono nel 2012 da un&amp;apos;idea di Stefano Nuccetelli ( Sk ),&lt;br&gt;\nIvan Perres ( Ivn ) e Mad, rispettivamente&lt;br&gt;\nchitarrista, batterista e cantante.&lt;br&gt;\nCon la collaborazione al basso di Roberto Fasciani ( Jeff ) iniziano a registrare, alla fine del 2012, il loro album di debutto &amp;#x201C;Hate&amp;#x201D;, dal quale estraggono, nei primi mesi del 2013, il video/singolo &amp;#x201C;Dark In The Eyes&amp;#x201D;.&lt;br&gt;\nNel Luglio 2013, firmano per l&amp;apos;etichetta indipendente &amp;#x201C;Agoge Records&amp;#x201D;&lt;/p&gt;&lt;/div&gt;\n</t>
  </si>
  <si>
    <t>[{"name":"HATE","date":" 2013 ","cover":"http://www.rockit.it/thumb200x200/copertine/23908.jpg","link":"http://www.rockit.it/dogmate/album/hate/23908"}]</t>
  </si>
  <si>
    <t>DOGMI</t>
  </si>
  <si>
    <t>http://www.rockit.it/dogmiofficial</t>
  </si>
  <si>
    <t>Band, Recanati (MC), Marche</t>
  </si>
  <si>
    <t>Rock, Punk, Garage¬†</t>
  </si>
  <si>
    <t>url(/thumb700x250/foto/106720.jpg)</t>
  </si>
  <si>
    <t>["/user/DOGMI"]</t>
  </si>
  <si>
    <t>\n&lt;div class="content-rece"&gt;&lt;p&gt;Band emergente proveniente da Recanati (MC).&lt;/p&gt; &lt;p&gt;Ufficialmente si fidanzano nel settembre 2014, ma vanno a letto tra di loro almeno dal 2012.&lt;br&gt;\nDopo qualche mese di lavoro, ma sopratutto di sesso, iniziano a partorire diversi brani originali al punto da arrivare a produrre il primo EP (dal titolo omonimo al gruppo, DOGMI) nel gennaio 2015.&lt;br&gt;\nPrendono parte al concorso &amp;quot;Guerra tra Bande&amp;quot; classificandosi primi e vincendo la forte concorrenza di altri 20 gruppi nonostante nei risultati ufficiali del concorso compaia un altro esito.&lt;br&gt;\nIl genere del gruppo &amp;#xE8; maschile con tendenze all&amp;apos;omosessualit&amp;#xE0;, musicalmente parlando vengono definiti come un gruppo proto-punk blues rock. Non ci &amp;#xE8; dato sapere cosa voglia dire questa definizione.&lt;br&gt;\nNella loro breve ed inutile carriera vantano di non aver mai aperto nessun concerto, di aver contribuito nel cercare di rovinare il pi&amp;#xF9; possibile una festa del PD e di essere stati cacciati dal palco durante una festa comunale.&lt;/p&gt;&lt;/div&gt;\n</t>
  </si>
  <si>
    <t>[{"name":"DOGMI EP","date":" 2015 ","cover":"http://www.rockit.it/thumb200x200/copertine/29391.jpg","link":"http://www.rockit.it/dogmiofficial/album/dogmi-ep/29391"}]</t>
  </si>
  <si>
    <t>Dogs in a flat</t>
  </si>
  <si>
    <t>http://www.rockit.it/dogsinaflat</t>
  </si>
  <si>
    <t>Indie, Acustico, Alt-country¬†</t>
  </si>
  <si>
    <t>url(/thumb700x250/foto/44883.jpg)</t>
  </si>
  <si>
    <t>["/recensione/17245/dogs-in-a-flat-days-before-the-robbery","/recensione/9616/dogs-in-a-flat-demons-in-love","/user/dogsinaflat","/user/garagerecords"]</t>
  </si>
  <si>
    <t>\n&lt;div class="content-rece"&gt;&lt;p&gt;Mesdames et messieurs, ecco la musica per queste strade affollate. &amp;#xC8; musica senza fiato per scendere di corsa le scale mentre Sam aspetta in macchina ed &amp;#xE8; musica indulgente, per rendere eccezionale quel breve percorso fino alla stazione. &amp;#xC8; musica speciale, per poco pi&amp;#xF9; di un&amp;#x2019;ora di treno. &amp;#xC8; musica intensa dentro il primo bicchiere ed appassionata nell&amp;#x2019;ultimo; &amp;#xE8; sentimento country sotto terra e rock in ogni cosa. Finalmente i Dogs in a flat escono dall&amp;#x2019;appartamento perdenti ed incantati, commossi e innamorati.&lt;/p&gt;&lt;/div&gt;\n</t>
  </si>
  <si>
    <t>[{"name":"Days before the robbery","date":" 2011 ","cover":"http://www.rockit.it/thumb200x200/copertine/17245.jpg","link":"http://www.rockit.it/dogsinaflat/album/days-before-the-robbery/17245"},{"name":"Demons in Love","date":" 2007 ","cover":"http://www.rockit.it/thumb200x200/copertine/9616.jpg","link":"http://www.rockit.it/dogsinaflat/album/demons-in-love/9616"}]</t>
  </si>
  <si>
    <t>Dogs'n'Pigs</t>
  </si>
  <si>
    <t>http://www.rockit.it/dogsnpigs</t>
  </si>
  <si>
    <t>Band, pisa (PI), Toscana</t>
  </si>
  <si>
    <t>Metal, Covers, Hard Rock¬†</t>
  </si>
  <si>
    <t>url(/thumb700x250/foto/85881.jpg)</t>
  </si>
  <si>
    <t>["/user/claudio","/user/dg312747s"]</t>
  </si>
  <si>
    <t>\n&lt;div class="content-rece"&gt;&lt;p&gt;Dogs&amp;apos;n&amp;apos;Pigs 2014 anno di reunion&lt;/p&gt; &lt;p&gt;L&amp;apos;idea di dar vita ad una band nasce nel 1992, attiva dal vivo fin dal 1995 dopo molti avvicendamenti e piu di 80 concerti la band si scioglie nel 2007... e torna a vivere nel 2014!&lt;br&gt;\nIl gruppo propone covers di 4 pilastri del metal, in chiave &amp;quot;Dogs&amp;quot;,  l&amp;apos;heavy classico inglese dei mitici Iron Maiden, Black Sabbath, Ozzy, e in chiave &amp;quot;Pigs&amp;quot;, cio&amp;#xE8; il metallo americano degli anni 80 dei Metallica e Megadeth.&lt;/p&gt;&lt;/div&gt;\n</t>
  </si>
  <si>
    <t>Dogues De Bordeaux</t>
  </si>
  <si>
    <t>http://www.rockit.it/doguesdebordeaux</t>
  </si>
  <si>
    <t>url(/thumb700x250/foto/3776.jpg)</t>
  </si>
  <si>
    <t>["/user/dogues"]</t>
  </si>
  <si>
    <t>\n&lt;div class="content-rece"&gt;&lt;p&gt;I Dogues De Bordeaux nascono a Bergamo nel 2000 e si presentano al pubblico bergamasco con dei pezzi rock dotati di grande grinta... Solo nel 2004 il gruppo registra il primo Ep Velvet Mushroom composto da 5 tracce.&lt;/p&gt;&lt;/div&gt;\n</t>
  </si>
  <si>
    <t>Doink</t>
  </si>
  <si>
    <t>http://www.rockit.it/doink</t>
  </si>
  <si>
    <t>Metal, Funk, Alternativo¬†</t>
  </si>
  <si>
    <t>[{"name":"Speak Like Tou Eat","date":" 2009 ","cover":"http://www.rockit.it/thumb200x200/nopic/nocd.jpg","link":"http://www.rockit.it/doink/album/speak-like-tou-eat/10945"}]</t>
  </si>
  <si>
    <t>Dola J. Chaplin (Official)</t>
  </si>
  <si>
    <t>http://www.rockit.it/DolaDolaDola</t>
  </si>
  <si>
    <t>Band, Rome, London, Rochester (RM), Lazio</t>
  </si>
  <si>
    <t>url(/thumb700x250/foto/62881.jpg)</t>
  </si>
  <si>
    <t>["/recensione/19663/dola-j-chaplin-official-to-the-tremendous-road","/user/dolajchaplin"]</t>
  </si>
  <si>
    <t>\n&lt;div class="content-rece"&gt;&lt;p&gt;To The Tremendous Road&lt;/p&gt; &lt;p&gt;Abandoned love&lt;br&gt;\nAbandoned children in love&lt;br&gt;\nAbandoned innocense and purity&lt;br&gt;\nAbandoned simplicity&lt;br&gt;\nAbandoned summer days and windblown fields&lt;br&gt;\nI remember they used to grow corn there&lt;br&gt;\nKnee high by the 4th of July&lt;br&gt;\nAbandoned sheets blowing through the sky&lt;br&gt;\nAbandoned soft hills and laughter&lt;br&gt;\nAbandoned sunshine and evening fireflies&lt;br&gt;\nOn your birthday that one year they came in millions for us&lt;br&gt;\nAbandoned snail trails of tar across your street&lt;br&gt;\nAbandoned dreams together lying in your bed&lt;br&gt;\nAbandoned hope and promise&lt;br&gt;\nMy 12 mile ride and the flashing road sign&lt;br&gt;\nYour Abandoned pond with a little abandoned boat near the fox hole&lt;br&gt;\nAbandoned summer heat and dried roses hanging on your walls&lt;br&gt;\nAbandoned dances and walks through the park with your dog&lt;br&gt;\nAbandoned tang tops and the smell of your hair&lt;br&gt;\nAbandoned carpets leading to your door&lt;br&gt;\nI used to pick you up and carry you to bed asleep&lt;br&gt;\nYou would tuck your head on my chest&lt;br&gt;\nAbandoned shyness&lt;br&gt;\nAbandoned telephone calls staring across my window at night&lt;br&gt;\nwaiting for tomorrow&lt;br&gt;\nAbandoned ear rings that you still have on in every photograph&lt;br&gt;\nI bought those for you on your birthday&lt;br&gt;\nAnd you wear them maybe for us&lt;br&gt;\nAbandoned birthdays&lt;br&gt;\nAbandoned days of longing and poems to be together&lt;br&gt;\nOur abandoned black book under your bed&lt;br&gt;\nAbandoned vase and sculptures&lt;br&gt;\nYour abandoned glass door I would knock on silently&lt;br&gt;\nAbandoned piano room and the angel wing begonia&lt;br&gt;\nthat continues to grow.&lt;br&gt;\n&lt;br&gt;\n&lt;br&gt;\n&amp;quot;TO THE TREMENDOUS ROAD&amp;quot; &lt;br&gt;\nalbum out may 2012&lt;/p&gt;&lt;/div&gt;\n</t>
  </si>
  <si>
    <t>[{"name":"To The Tremendous Road","date":" 2012 ","cover":"http://www.rockit.it/thumb200x200/copertine/19663.jpg","link":"http://www.rockit.it/DolaDolaDola/album/to-the-tremendous-road/19663"}]</t>
  </si>
  <si>
    <t>Dolcelete</t>
  </si>
  <si>
    <t>http://www.rockit.it/dolcelete</t>
  </si>
  <si>
    <t>["/recensione/2049/dolcelete-non-demordo"]</t>
  </si>
  <si>
    <t>[{"name":"Non DEMOrdo","date":" 2000 ","cover":"http://www.rockit.it/thumb200x200/nopic/nocd.jpg","link":"http://www.rockit.it/dolcelete/album/non-demordo/2049"}]</t>
  </si>
  <si>
    <t>DolceMente</t>
  </si>
  <si>
    <t>http://www.rockit.it/dolcemente</t>
  </si>
  <si>
    <t>url(/thumb700x250/foto/4791.jpg)</t>
  </si>
  <si>
    <t>["/user/alessandrodolcemente"]</t>
  </si>
  <si>
    <t>\n&lt;div class="content-rece"&gt;&lt;p&gt;Il progetto nasce agli inizi del 2006 da una forte voglia del cantante-chitarrista Simone Pellegrino (simon l&amp;apos;etranger) di fare una musica che avesse nell&amp;apos;anima un forte legame con la propria terra sfruttando le sue immagini, i suoi colori e le distrazioni reali per descrivere e scrivere. Tali immagini sono avvolte da melodie e sonorit&amp;#xE0; &amp;quot;indie-pop&amp;quot; (a noi piace dire finto-pop) che ancor di pi&amp;#xF9; rendono rarefatto il contenuto dei testi. Nel fare questo &amp;#xE8; spinto e motivato dal suo batterista, Salvatore Corlian&amp;#xF2;, che da subito crede nel progetto e s&amp;apos;impegna nell&amp;apos;ardua ricerca degli altri compone&amp;#x2026;&lt;/p&gt;&lt;/div&gt;\n</t>
  </si>
  <si>
    <t>[{"name":"Il Temporale Estivo","date":" 2008 ","cover":"http://www.rockit.it/thumb200x200/nopic/nocd.jpg","link":"http://www.rockit.it/dolcemente/album/il-temporale-estivo/8531"}]</t>
  </si>
  <si>
    <t>DolceuchessinA</t>
  </si>
  <si>
    <t>http://www.rockit.it/dolceuchessina</t>
  </si>
  <si>
    <t>["/news/nuove-date-sub-tour-maggio","/news/comunicato-sub-festival","/news/prossimi-concerti-sub","/user/dolce"]</t>
  </si>
  <si>
    <t>Dolcevena</t>
  </si>
  <si>
    <t>http://www.rockit.it/dolcevena</t>
  </si>
  <si>
    <t>["/news/today-im-rock-sa-ai-nastri-partenza"]</t>
  </si>
  <si>
    <t>Dolcevitae</t>
  </si>
  <si>
    <t>http://www.rockit.it/dolcevitae</t>
  </si>
  <si>
    <t>["/user/dolcevitae"]</t>
  </si>
  <si>
    <t>\n&lt;div class="content-rece"&gt;&lt;p&gt;Da esperienze diverse e colorate alchimie prendono anima e luce i DOLCEVITAE, band decisa a dare un senso e una risposta a tutte le sintonie e le armonie, le gioie e i dolori, che ognuno di noi &amp;#xE8; tenuto ad affrontare e a vivere ogni giorno, trasformandole in canzoni. Tra odio e amore, tra ricordo e speranza, prendono vita le parole di Paolo Forte, immerse nella musica, nelle ritmiche e negli arrangiamenti di Stefano Cartapatti, Raffaele Bianco, Giuseppe Comodo e Federico Gasparini, cuori pulsanti e parti integranti di un Disegno che gi&amp;#xE0; parla da s&amp;#xE8;.&lt;/p&gt;&lt;/div&gt;\n</t>
  </si>
  <si>
    <t>[{"name":"ESTASI &amp; TORMENTO","date":" 2011 ","cover":"http://www.rockit.it/thumb200x200/nopic/nocd.jpg","link":"http://www.rockit.it/dolcevitae/album/estasi-e-tormento/15142"}]</t>
  </si>
  <si>
    <t>Dolciveleni</t>
  </si>
  <si>
    <t>http://www.rockit.it/dolciveleni</t>
  </si>
  <si>
    <t>url(/thumb700x250/foto/3180.jpg)</t>
  </si>
  <si>
    <t>["/user/dl375475c"]</t>
  </si>
  <si>
    <t>Dolho</t>
  </si>
  <si>
    <t>http://www.rockit.it/dolho78</t>
  </si>
  <si>
    <t>["/user/dolho"]</t>
  </si>
  <si>
    <t>Dollmen</t>
  </si>
  <si>
    <t>http://www.rockit.it/dollmen</t>
  </si>
  <si>
    <t>["/recensione/2097/dollmen-q-menda"]</t>
  </si>
  <si>
    <t>[{"name":"Q-menda","date":" 2001 ","cover":"http://www.rockit.it/thumb200x200/nopic/nocd.jpg","link":"http://www.rockit.it/dollmen/album/q-menda/2097"}]</t>
  </si>
  <si>
    <t>domailvento</t>
  </si>
  <si>
    <t>http://www.rockit.it/domailvento</t>
  </si>
  <si>
    <t>["/user/domailvento"]</t>
  </si>
  <si>
    <t>Domani Smetto</t>
  </si>
  <si>
    <t>http://www.rockit.it/domanismetto</t>
  </si>
  <si>
    <t>Strumentale, Etnico, Demenziale¬†</t>
  </si>
  <si>
    <t>["/user/domanismetto"]</t>
  </si>
  <si>
    <t>Domenico Caliri Camera Lirica</t>
  </si>
  <si>
    <t>http://www.rockit.it/cameralirica</t>
  </si>
  <si>
    <t>Strumentale, Jazz, Alternativo¬†</t>
  </si>
  <si>
    <t>url(/thumb700x250/foto/96782.jpg)</t>
  </si>
  <si>
    <t>["/recensione/27372/domenico-caliri-camera-lirica-camera-lirica","/user/CAL"]</t>
  </si>
  <si>
    <t>\n&lt;div class="content-rece"&gt;&lt;p&gt;Domenico Caliri Camera Lirica&lt;/p&gt; &lt;p&gt;Camera Lirica &amp;#xE8; un ensemble di orientamento &amp;quot;avant-jazz&amp;quot; diretto dal chitarrista Domenico Caliri, compositore delle 9 tracks contenute nell&amp;apos;omonimo cd, edito dall&amp;apos;etichetta Caligola Records nel 2014. Il progetto annovera tra i migliori esponenti del jazz contemporaneo italiano delle ultime generazioni. La musica di Camera Lirica &amp;#xE8; un contenitore di polifonie e contrappunti che abilmente cercano di distanziarsi dai comuni clich&amp;#xE9; di genere. Nonostante la chiara matrice jazzistica, non risulta facile collocare questa musica in un unico contenitore stilistico.&lt;/p&gt;&lt;/div&gt;\n</t>
  </si>
  <si>
    <t>[{"name":"Camera Lirica","date":" 2014 ","cover":"http://www.rockit.it/thumb200x200/copertine/27372.jpg","link":"http://www.rockit.it/cameralirica/album/camera-lirica/27372"}]</t>
  </si>
  <si>
    <t>Domenico Reddemo</t>
  </si>
  <si>
    <t>http://www.rockit.it/domenicoreddemo</t>
  </si>
  <si>
    <t>["/recensione/19537/domenico-reddemo-i-r","/user/Reddemo"]</t>
  </si>
  <si>
    <t>\n&lt;div class="content-rece"&gt;&lt;p&gt;Cantautore&lt;/p&gt; &lt;p&gt;&amp;quot; Domenico Colasuonno nasce ad Andria il 23/10/1983 ed &amp;#xE8; da subito soprannominatoReddemo.    &lt;br&gt;\nLa sua avventura inizia nell&amp;apos;anno 2000 quando fonda, insieme ad alcuni amici, la sua prima rock band, inizialmente denominata Metalfate, poi ribattezzata col nome di Assenzio, con la quale partecipa a numerose manifestazioni musicali nella sua citt&amp;#xE0; e in alcune zone limitrofe.   &lt;br&gt;\nDomenico si render&amp;#xE0; conto ben presto, per&amp;#xF2;, di come la sua ambizione musicale abbia vedute ben pi&amp;#xF9; ampie rispetto a quella del resto della band. &lt;br&gt;\nCos&amp;#xEC; nel 2005 gli Assenzio decidono di sciogliersi e Reddemo si ritrover&amp;#xE0; ad intraprendere una strada tutta in salita, come quella del cantante solista, ma che sapr&amp;#xE0; arricchirsi di testi e poesie che non vedranno l&amp;apos;ora di essere trasformati in musica.   &lt;br&gt;\nDa solista, infatti, partecipa a diversi concorsi per cantanti emergenti della regione Puglia, tra cui nel ... &amp;quot;Giovent&amp;#xF9; sonica&amp;quot; nella provincia di Foggia, dove si aggiudica il premio come &amp;quot;miglior voce della serata&amp;quot;, e nel 2006 quello per il musical &amp;quot;Prova a dire T&amp;apos;amo&amp;quot; per l&amp;apos;Accademia Teatrale di San Remo, dove riceve ottimi riconoscimenti oltre ad un posto nella stessa Accademia, a cui, per&amp;#xF2;, sar&amp;#xE0; costretto a rinunciare per motivi economici.    &lt;br&gt;\nLa prima traccia ufficiale arriva nell&amp;apos;aprile del 2006 con il brano &amp;quot;Dove Vuoi&amp;quot;, grazie ad un cd sponsorizzato per tutti i gruppi emergenti dalla citt&amp;#xE0; di Andria,  e sar&amp;#xE0; proprio in quell&amp;apos;occasione che Domenico incontrer&amp;#xE0; alcuni musicisti, che collaboreranno con lui in futuro per la realizzazione della cover &amp;quot;Per un ora D&amp;apos;amore&amp;quot; dei M. Bazar e per numerose serate ed esibizioni in locali pugliesi, tutte targate col nome di Reddemo.&lt;br&gt;\nNel`anno 2007, spinto dal desiderio di evadere dal quel mondo che iniziava a stargli &amp;quot;stretto&amp;quot; e da una passione sempre pi&amp;#xF9; forte per la lingua inglese, Reddemo decide di lasciare la sua terra e di partire per Londra. E sar&amp;#xE0; proprio in questa citt&amp;#xE0; cosmopolita che avr&amp;#xE0; modo di confrontarsi con alcuni gruppi britannici che gi&amp;#xE0; godevano di buona fama nel folcloristico quartiere di Camden Town. &lt;br&gt;\nNel 2008 registra una demo acustica dalle tipiche sonorit&amp;#xE0; celtiche, &amp;quot;Rehearsal sound and Emotion&amp;quot;, e successivamente realizza il suo primo videoclip amatoriale sulla cover dei M. Bazar &amp;quot;Per Un ora D&amp;apos;amore&amp;quot;. &lt;br&gt;\nMaturata ed arricchita, grazie all&amp;apos;esperienza londinese, la sua voglia di far musica, nell&amp;apos;ottobre del 2009 Reddemo si sposta in un&amp;apos;altra capitale, ma questa volta in quella italiana, Roma. &lt;br&gt;\nEd &amp;#xE8; qui che ritrova alcuni musicisti con i quali, un paio di anni prima, aveva collaborato all&amp;apos;arrangiamento delle sue canzoni, in particolare Francesco Quercia alla chitarra. &lt;br&gt;\nDopo alcune esibizioni in pubblico, spinto anche dal suo ormai fedelissimo chitarrista, Domenico decide di iniziare a pensare a un progetto di inediti, che lo vedr&amp;#xE0; diviso tra sala prove e studi di registrazione per un anno intero fino all&amp;apos;uscita dell&amp;apos;album a fine luglio 2011.   &lt;br&gt;\nAdesso la sua vita e le sue canzoni potranno prendere forma in emozionanti &amp;quot;live&amp;quot; sui pi&amp;#xF9; importanti palcoscenici musicali italiani ed internazionali. &amp;quot;&lt;/p&gt;&lt;/div&gt;\n</t>
  </si>
  <si>
    <t>[{"name":"I = R","date":" 2011 ","cover":"http://www.rockit.it/thumb200x200/copertine/19537.jpg","link":"http://www.rockit.it/domenicoreddemo/album/i-r/19537"}]</t>
  </si>
  <si>
    <t>domenicosisto &amp; omertha' music clan</t>
  </si>
  <si>
    <t>http://www.rockit.it/domenicosisto</t>
  </si>
  <si>
    <t>Band, caulonia (RC), Calabria</t>
  </si>
  <si>
    <t>url(/thumb700x250/foto/78574.jpg)</t>
  </si>
  <si>
    <t>["/recensione/24103/domenicosisto-e-omertha-music-clan-u-tempu-rallenta","/recensione/23150/domenicosisto-e-omertha-music-clan-nu-jornu-domenico-sisto-e-omertha-music-clan","/user/domenicosisto"]</t>
  </si>
  <si>
    <t>\n&lt;div class="content-rece"&gt;&lt;p&gt;Il ritorno del cantante della band Omertha&amp;apos; con un nuovo disco rock in dialetto Calabrese&lt;/p&gt; &lt;p&gt;Muri di chitarre, synth, basso, batteria e sonorit&amp;#xE0; middle-europee che si scontrano e si incontrano con la melodia del dialetto calabrese in un progetto che sa di vero e sanguigno, che profuma di speranza per un futuro diverso e pi&amp;#xF9; credibile per la musica rock italiana.&amp;#x2028;Domenico Sisto &amp;#xE8; un artista dalla sensibilit&amp;#xE0; fuori dal comune. &amp;#xC8; capace di una sincerit&amp;#xE0; disarmante e di comunicare emozioni e pensieri con un linguaggio semplice e diretto, come solo i grandi compositori sanno fare. Il suo disco d&amp;apos;esordio &amp;#x201C;U tempu rallenta&amp;#x201D; &amp;#xE8; un piccolo capolavoro. Un lavoro seminale per chi verr&amp;#xE0; dopo, un lavoro che dimostra come sia possibile contaminare fortemente eppure credibilmente le proprie radici culturali con generi musicali apparentemente lontani.&lt;br&gt;\n&amp;#x2028;LINK :&lt;br&gt;\n&lt;a href="http://www.domenicosisto.it" target="_blank" rel="nofollow"&gt;www.domenicosisto.it&lt;/a&gt; &lt;br&gt;\n&lt;a href="http://www.cnimusic.it/utempurallenta" target="_blank" rel="nofollow"&gt;www.cnimusic.it/utempurallenta&lt;/a&gt;&lt;br&gt;\n&lt;a href="http://www.youtube.com/OMERTHA1991H2011" target="_blank" rel="nofollow"&gt;www.youtube.com/OMERTHA1991H2011&lt;/a&gt;&lt;br&gt;\n&lt;a href="http://www.facebook.com/DomenicoSistoOmerthaMusicClan" target="_blank" rel="nofollow"&gt;www.facebook.com/DomenicoSistoOmerthaMusicClan&lt;/a&gt;&lt;/p&gt;&lt;/div&gt;\n</t>
  </si>
  <si>
    <t>[{"name":"Nu Jornu - Domenico Sisto &amp; Omertha' Music Clan","date":" 2013 ","cover":"http://www.rockit.it/thumb200x200/copertine/23150.jpg","link":"http://www.rockit.it/domenicosisto/album/nu-jornu-domenico-sisto-e-omertha-music-clan/23150"},{"name":"U TEMPU RALLENTA","date":" 2013 ","cover":"http://www.rockit.it/thumb200x200/copertine/24103.jpg","link":"http://www.rockit.it/domenicosisto/album/u-tempu-rallenta/24103"}]</t>
  </si>
  <si>
    <t>Domina Noctis</t>
  </si>
  <si>
    <t>http://www.rockit.it/dominanoctis</t>
  </si>
  <si>
    <t>["/recensione/10774/domina-noctis-second-rose","/user/dominanoctis"]</t>
  </si>
  <si>
    <t>[{"name":"Second Rose","date":" 2008 ","cover":"http://www.rockit.it/thumb200x200/copertine/10774.jpg","link":"http://www.rockit.it/dominanoctis/album/second-rose/10774"}]</t>
  </si>
  <si>
    <t>Domine</t>
  </si>
  <si>
    <t>http://www.rockit.it/domine</t>
  </si>
  <si>
    <t>["/news/oggi-parte-nuova-edizione-marea-07","/recensione/1653/domine-stormbringer-ruler","/user/domine"]</t>
  </si>
  <si>
    <t>[{"name":"Ancient Spirit Rising","date":" 2007 ","cover":"http://www.rockit.it/thumb200x200/copertine/31228.jpg","link":"http://www.rockit.it/domine/album/ancient-spirit-rising/31228"},{"name":"Emperor Of The Black Runes","date":" 2004 ","cover":"http://www.rockit.it/thumb200x200/copertine/31229.jpg","link":"http://www.rockit.it/domine/album/emperor-of-the-black-runes/31229"},{"name":"Stormbringer ruler","date":" 2001 ","cover":"http://www.rockit.it/thumb200x200/copertine/1653.jpg","link":"http://www.rockit.it/domine/album/stormbringer-ruler/1653"},{"name":"Champion Eternal","date":" 1997 ","cover":"http://www.rockit.it/thumb200x200/copertine/31230.jpg","link":"http://www.rockit.it/domine/album/champion-eternal/31230"},{"name":"Dragonlord","date":"","cover":"http://www.rockit.it/thumb200x200/nopic/nocd.jpg","link":"http://www.rockit.it/domine/album/dragonlord/31231"}]</t>
  </si>
  <si>
    <t>Domingo</t>
  </si>
  <si>
    <t>http://www.rockit.it/ognimod</t>
  </si>
  <si>
    <t>url(/thumb700x250/foto/104758.jpg)</t>
  </si>
  <si>
    <t>["/recensione/28992/domingo-and-i-still-think-when-i-was-a-child","/user/saccodomenico"]</t>
  </si>
  <si>
    <t>\n&lt;div class="content-rece"&gt;&lt;p&gt;It&amp;apos;s hard to talk about myself, specially when the project has just begun and the life is generally a work in progresIt&amp;apos;s hard to talk about myself, specially when the project has just begun and the life is generally a work in progress......hope not in regress! ;-)&lt;br&gt;\nWhat can I say about me? I begun to write songs more than 10 years ago. I did it to react to life troubles, to heal myself, with no contractual obligation, but only when I had something to say.&lt;br&gt;\nNow I found the way to record some of those ones, I wish it could be only the beginning...........&lt;/p&gt;&lt;/div&gt;\n</t>
  </si>
  <si>
    <t>[{"name":"Another Message in a Bottle","date":" 2016 ","cover":"http://www.rockit.it/thumb200x200/copertine/33835.jpg","link":"http://www.rockit.it/ognimod/album/another-message-in-a-bottle/33835"},{"name":"...and I still think when I was a child...","date":" 2015 ","cover":"http://www.rockit.it/thumb200x200/copertine/28992.jpg","link":"http://www.rockit.it/ognimod/album/and-i-still-think-when-i-was-a-child/28992"},{"name":"Instrumental Tribute Project","date":" 2015 ","cover":"http://www.rockit.it/thumb200x200/copertine/30843.jpg","link":"http://www.rockit.it/ognimod/album/instrumental-tribute-project/30843"}]</t>
  </si>
  <si>
    <t>Domingo!</t>
  </si>
  <si>
    <t>http://www.rockit.it/domingodomingo</t>
  </si>
  <si>
    <t>url(/thumb700x250/foto/106783.jpg)</t>
  </si>
  <si>
    <t>["/recensione/29549/domingo-i-love-domingo","http://www.rockit.it/compilation/rockit-vol-69/29399","/user/ThisPlayMusic"]</t>
  </si>
  <si>
    <t>\n&lt;div class="content-rece"&gt;&lt;p&gt;Domingo &amp;#xE8; lo pseudonimo di Domenico Calabr&amp;#xF2; (Bagnara Calabra, 21 febbraio 1979).&lt;br&gt;\n&lt;br&gt;\nCalabr&amp;#xF2; &amp;#xE8; un cantautore, chitarrista, polistrumentista e compositore calabrese stabilitosi a Padova dal 2006. La musica di Domingo &amp;#xE8; un incrocio di generi che vanno dal synth-pop al cantautorato americano. I sintetizzatori si uniscono alle sonorit&amp;#xE0; ruvide delle chitarre elettriche al servizio di canzoni vitali, spesso sorprendenti, nelle quali le parole costruiscono immagini surreali, provocatorie, ironiche.&lt;br&gt;\n&lt;br&gt;\nL&amp;apos;album d&amp;apos;esordio dell&amp;#x2019;artista, dal titolo &amp;quot;I Love Domingo&amp;quot;, &amp;#xE8; stato prodotto da Matteo Buzzanca, che lo ha anche arrangiato e suonato insieme a Calabr&amp;#xF2;.&lt;br&gt;\nLa produzione esecutiva &amp;#xE8; di ThisPlay Music.&lt;br&gt;\n&lt;br&gt;\nDomenico Calabr&amp;#xF2; ha un approccio trasversale nei confronti della musica. La sua formazione e ricerca musicale si alternano tra il mondo della musica strumentale e la forma canzone. L&amp;#x2019;artista ha collaborato in diversi progetti come autore, chitarrista e arrangiatore, oltre ad aver composto musiche per spot pubblicitari, spettacoli teatrali, istallazioni multimediali e cortometraggi.&lt;br&gt;\nNel 2005 Calabr&amp;#xF2; ha fatto parte dei Discanto, gruppo elettro-folk calabrese, con cui ha pubblicato un album dal titolo &amp;#x201C;Chista Ma&amp;#xEC;a&amp;#x201D;. L&amp;apos;anno successivo ha interamente arrangiato il disco d&amp;apos;esordio di Andrea Paglianti cantautore e autore per Mina. L&amp;#x2019;artista ha inoltre collaborato come chitarrista ed arrangiatore in vari album del chitarrista fingerstyle Luca Francioso. &lt;br&gt;\n&lt;br&gt;\nGoal, il primo singolo estratto dall&amp;apos;album d&amp;apos;esordio del cantautore Domingo, &amp;#xE8; un brano ispirato al mondo musicale degli anni &amp;#x2019;80. Il pezzo ruota attorno ad un riff affidato ai sintetizzatori e ad una vocalit&amp;#xE0; sussurrata in netto contrasto con l&amp;apos;energia e il ritmo della canzone.&lt;/p&gt;&lt;/div&gt;\n</t>
  </si>
  <si>
    <t>[{"name":"\I Love Domingo\"""</t>
  </si>
  <si>
    <t>cover"":""http://www.rockit.it/thumb200x200/copertine/29549.jpg""</t>
  </si>
  <si>
    <t>link"":""http://www.rockit.it/domingodomingo/album/i-love-domingo/29549""}</t>
  </si>
  <si>
    <t>{""name"":""Rockit Vol. 69""</t>
  </si>
  <si>
    <t>cover"":""http://www.rockit.it/thumb200x200/copertine/29399.jpg""</t>
  </si>
  <si>
    <t>link"":""http://www.rockit.it/compilation/rockit-vol-69/29399""}]"</t>
  </si>
  <si>
    <t>dominozero</t>
  </si>
  <si>
    <t>http://www.rockit.it/dominozero</t>
  </si>
  <si>
    <t>url(/thumb700x250/foto/97468.jpg)</t>
  </si>
  <si>
    <t>["/user/dominozero"]</t>
  </si>
  <si>
    <t>\n&lt;div class="content-rece"&gt;&lt;p&gt;I dominozero sono un band attiva dal 2001, nel 2013 completano la formazione. Marco Filippini (voce, chitarra); Marta No&amp;#xE8; (tastiere, cori); Alex Polifrone (batteria, cori); Vat Savoini (basso, cori).&lt;br&gt;\n&lt;br&gt;\nI dominozero consigliano di non accettare i sogni altrui.&lt;/p&gt;&lt;/div&gt;\n</t>
  </si>
  <si>
    <t>Domopunk</t>
  </si>
  <si>
    <t>http://www.rockit.it/domopunk</t>
  </si>
  <si>
    <t>["/articolo/band-cantiere-cantiere-sonoro-cremona","/news/ultima-serata-band-cantiere-cremona","/news/vincitori-delle-selezioni-band-cantiere"]</t>
  </si>
  <si>
    <t>Domy Banshee</t>
  </si>
  <si>
    <t>http://www.rockit.it/Domybanshee</t>
  </si>
  <si>
    <t>Band, palermo, Sicilia</t>
  </si>
  <si>
    <t>["/user/remotebluegalaxy"]</t>
  </si>
  <si>
    <t>\n&lt;div class="content-rece"&gt;&lt;p&gt;pittore rock post suicida&lt;/p&gt; &lt;p&gt;ho 34 anni, risiedo nei pressi di palermo. dipingo e disegno, illustrazioni, ritratti, vignette di satira politica e sociale. in pittura unisco astrattismo, surrealismo, fumetto e collage. ho cantato per diversi anni in cover band. da 2 anni creo i miei pezzi improvvisando sulle mie poesie. li trovate su youtube&lt;/p&gt;&lt;/div&gt;\n</t>
  </si>
  <si>
    <t>Don Alvarez</t>
  </si>
  <si>
    <t>http://www.rockit.it/donalvarez</t>
  </si>
  <si>
    <t>["/user/donalvarez"]</t>
  </si>
  <si>
    <t>[{"name":"2009","date":" 2009 ","cover":"http://www.rockit.it/thumb200x200/copertine/10853.jpg","link":"http://www.rockit.it/donalvarez/album/2009/10853"}]</t>
  </si>
  <si>
    <t>Don Boskov</t>
  </si>
  <si>
    <t>http://www.rockit.it/donboskov</t>
  </si>
  <si>
    <t>Indie, Emo, Screamo¬†</t>
  </si>
  <si>
    <t>url(/thumb700x250/foto/93952.jpg)</t>
  </si>
  <si>
    <t>["/news/playlist-freddo-inverno-musica","/news/toloselatrack-dieci-anni-tour-vinci-biglietti-anniversario","/recensione/26923/don-boskov-istruzioni-per-allontanarsi-ancora-un-po","/user/DonBoskovBand"]</t>
  </si>
  <si>
    <t>\n&lt;div class="content-rece"&gt;&lt;p&gt;Sestetto emocore con pianoforte.&lt;/p&gt; &lt;p&gt;I Don Boskov nascono nel 2012 sotto un tetto d&amp;apos;amianto. Sono fortemente influenzati dalla corrente post-rock e math degli ultimi anni,&lt;br&gt;\nnonch&amp;#xE9; dalla scena post-hardcore americana e dalla paraculaggine del pop.&lt;br&gt;\nDicono di noi:&lt;br&gt;\n&amp;#x201C;Non capisco perch&amp;#xE9; ci sono le urla&amp;#x201D; - Giulia&lt;br&gt;\n&amp;quot;Esteticamente lasciano a desiderare ma sono agili e pronti a tutto&amp;quot; - Paulo &lt;br&gt;\n&amp;#x201C;Questo pezzo sembra un po&amp;apos; cinese&amp;#x201D; - Alice&lt;br&gt;\n&amp;quot;Sono ragazzi problematici che non vedranno mai la luce in fondo al tunnel&amp;quot; - Maurizio&lt;/p&gt;&lt;/div&gt;\n</t>
  </si>
  <si>
    <t>[{"name":"Istruzioni per allontanarsi ancora un po'","date":" 2014 ","cover":"http://www.rockit.it/thumb200x200/copertine/26923.jpg","link":"http://www.rockit.it/donboskov/album/istruzioni-per-allontanarsi-ancora-un-po/26923"}]</t>
  </si>
  <si>
    <t>Don Juan and the Saguaros</t>
  </si>
  <si>
    <t>http://www.rockit.it/donjuanandthesaguaros</t>
  </si>
  <si>
    <t>Blues, Folk, Rock'n'roll¬†</t>
  </si>
  <si>
    <t>url(/thumb700x250/foto/109874.jpg)</t>
  </si>
  <si>
    <t>\n&lt;div class="content-rece"&gt;&lt;p&gt;Don Juan and The Saguaros &amp;#xE8; una nuova realt&amp;#xE0; nella scena roots-rock e americana (rock&amp;apos;n&amp;apos;roll, blues, folk, country) del panorama musicale della capita&lt;/p&gt; &lt;p&gt;Don Juan and The Saguaros &amp;#xE8; una nuova realt&amp;#xE0; nella scena roots-rock e americana (rock&amp;apos;n&amp;apos;roll, blues, folk, country) del panorama musicale della capitale. Guidato da Don Juan, autore, cantante e leader della band, il gruppo si inserisce a pieno titolo nella scena che negli ultimi anni ha saputo rivalutare e dare nuova vitalit&amp;#xE0; alla tradizione musicale americana di estrazione folk, country e blues. Da anni propongono musica originale calcando alcuni tra i piu&amp;apos; importanti palchi romani e non. Nel 2013 hanno partecipato al Pistoia Blues Festival.&lt;br&gt;\n&lt;br&gt;\nDon Juan, autore e cantante della band, &amp;#xE8; cresciuto ascoltando musica folk e country dalla radio dei genitori ed ha vissuto per anni tra il Messico del nord e il sud degli Stati Uniti. La sua musica unisce testi taglienti e melodie orecchiabili tra arrangiamenti folk tradizionali e non. Le sue principali ispirazioni musicali risalgono alla storia della musica country-blues che va dagli anni 50 fino ai 70 passando per il rockabilly, fino alle sonorit&amp;#xE0; neo-tradizionali. &lt;br&gt;\n&lt;br&gt;\nIl suo primo album solista, &amp;#x201C;The Gamblin&amp;#x2019; Hobo&amp;#x201D;, del marzo 2011, contiene 10 brani originali.&lt;br&gt;\n&lt;br&gt;\nLa musica di Don Juan and The Saguaros &amp;#xE8; il frutto dell&amp;#x2019;incontro tra le composizioni di impronta cantautoriale di Don Juan e la solida sezione ritimca della band. Il repertorio del gruppo - composto unicamente di brani originali cantati in lingua inglese - spazia dal genere folk all&amp;apos;alternative country, e le loro ispirazioni vanno da Bob Dylan a Johnny Cash passando per The Band e gli Everly Brothers. Come risultato naturale, i loro spettacoli sono divertenti e vivaci, a tratti persino ballabili, ma non mancano delle partentesi pi&amp;#xF9; intime e distese, caratterizzate dall&amp;#x2019;utilizzo di strumenti acustici. &lt;br&gt;\n&lt;br&gt;\nIl primo disco dei Don Juan and The Saguaros (omonimo e ditribuito da Goodfellas) &amp;#xE8; uscito in Aprile 2015 e contiente 13 brani originali.&lt;/p&gt;&lt;/div&gt;\n</t>
  </si>
  <si>
    <t>[{"name":"St","date":" 2015 ","cover":"http://www.rockit.it/thumb200x200/copertine/29879.jpg","link":"http://www.rockit.it/donjuanandthesaguaros/album/st/29879"}]</t>
  </si>
  <si>
    <t>Don Quibol</t>
  </si>
  <si>
    <t>http://www.rockit.it/donquibol</t>
  </si>
  <si>
    <t>Psichedelico, Indie, Folk¬†</t>
  </si>
  <si>
    <t>url(/thumb700x250/foto/4322.jpg)</t>
  </si>
  <si>
    <t>["/news/mindy-due-giorni-musica-indipendente","/recensione/5730/don-quibol-don-quibol","/user/donqui"]</t>
  </si>
  <si>
    <t>\n&lt;div class="content-rece"&gt;&lt;p&gt;I Don Quib&amp;#xF3;l si formano nel maggio del 2004 dall&amp;apos;esperienza solista cantautorale di Paolo Saporiti. Con l&amp;apos;intervento delle chitarre di Christian Alati e delle percussioni di Lucio Sagone il progetto prende piede e diventa gruppo: una miscela di tradizione ed improvvisazione di stampo folk-rock in cui la performance live risulta assolutamente preponderante.&lt;/p&gt;&lt;/div&gt;\n</t>
  </si>
  <si>
    <t>[{"name":"Don quibol","date":" 2006 ","cover":"http://www.rockit.it/thumb200x200/copertine/5730.jpg","link":"http://www.rockit.it/donquibol/album/don-quibol/5730"}]</t>
  </si>
  <si>
    <t>Don Turbolento</t>
  </si>
  <si>
    <t>http://www.rockit.it/donturbolento</t>
  </si>
  <si>
    <t>New-Wave, Crossover, Alternativo, Electro¬†</t>
  </si>
  <si>
    <t>url(/thumb700x250/foto/124663.jpg)</t>
  </si>
  <si>
    <t>["/recensione/27846/don-turbolento-mo-okc","/recensione/17689/don-turbolento-attack","/news/max-collini-nuovo-disco-don-turbolento","/user/donturbolento","/user/GiuliaGGI"]</t>
  </si>
  <si>
    <t>\n&lt;div class="content-rece"&gt;&lt;p&gt;Electro power duo&lt;/p&gt; &lt;p&gt;Il progetto &amp;#xE8; formato da Dario Bertolotti alla batteria e voce e Giovanni Battagliola ai synth e cori. Uniti dalla passione comune per il groove del funk, l&amp;#x2019;attitudine del rock e le sonorit&amp;#xE0; elettroniche, nella primavera del 2005 decidono di dar vita ai Don Turbolento.&lt;br&gt;\nIl nome &amp;#xE8; ispirato da un pezzo degli Yello, eccentrico duo svizzero degli eighties.&lt;br&gt;\nI DT hanno saputo sviluppare un sound originale, imperniato sulla batteria funk e su un synth nudo e potente, tipico di una certa wave anni 80. &lt;br&gt;\nAl loro attivo hanno un EP (&amp;#x201C;Spend the night on the floor&amp;#x201D;), due album (&amp;#x201C;Don Turbolento&amp;#x201D; del 2008 e &amp;#x201C;Attack!&amp;#x201D; del 2011), hanno tenuto due tour di circa 50 concerti, hanno aperto le date di Offlaga Disco Pax (2009) e vinto il premio come &amp;apos;Miglior disco indie-rock&amp;apos; al MEI (2009), hanno collaborato con Damo Suzuki dei CAN per un concerto/performance (2010).&lt;br&gt;\nNel 2014 partecipano alla Festa dell&amp;#x2019;Opera di Brescia per la quale realizzano un ep a tiratura limitata (&amp;#x201C;Puccini&amp;#x201D;). &lt;br&gt;\nDopo &amp;#x201C;Attack!&amp;#x201D; le sonorit&amp;#xE0; della band si fanno sempre pi&amp;#xF9; scure e complesse e la formula diventa prettamente elettronica.&lt;br&gt;\nNel 2015 esce il terzo album &amp;#x201C;Poli Voks&amp;#x201D;.&lt;/p&gt;&lt;/div&gt;\n</t>
  </si>
  <si>
    <t>[{"name":"Sotto l'incenso - Singolo 01.04.2016","date":" 2016 ","cover":"http://www.rockit.it/thumb200x200/copertine/34537.jpg","link":"http://www.rockit.it/donturbolento/album/sotto-lincenso-singolo-01042016/34537"},{"name":"Mo–õ–ò –ñokc","date":" 2015 ","cover":"http://www.rockit.it/thumb200x200/copertine/27846.jpg","link":"http://www.rockit.it/donturbolento/album/mo-okc/27846"},{"name":"PUCCINI","date":" 2014 ","cover":"http://www.rockit.it/thumb200x200/copertine/26941.jpg","link":"http://www.rockit.it/donturbolento/album/puccini/26941"},{"name":"Attack!","date":" 2011 ","cover":"http://www.rockit.it/thumb200x200/copertine/17689.jpg","link":"http://www.rockit.it/donturbolento/album/attack/17689"},{"name":"S/t","date":" 2008 ","cover":"http://www.rockit.it/thumb200x200/copertine/8042.jpg","link":"http://www.rockit.it/donturbolento/album/st/8042"},{"name":"Spend The Night On The Floor","date":" 2007 ","cover":"http://www.rockit.it/thumb200x200/copertine/7459.jpg","link":"http://www.rockit.it/donturbolento/album/spend-the-night-on-the-floor/7459"}]</t>
  </si>
  <si>
    <t>Don't AsK Me!</t>
  </si>
  <si>
    <t>http://www.rockit.it/dontaskme</t>
  </si>
  <si>
    <t>Punk, Indie, Garage¬† (NON PIU' ATTIVO)</t>
  </si>
  <si>
    <t>url(/thumb700x250/foto/58918.jpg)</t>
  </si>
  <si>
    <t>["/recensione/24392/dont-ask-me-sotto-le-feste-ep","/news/dirockato-festival-appino-tre-allegri-ragazzi-morti-aucan-gazebo-penguins","/recensione/18971/dont-ask-me-live-in-garage-ep","/user/DontAskMe"]</t>
  </si>
  <si>
    <t>\n&lt;div class="content-rece"&gt;&lt;p&gt;Indie Rock-Post Punk&lt;/p&gt; &lt;p&gt;Ci identifichiamo in una generazione che &amp;#xE8; stata chiamata fannullona&amp;#x201D; e &amp;#x201C;svogliata&amp;#x201D; per anni, ma che &amp;#xE8; molto lontana da questi stereotipi; soprattutto non ci piace che vengano usati alla leggera, perch&amp;#xE9; non si ha uno sguardo attento. Cos&amp;#xEC; il nostro don&amp;#x2019;t ask me&amp;#x201D; &amp;#xE8; uno sfott&amp;#xF2; ironico su quel &amp;#x201D;non chiedere nulla alla vita&amp;#x201D; che spesso ci viene appiccicato addosso, quando &amp;#xE8; vero il contrario. I giovani chiedono eccome di ci&amp;#xF2; che gli manca.&lt;br&gt;\n&lt;br&gt;\nLa band nasce nel 2008 e trover&amp;#xE0; una formazione stabile nel 2010, anno in cui registrano in garage le loro prime canzoni, e cominciano a suonarle in pubblico. In pochi anni guadagnano una lieve popolarit&amp;#xE0; e nel 2012, dopo la registrazione in presa diretta del loro primo Ep &amp;#x201C;Live in Garage&amp;#x201D;, partecipano a vari festival. A Novembre dell&amp;apos;anno dopo arriva il primo album, &amp;quot;Dancing Cage&amp;quot;, registrato in multi-traccia e mixato con Fabio Magistrali tempo prima.&lt;/p&gt;&lt;/div&gt;\n</t>
  </si>
  <si>
    <t>[{"name":"Sotto le Feste - EP","date":" 2013 ","cover":"http://www.rockit.it/thumb200x200/copertine/24392.jpg","link":"http://www.rockit.it/dontaskme/album/sotto-le-feste-ep/24392"},{"name":"Dancing Cage - EP","date":" 2013 ","cover":"http://www.rockit.it/thumb200x200/copertine/23810.jpg","link":"http://www.rockit.it/dontaskme/album/dancing-cage-ep/23810"},{"name":"Live in Garage - EP","date":" 2012 ","cover":"http://www.rockit.it/thumb200x200/copertine/18971.jpg","link":"http://www.rockit.it/dontaskme/album/live-in-garage-ep/18971"}]</t>
  </si>
  <si>
    <t>Don't Dare</t>
  </si>
  <si>
    <t>http://www.rockit.it/dontdare</t>
  </si>
  <si>
    <t>url(/thumb700x250/foto/2537.jpg)</t>
  </si>
  <si>
    <t>["/recensione/7427/dont-dare-lequilibrio","/news/quarta-serata-monteverdi-unplugged","/news/nuovo-match-band-cantiere-crema","/user/dontdare"]</t>
  </si>
  <si>
    <t>\n&lt;div class="content-rece"&gt;&lt;p&gt;Ci siamo dal 1999, quando eravamo poco pi&amp;#xF9; che bambini e pi&amp;#xF9; che cinque ore al giorno sui banchi di scuola non si faceva. Di batteristi ne sono passati diversi (tutti carini, per&amp;#xF2;), per il resto siamo i soliti. Sebastiano Giordani, Daniele Macchi, Andrea Tosetti. Alla batteria, da un paio d&amp;apos;anni, Ottavio Bolzoni. Suoniamo rock, o noise rock, o indie rock, chi lo sa alzi la mano. Ci divertiamo. Ci piace cambiare. Ci piace anche registrare. E cos&amp;#xEC; entrambe le cose le facciamo molto spesso. Quattro, i dischi autoprodotti fino ad ora. L&amp;apos;ultimo, &amp;apos;L&amp;apos;equilibrio&amp;apos;, fresco fresco d&amp;apos;uscita.&lt;/p&gt;&lt;/div&gt;\n</t>
  </si>
  <si>
    <t>[{"name":"L'equilibrio","date":" 2007 ","cover":"http://www.rockit.it/thumb200x200/copertine/7427.jpg","link":"http://www.rockit.it/dontdare/album/lequilibrio/7427"},{"name":"Senza chiedere al tempo n√® permessi n√® consensi","date":" 2004 ","cover":"http://www.rockit.it/thumb200x200/nopic/nocd.jpg","link":"http://www.rockit.it/dontdare/album/senza-chiedere-al-tempo-ne-permessi-ne-consensi/5567"},{"name":"Riflessi di battaglia","date":" 2003 ","cover":"http://www.rockit.it/thumb200x200/nopic/nocd.jpg","link":"http://www.rockit.it/dontdare/album/riflessi-di-battaglia/5566"},{"name":"Palingenesi","date":" 2002 ","cover":"http://www.rockit.it/thumb200x200/nopic/nocd.jpg","link":"http://www.rockit.it/dontdare/album/palingenesi/5565"}]</t>
  </si>
  <si>
    <t>don't dare</t>
  </si>
  <si>
    <t>http://www.rockit.it/dontdare09</t>
  </si>
  <si>
    <t>["/user/lestermacchi"]</t>
  </si>
  <si>
    <t>Donald</t>
  </si>
  <si>
    <t>http://www.rockit.it/donaldband</t>
  </si>
  <si>
    <t>Indie, Grunge, A Cappella¬†</t>
  </si>
  <si>
    <t>["/user/arnaldo"]</t>
  </si>
  <si>
    <t>\n&lt;div class="content-rece"&gt;&lt;p&gt;Il progetto Donald nasce nel mese di aprile 2007 dall&amp;#x2019;incontro da parte di Arnaldo Intorcia e Giovanni Iannucci ,rispettivamente chitarrista e batterista del gruppo,che avevano gi&amp;#xE0; avuto esperienze musicali insieme in altri progetti, con il bassista Alessandro Escomputo. I tre iniziano subito a provare in sala avvertendo sin dalle prime prove una certa sintonia tra di loro e scrivono cos&amp;#xEC; nel giro di pochi mesi svariati pezzi di cui 4 sono stati registrati nel mese di dicembre presso lo studio di registrazione dei Mamasan(ex rock band napoletana), realizzando cos&amp;#xEC; la loro prima vera esperien&amp;#x2026;&lt;/p&gt;&lt;/div&gt;\n</t>
  </si>
  <si>
    <t>[{"name":"Demo 2007","date":" 2007 ","cover":"http://www.rockit.it/thumb200x200/nopic/nocd.jpg","link":"http://www.rockit.it/donaldband/album/demo-2007/8047"}]</t>
  </si>
  <si>
    <t>Donatella Canepa</t>
  </si>
  <si>
    <t>http://www.rockit.it/donatellacanepa</t>
  </si>
  <si>
    <t>url(/thumb700x250/foto/98629.jpg)</t>
  </si>
  <si>
    <t>["/user/donatellacanepa"]</t>
  </si>
  <si>
    <t>\n&lt;div class="content-rece"&gt;&lt;p&gt;Donatella Canepa nata a Genova il 6 marzo 1992, &amp;#xE8; una chitarrista, polistrumentista, compositrice e scrittrice.&lt;br&gt;\nHa suonato in vari gruppi fra cui Cantina Club, The Strange Connections, Salto Nel Buio, Nomadama.&lt;br&gt;\nHa pubblicato due album e tre EP ed, in campo letterario, due raccolte di racconti.&lt;/p&gt;&lt;/div&gt;\n</t>
  </si>
  <si>
    <t>Donatella Rettore</t>
  </si>
  <si>
    <t>http://www.rockit.it/donatellarettore</t>
  </si>
  <si>
    <t>["/articolo/canzoni-sesso-censura","/news/musica-anni-80-righeira-anti-depressiva-psicologi","http://retroterra.rockit.it/2007/02/26/alberto-camerini-la-storia-di-un-arlecchino-punk/"]</t>
  </si>
  <si>
    <t>\n&lt;div class="content-rece"&gt;&lt;p&gt;&lt;b&gt;Donatella Rettore&lt;/b&gt;, nota con il nome d&amp;apos;arte di &lt;b&gt;Rettore&lt;/b&gt; (Castelfranco Veneto, 8 luglio 1953), &amp;#xE8; una cantautrice e attrice italiana. &lt;/p&gt;\n&lt;p&gt;Figlia di una nobildonna e attrice goldoniana, Teresita Pisani (che ha lavorato anche nella compagnia di Cesco Baseggio), e del commerciante Sergio Rettore, si diploma col massimo dei voti come interprete parlamentare. La passione per le sette note di Rettore nasce da lontano, da quando a 10 anni mette su il suo primo complessino &amp;quot;I Cobra&amp;quot; con il quale si esibisce nelle parrocchie cantando le canzoni di Caterina Caselli e guadagnando 500 lire a serata. Ragazzina ribelle e insofferente alla disciplina, dopo la maturit&amp;#xE0; decide di trasferirsi a Roma per inseguire il suo sogno: diventare una cantante. Nel &amp;apos;73 &amp;#xE8; la spalla del tour estivo di Lucio Dalla, che le insegna i trucchi del mestiere.&lt;/p&gt;\n&lt;p&gt;Il primo singolo inciso dalla cantautrice risale al 1973: &lt;i&gt;Quando tu&lt;/i&gt;, inciso per la Edibi, storica casa discografica di propriet&amp;#xE0; delle edizioni musicali Bideri, seguito pochi mesi dopo dal secondo singolo &lt;i&gt;Ti ho preso con me&lt;/i&gt; scritto da Gino Paoli, ma distribuito quasi esclusivamente a scopo promozionale per la stampa e come biglietto da visita per l&amp;apos;imminente Festival di Sanremo 1974: il 45 giri peraltro risulta tutt&amp;apos;oggi essere il pi&amp;#xF9; raro in assoluto di tutta la produzione discografica dell&amp;apos;artista ed &amp;#xE8; uscito con due copertine differenti: la prima &amp;#xE8; lo stesso scatto fotografico del precedente singolo &lt;i&gt;Quando tu&lt;/i&gt;; nella seconda un disegno che rappresenta due mani con le manette e sul retro un disegno del volto della cantante stessa. Nel 1974, debutta al Festival di Sanremo con &lt;i&gt;Capelli sciolti&lt;/i&gt;. Il brano - cos&amp;#xEC; come il primo long playing in cui il pezzo &amp;#xE8; contenuto, &lt;i&gt;Ogni giorno si cantano canzoni d&amp;apos;amore&lt;/i&gt; pubblicato a quasi un anno di distanza dalla partecipazione sanremese - passa praticamente inosservato, nonostante la qualit&amp;#xE0; della proposta e nonostante un&amp;apos;ampia promozione. La Edibi dal 1974 viene distribuita dalla RCA Italiana. Dal primo album, vengono infatti inseriti anche gli altri due sopracitati 45 giri, considerando che i lati B dei 3 singoli sono rappresentati da altrettante canzoni dell&amp;apos;album. L&amp;apos;artista tender&amp;#xE0; comunque a promozionare in tv il b-side del singolo sanremese, cio&amp;#xE8; &lt;i&gt;Il tango della cantante&lt;/i&gt; e soprattutto &lt;i&gt;Maria Sole&lt;/i&gt; e &lt;i&gt;17 gennaio &amp;apos;74, sera&lt;/i&gt;. Nella label interna dell&amp;apos;etichetta discografica, risulta che l&amp;apos;lp &amp;#xE8; stato stampato nel dicembre 1974, ma uscir&amp;#xE0; nel febbraio 1975. &amp;#xC8; proprio nel 1974 che la cantante incontra in un locale di Taranto il musicista Claudio Rego (nome d&amp;apos;arte di Claudio Filacchioni): tra i due, poco dopo, si instaurer&amp;#xE0; un rapporto sia sentimentale che di lavoro che durer&amp;#xE0; fino ai giorni nostri.&lt;/p&gt;\n&lt;p&gt;\n&lt;/p&gt;\n&lt;p&gt;&lt;i&gt;&lt;a href="https://it.wikipedia.org/wiki/Donatella_Rettore" target="_blank"&gt;Continua a leggere &lt;b&gt;Donatella Rettore&lt;/b&gt; su &lt;b&gt;Wikipedia&lt;/b&gt;&lt;/a&gt;&lt;/i&gt;.&lt;/p&gt;&lt;/div&gt;\n</t>
  </si>
  <si>
    <t>[{"name":"Caduta massi","date":" 2011 ","cover":"http://www.rockit.it/thumb200x200/copertine/16107.jpg","link":"http://www.rockit.it/donatellarettore/album/caduta-massi/16107"},{"name":"Stralunata","date":" 2008 ","cover":"http://www.rockit.it/thumb200x200/copertine/16106.jpg","link":"http://www.rockit.it/donatellarettore/album/stralunata/16106"},{"name":"Magnifica ","date":" 2006 ","cover":"http://www.rockit.it/thumb200x200/copertine/16105.jpg","link":"http://www.rockit.it/donatellarettore/album/magnifica/16105"},{"name":"Figurine","date":" 2005 ","cover":"http://www.rockit.it/thumb200x200/copertine/4731.jpg","link":"http://www.rockit.it/donatellarettore/album/figurine/4731"},{"name":"Concert/Il concerto","date":" 1996 ","cover":"http://www.rockit.it/thumb200x200/copertine/16103.jpg","link":"http://www.rockit.it/donatellarettore/album/concertil-concerto/16103"},{"name":"Incantesimi notturni","date":" 1994 ","cover":"http://www.rockit.it/thumb200x200/copertine/16102.jpg","link":"http://www.rockit.it/donatellarettore/album/incantesimi-notturni/16102"},{"name":"Son Rettore e canto","date":" 1992 ","cover":"http://www.rockit.it/thumb200x200/copertine/16101.jpg","link":"http://www.rockit.it/donatellarettore/album/son-rettore-e-canto/16101"},{"name":"Ossigenata","date":" 1989 ","cover":"http://www.rockit.it/thumb200x200/copertine/16100.jpg","link":"http://www.rockit.it/donatellarettore/album/ossigenata/16100"},{"name":"Rettoressa","date":" 1988 ","cover":"http://www.rockit.it/thumb200x200/copertine/16099.jpg","link":"http://www.rockit.it/donatellarettore/album/rettoressa/16099"},{"name":"Danceteria","date":" 1985 ","cover":"http://www.rockit.it/thumb200x200/copertine/16098.jpg","link":"http://www.rockit.it/donatellarettore/album/danceteria/16098"},{"name":"Far West ","date":" 1983 ","cover":"http://www.rockit.it/thumb200x200/copertine/16097.jpg","link":"http://www.rockit.it/donatellarettore/album/far-west/16097"},{"name":"Kamikaze rock'n'roll suicide","date":" 1982 ","cover":"http://www.rockit.it/thumb200x200/copertine/16095.jpg","link":"http://www.rockit.it/donatellarettore/album/kamikaze-rocknroll-suicide/16095"},{"name":"Super-rock Rettore - Le sue pi√π belle canzoni","date":" 1982 ","cover":"http://www.rockit.it/thumb200x200/copertine/16096.jpg","link":"http://www.rockit.it/donatellarettore/album/super-rock-rettore-le-sue-piu-belle-canzoni/16096"},{"name":"Estasi clamorosa","date":" 1981 ","cover":"http://www.rockit.it/thumb200x200/copertine/16094.jpg","link":"http://www.rockit.it/donatellarettore/album/estasi-clamorosa/16094"},{"name":"Magnifico Delirio","date":" 1980 ","cover":"http://www.rockit.it/thumb200x200/copertine/16093.jpg","link":"http://www.rockit.it/donatellarettore/album/magnifico-delirio/16093"},{"name":"Brivido Divino","date":" 1979 ","cover":"http://www.rockit.it/thumb200x200/copertine/16092.jpg","link":"http://www.rockit.it/donatellarettore/album/brivido-divino/16092"},{"name":"Donatella Rettore","date":" 1977 ","cover":"http://www.rockit.it/thumb200x200/copertine/16091.jpg","link":"http://www.rockit.it/donatellarettore/album/donatella-rettore/16091"},{"name":"Ogni giorno si cantano canzoni d'amore","date":" 1975 ","cover":"http://www.rockit.it/thumb200x200/copertine/16090.jpg","link":"http://www.rockit.it/donatellarettore/album/ogni-giorno-si-cantano-canzoni-damore/16090"},{"name":"SupeRettore","date":"","cover":"http://www.rockit.it/thumb200x200/nopic/nocd.jpg","link":"http://www.rockit.it/donatellarettore/album/superettore/31232"},{"name":"Bastardo","date":"","cover":"http://www.rockit.it/thumb200x200/nopic/nocd.jpg","link":"http://www.rockit.it/donatellarettore/album/bastardo/31233"}]</t>
  </si>
  <si>
    <t>Donatello Ciullo(Dona)</t>
  </si>
  <si>
    <t>http://www.rockit.it/donatello.ciullo</t>
  </si>
  <si>
    <t>Band, giaveno, Piemonte</t>
  </si>
  <si>
    <t>Reggae, Pop, Blues¬†</t>
  </si>
  <si>
    <t>url(/thumb700x250/foto/103677.jpg)</t>
  </si>
  <si>
    <t>["/user/africanera"]</t>
  </si>
  <si>
    <t>\n&lt;div class="content-rece"&gt;&lt;p&gt;Dona&amp;amp;civico14 momenti&lt;/p&gt; &lt;p&gt;DONATELLO CIULLO NASCE A FOGGIA IL 15/09/1971, CHITARRISTA, CANTANTE E COMPOSITORE, ATTORE DI TEATRO.&lt;br&gt;\n&lt;br&gt;\nCARRIERA:&lt;br&gt;\n&lt;br&gt;\nTHE DOG&amp;apos;S OF BLUES DAL 1994 AL 1996&lt;br&gt;\n&lt;br&gt;\nLES JONGLEURS DAL 1998 AL 2002 CON CUI INCIDE L&amp;apos;ALBUM OMONIMO NEL 2000.&lt;br&gt;\n&lt;br&gt;\nNEL 2002 FINO AL 2004 RECITA NELLA COMPAGNIA TEATRALE &amp;quot;LA BIZZARRIA&amp;quot;&lt;br&gt;\n&lt;br&gt;\nNEL 2004 RITORNA SUI PALCHI MUSICALI IN UNA SERIE DI CONCERTI ACCOMPAGNATO DAI DORASONORA, DAL QUALE SI STACCA NEL 2012.&lt;br&gt;\n&lt;br&gt;\nNEL 2014 FONDA THE BLUES CAKE DOVE INCIDE UN EP DAL TITOLO &amp;quot; O&amp;apos; BLUES&amp;quot;&lt;br&gt;\n&lt;br&gt;\nNEL 2015 INCIDE &amp;quot;MOMENTI&amp;quot; ACCOMPAGNATO DAI CIVICO 14, DOVE SPICCA IL SINGOLO BRIVIDO E IL BLUES DI MOMENTI DI GRANDE CASINO.&lt;/p&gt;&lt;/div&gt;\n</t>
  </si>
  <si>
    <t>[{"name":"MOMENTI","date":" 2015 ","cover":"http://www.rockit.it/thumb200x200/copertine/28778.jpg","link":"http://www.rockit.it/donatello.ciullo/album/momenti/28778"}]</t>
  </si>
  <si>
    <t>donato epiro</t>
  </si>
  <si>
    <t>http://www.rockit.it/epiro</t>
  </si>
  <si>
    <t>url(/thumb700x250/foto/99560.jpg)</t>
  </si>
  <si>
    <t>["/articolo/donato-epiro-15-domande-rockit-intervista","/articolo/mi-ami-2015-lineup-cast","/articolo/spinga-signora-spinga-classifica-2014"]</t>
  </si>
  <si>
    <t>[{"name":"Fiume Nero","date":" 2014 ","cover":"http://www.rockit.it/thumb200x200/copertine/25620.jpg","link":"http://www.rockit.it/epiro/album/fiume-nero/25620"},{"name":"Rockit Vol. 70 - Speciale MI AMI Festival 2015","date":" 2015 ","cover":"http://www.rockit.it/thumb200x200/copertine/29661.jpg","link":"http://www.rockit.it/compilation/rockit-vol-70-speciale-mi-ami-festival-2015/29661"}]</t>
  </si>
  <si>
    <t>Dondolaluva</t>
  </si>
  <si>
    <t>http://www.rockit.it/dondolaluva</t>
  </si>
  <si>
    <t>["/recensione/8055/dondolaluva-forse-cercavi-dondolava","/user/dondolaluva"]</t>
  </si>
  <si>
    <t>\n&lt;div class="content-rece"&gt;&lt;p&gt;Usciamo da qui: non siamo cos&amp;#xEC;.&lt;/p&gt;&lt;/div&gt;\n</t>
  </si>
  <si>
    <t>[{"name":"Forse Cercavi‚Ä¶ Dondolava?","date":" 2007 ","cover":"http://www.rockit.it/thumb200x200/copertine/8055.jpg","link":"http://www.rockit.it/dondolaluva/album/forse-cercavi-dondolava/8055"}]</t>
  </si>
  <si>
    <t>Donfilforti</t>
  </si>
  <si>
    <t>http://www.rockit.it/donfilforti</t>
  </si>
  <si>
    <t>url(/thumb700x250/foto/24016.jpg)</t>
  </si>
  <si>
    <t>["/user/donfilforti"]</t>
  </si>
  <si>
    <t>\n&lt;div class="content-rece"&gt;&lt;p&gt;Donfilforti, band con sede a Bologna ma con un solo nativo del luogo, gli altri sono di Matera, Avellino, Foggia ed un originario Siculo.......una band multietnica alla faccia della Lega. Il genere e&amp;apos; vario ed eventuale, definito sommariamente Rock Bazzock perche&amp;apos; probabilmente e&amp;apos; Rock ma sicuramente non duro.....e allora diciamolo bazzocco! cha&amp;apos;&lt;/p&gt;&lt;/div&gt;\n</t>
  </si>
  <si>
    <t>[{"name":"I Donei &amp; Co (esi)","date":" 2011 ","cover":"http://www.rockit.it/thumb200x200/copertine/11123.jpg","link":"http://www.rockit.it/donfilforti/album/i-donei-e-co-esi/11123"}]</t>
  </si>
  <si>
    <t>Donkey Engine</t>
  </si>
  <si>
    <t>http://www.rockit.it/donkeyengine</t>
  </si>
  <si>
    <t>Donkey Kong</t>
  </si>
  <si>
    <t>http://www.rockit.it/donkeykong</t>
  </si>
  <si>
    <t>["/recensione/163/donkey-kong-donkey-kong-demo"]</t>
  </si>
  <si>
    <t>[{"name":"Donkey Kong (demo)","date":" 1999 ","cover":"http://www.rockit.it/thumb200x200/nopic/nocd.jpg","link":"http://www.rockit.it/donkeykong/album/donkey-kong-demo/163"}]</t>
  </si>
  <si>
    <t>Donkey Station</t>
  </si>
  <si>
    <t>http://www.rockit.it/donkeystation</t>
  </si>
  <si>
    <t>["/user/donkeystation"]</t>
  </si>
  <si>
    <t>\n&lt;div class="content-rece"&gt;&lt;p&gt;Donkey Station &amp;#xE8; un progetto musicale creato e ideato da Andrea Tosetti cantautore pluristrumentista (chitarra basso archi e organo) e poeta gi&amp;#xE0; noto sulla scena musicale da diversi anni. Il progetto nasce nel 2008 e punta a sorprendere con una ventata d&amp;apos;aria fresca il panorama musicale con idee innovative e sperimentazioni. Il primo passo &amp;#xE8; la stampa di un album interamente suonato, cantato, arrangiato e missato da Andrea nel suo studio casalingo che contiene 12 pezzi maturati da anni e concretizzati dal gennaio 2008 a settembre 2008. Tutti i testi sono poesie in musica scritte da Andrea nel corso di viaggi e esperienze personali molto profonde. L&amp;apos;album &amp;#xE8; solo l&amp;apos;inizio di questo immenso progetto che spero cresca anche grazie a voi, alle collaborazioni e ai concerti che verranno di qu&amp;#xEC; a poco... il gruppo si propone con un Album ricco di musica e sonorit&amp;#xE0; innovative capaci di spaziare molto e di toccare diversi generi musicali ma.... a voi l&amp;apos;ascolto e il giudizio... &amp;#xE8; stato realizzato un video &amp;quot;fiori artificiali&amp;quot; estratto da Donkey Station che potete vedere e ascoltare su questo space. SE TROVATE INTERESSANTE QUESTO PROGETTO (LA MUSICA, I TESTI, IL VIDEO O LE IDEE) I DONKEY STATION SONO ALLA RICERCA DI UNA PRODUZIONE (ETICHETTA O CASA DISCOGRAFICA) CHE SAPPIA APPREZZARE E VALORIZZARE GLI SFORZI E LA PASSIONE CHE FIN DA BAMBINO ANDREA FA PER LA MUSICA.&lt;/p&gt;&lt;/div&gt;\n</t>
  </si>
  <si>
    <t>[{"name":"Donkey Station","date":" 2008 ","cover":"http://www.rockit.it/thumb200x200/copertine/10919.jpg","link":"http://www.rockit.it/donkeystation/album/donkey-station/10919"}]</t>
  </si>
  <si>
    <t>Donna L</t>
  </si>
  <si>
    <t>http://www.rockit.it/donnal</t>
  </si>
  <si>
    <t>["/news/torna-magic-rockit-ancora-mese","/intervista/padova-via-mail-11-03-2004"]</t>
  </si>
  <si>
    <t>\n&lt;div class="content-rece"&gt;&lt;p&gt;Il gruppo &amp;#xE8; nato alla fine del 2001, ed &amp;#xE8; determinante l&amp;apos;incontro con Giorgio Mari nel 2003 che trova la chiave per fare uscire i donnaL dal ghetto del rock da cantina, di cui mantengono per&amp;#xF2; orgogliosamente lo spirito, riuscendo inoltre a farli suonare alla Gabbia come gruppo spalla dei Therapy?&lt;/p&gt;&lt;/div&gt;\n</t>
  </si>
  <si>
    <t>DonnaKatya and the SuperFeed</t>
  </si>
  <si>
    <t>http://www.rockit.it/DonnaKatya</t>
  </si>
  <si>
    <t>url(/thumb700x250/foto/91225.jpg)</t>
  </si>
  <si>
    <t>["/recensione/26297/donnakatya-and-the-superfeed-poetry-is-not-good-to-eat","/user/DonnaKatya"]</t>
  </si>
  <si>
    <t>\n&lt;div class="content-rece"&gt;&lt;p&gt;Nulla &amp;#xE8; pi&amp;#xF9; eccitante della normalit&amp;#xE0;. Album di debutto di Katya Scarpulla, gi&amp;#xE0; voce dei  Chinasky, racconta, accompagnata dalla &amp;#x201C;family&amp;#x201D; Superfeed, s&lt;/p&gt; &lt;p&gt;DonnaKatya, ovvero Katya Scarpulla, ha radici istriane, siciliane e trentine ma nasce in Veneto negli anni &amp;#x2019;70, tra macchine a benzina, contestazioni in piazza, pellicce e sigarette fumate in casa. Famiglia eclettica la sua (&amp;#x201C;il primo ricordo dell&amp;#x2019;infanzia sono le pareti dipinte di nero del soggiorno&amp;#x201D;). Ha la fortuna di viaggiare ed ascoltare i musical di Bernstein e Lloyd Webber in vinile. Frequenta il Liceo Artistico, rifugio di tanti disadattati con qualcosa da dire, e si laurea in Architettura. Non far&amp;#xE0; mai l&amp;#x2019;architetto. &lt;br&gt;\nIl prurito musicale si scatena nell&amp;#x2019;adolescenza, quando lo specchio non &amp;#xE8; pi&amp;#xF9; sufficiente a saziare il desiderio di esibirsi e di cantare. Pedina il fratello maggiore in sala prove e a memorabili concerti hard-core fino a quando, verso i vent&amp;#x2019;anni, riuscir&amp;#xE0; ad impugnare un microfono amplificato. Il periodo di formazione vissuto con i Matsukao, la maturit&amp;#xE0; musicale con i Chinasky e ora, la voglia di mettersi in gioco con il progetto DonnaKatya and The SuperFeed, che vede coinvolti alcuni tra i pi&amp;#xF9; talentuosi musicisti della scena veneta.&lt;/p&gt;&lt;/div&gt;\n</t>
  </si>
  <si>
    <t>[{"name":"Poetry is not good to eat","date":" 2014 ","cover":"http://www.rockit.it/thumb200x200/copertine/26297.jpg","link":"http://www.rockit.it/DonnaKatya/album/poetry-is-not-good-to-eat/26297"}]</t>
  </si>
  <si>
    <t>Donnie Lybra</t>
  </si>
  <si>
    <t>http://www.rockit.it/donnielybra</t>
  </si>
  <si>
    <t>New-Wave, Indie, Emo¬†</t>
  </si>
  <si>
    <t>url(/thumb700x250/foto/85535.jpg)</t>
  </si>
  <si>
    <t>["/recensione/24782/donnie-lybra-neon","/user/DonnieLybra"]</t>
  </si>
  <si>
    <t>\n&lt;div class="content-rece"&gt;&lt;p&gt;Donnie Lybra nasce sulle battute finali del 2012 a Milano come spesso accade, quasi per sbaglio.&lt;br&gt;\nSeduti al tavolo di un bar, cinque ragazzi decidono di dar vita ad un nuovo progetto musicale, con la prerogativa fondamentale del totale DIY.&lt;br&gt;\nLa band si mette da subito al lavoro sui primi pezzi autografi, il sound che ne esce &amp;#xE8; lo specchio delle tante influenze dei componenti, dalla new wave al post-rock, passando per l&amp;#x2019;emo anni &amp;#x2019;90.&lt;br&gt;\nNel Gennaio del 2013 le prime esperienze live, che portano in sei mesi Donnie Lybra a calcare alcuni dei palchi pi&amp;#xF9; importanti di Milano, di spalla a band come Eva Mon Amour, Honeybird &amp;amp; The Birdies e Altre di B.&lt;br&gt;\nA luglio la band si chiude nella propria sala prove per registrare NEON, il primo ep autoprodotto, in free download da Febbraio 2014.&lt;/p&gt;&lt;/div&gt;\n</t>
  </si>
  <si>
    <t>[{"name":"NEON","date":" 2014 ","cover":"http://www.rockit.it/thumb200x200/copertine/24782.jpg","link":"http://www.rockit.it/donnielybra/album/neon/24782"}]</t>
  </si>
  <si>
    <t>donniebluesrap</t>
  </si>
  <si>
    <t>http://www.rockit.it/donniebluesrap</t>
  </si>
  <si>
    <t>Rap, Hip-Hop, Blues¬†</t>
  </si>
  <si>
    <t>url(/thumb700x250/foto/104158.jpg)</t>
  </si>
  <si>
    <t>["/recensione/28909/donniebluesrap-donniebegood-talk-about-records","/user/donnie."]</t>
  </si>
  <si>
    <t>\n&lt;div class="content-rece"&gt;&lt;p&gt;www.facebook.com/donniebluesrap&lt;/p&gt; &lt;p&gt;Donnie,\talias\tDonato\tCherchi,\tclasse\t1990. Influenzato\tdalla\tmusica\tfolk\tamericana,\tdal\trap\te\tdalla\tmusica\t&lt;br&gt;\nitaliana,\tcerca\tdi\tunire\t tutte\tle\tsue\tesperienze\tin\tuna\tmusica\tda\tlui\tstesso\tdefinita\t&amp;quot;Blues-Rap&amp;#x201D;.&lt;/p&gt;&lt;/div&gt;\n</t>
  </si>
  <si>
    <t>[{"name":"DONNIEBEGOOD - Talk About Records","date":" 2015 ","cover":"http://www.rockit.it/thumb200x200/copertine/28909.jpg","link":"http://www.rockit.it/donniebluesrap/album/donniebegood-talk-about-records/28909"}]</t>
  </si>
  <si>
    <t>DONrodriguez</t>
  </si>
  <si>
    <t>http://www.rockit.it/donrodriguez</t>
  </si>
  <si>
    <t>Band, Cannobio (VB), Piemonte</t>
  </si>
  <si>
    <t>url(/thumb700x250/foto/76682.jpg)</t>
  </si>
  <si>
    <t>["/recensione/29103/donrodriguez-lindimenticane","/recensione/22771/donrodriguez-canzoni-per-organi-a-cane","/user/albertobastia"]</t>
  </si>
  <si>
    <t>\n&lt;div class="content-rece"&gt;&lt;p&gt;trio rock al cardiocane, col cuore e col cane&lt;/p&gt; &lt;p&gt;BIOGRAFIA&lt;br&gt;\nTrio rock italiano di manzoniana ispirazione. Provenienza geografica: Piemonte orientale (Lago Maggiore) in provincia di Verbania. In attivit&amp;#xE0; da gennaio 2012, Alberto V Bont&amp;#xE0; voce e chitarra, Fruvaz al basso, Bovo alla batteria sono gli autori di linee melodiche dal piglio cantautoriale, testi a tratti naif e una chitarra molto sincera poggiati su una solida base ritmica. Naif, ma con un senso ben preciso: la parola &amp;#xE8; fondamentale soprattutto nel reggere la strofa. Sul ritornello conta di pi&amp;#xF9; l&amp;apos;esplosione, la &amp;quot;sonicit&amp;#xE0;&amp;quot; dei suoni. Tra l&amp;#x2019;ingenuit&amp;#xE0; degli anni &amp;#x2019;60 e i ritornelli pi&amp;#xF9; esplosivi di matrice indie rock americana anni 90, ecco come amano definirsi. &lt;br&gt;\nSia nel 2013, sia nel 2014 i DON rodriguez sono giunti alle selezioni regionali per Arezzo Wave.&lt;br&gt;\nFinalisti anche alle selezioni per &amp;quot;Oleggio Free Tribe&amp;quot;. Il loro brano &amp;quot;Primo Carnera&amp;quot; &amp;#xE8; incluso nella &amp;quot;X Tribe Compilation&amp;quot;. Musicalmente sono cresciuti negli anni 90, col movimento di Seattle e con le radici un po&amp;apos; metal come tutti gli adolescenti di provincia, affacciati sul lago maggiore.&lt;br&gt;\nAll&amp;apos;attivo la pubblicazione di due demo in presa diretta:&lt;br&gt;\n- l&amp;apos;EP &amp;#x201C;Cardiocadute Ep&amp;#x201D; &lt;br&gt;\n- l&amp;#x2019;EP &amp;#x201C;Canzoni per organi a cane&amp;#x201D;&lt;br&gt;\n&lt;br&gt;\nCONTATTI&lt;br&gt;\n&lt;br&gt;\nFACEBOOK&lt;br&gt;\nhttps://www.facebook.com/donrodrigueztherockband &lt;br&gt;\n&lt;br&gt;\nSOUNDCLOUD&lt;br&gt;\nhttps://soundcloud.com/donrodriguez/ &lt;br&gt;\n&lt;br&gt;\nMAIL&lt;br&gt;\n&lt;a href="mailto:donrodriguezbooking@gmail.com"&gt;donrodriguezbooking@gmail.com&lt;/a&gt;  &lt;br&gt;\n&lt;br&gt;\n_______________________&lt;br&gt;\nLabel Dischi Soviet Studio&lt;br&gt;\nE-mail:&lt;a href="mailto:info@dischisovietstudio.it"&gt;info@dischisovietstudio.it&lt;/a&gt; &lt;br&gt;\nWeb &lt;a href="http://www.dischisovietstudio.it/" target="_blank" rel="nofollow"&gt;http://www.dischisovietstudio.it/&lt;/a&gt; &lt;br&gt;\nFacebook https://www.facebook.com/dischisovietstudiolabel &lt;br&gt;\n&lt;br&gt;\nUfficio Stampa LFD Press&lt;br&gt;\nE-mail: &lt;a href="mailto:press@lafamedischi.com"&gt;press@lafamedischi.com&lt;/a&gt;&lt;br&gt;\nWeb: &lt;a href="http://www.lafamedischi.com/ufficio-stampa" target="_blank" rel="nofollow"&gt;www.lafamedischi.com/ufficio-stampa&lt;/a&gt;&lt;br&gt;\nFacebook: &lt;a href="http://www.facebook.com/lfdpress" target="_blank" rel="nofollow"&gt;www.facebook.com/lfdpress&lt;/a&gt;&lt;/p&gt;&lt;/div&gt;\n</t>
  </si>
  <si>
    <t>[{"name":"L'indimenticane","date":" 2015 ","cover":"http://www.rockit.it/thumb200x200/copertine/29103.jpg","link":"http://www.rockit.it/donrodriguez/album/lindimenticane/29103"},{"name":"Canzoni per organi a cane","date":" 2012 ","cover":"http://www.rockit.it/thumb200x200/copertine/22771.jpg","link":"http://www.rockit.it/donrodriguez/album/canzoni-per-organi-a-cane/22771"}]</t>
  </si>
  <si>
    <t>Dontcareful</t>
  </si>
  <si>
    <t>http://www.rockit.it/dontcareful</t>
  </si>
  <si>
    <t>Techno, Hardcore, Elettronico¬†</t>
  </si>
  <si>
    <t>["/recensione/3527/dontcareful-linings","/recensione/1095/dontcareful-dcf"]</t>
  </si>
  <si>
    <t>[{"name":"Linings","date":" 2004 ","cover":"http://www.rockit.it/thumb200x200/copertine/3527.jpg","link":"http://www.rockit.it/dontcareful/album/linings/3527"},{"name":"DCF","date":" 2000 ","cover":"http://www.rockit.it/thumb200x200/nopic/nocd.jpg","link":"http://www.rockit.it/dontcareful/album/dcf/1095"}]</t>
  </si>
  <si>
    <t>D√∂√∂mb√∂!</t>
  </si>
  <si>
    <t>http://www.rockit.it/doombo</t>
  </si>
  <si>
    <t>Stoner, Sperimentale, Post-Rock¬†</t>
  </si>
  <si>
    <t>url(/thumb700x250/foto/16319.jpg)</t>
  </si>
  <si>
    <t>["/user/doombo"]</t>
  </si>
  <si>
    <t>Dooris</t>
  </si>
  <si>
    <t>http://www.rockit.it/dooris</t>
  </si>
  <si>
    <t>Band, Margherita di Savoia, Puglia</t>
  </si>
  <si>
    <t>url(/thumb700x250/foto/95584.jpg)</t>
  </si>
  <si>
    <t>["/user/dooris"]</t>
  </si>
  <si>
    <t>\n&lt;div class="content-rece"&gt;&lt;p&gt;Doriana Tozzi, in arte Dooris, classe &amp;apos;84, originaria di Margherita di Savoia (BT), inizia a studiare pianoforte all&amp;apos;et&amp;#xE0; di 6 anni. Poco dopo entra a far parte di diversi gruppi di &amp;quot;musica d&amp;apos;insieme&amp;quot; (The Little Stars, New Uragans, Schizofrenic Romantics, Le Alternative), in qualit&amp;#xE0; di pianista, tastierista e, successivamente, corista. A 9 anni inizia a scrivere le prime canzoni (roba proponibile allo Zecchino d&amp;apos;Oro&amp;#x2026; ma lei si divertiva!). Continua a scrivere canzoni e cambiare gruppi fino a 16 anni, quando, con un&amp;apos;amica del liceo, due amici della Scuola di Musica e due musicisti &amp;quot;trovati tramite annuncio&amp;quot;, nascono i Kurmad, la prima vera rockband in cui Dooris propone brani inediti (insieme alle cover) e passa al microfono principale. I Kurmad cambiano formazione negli anni, diventando per un periodo addirittura un gruppo che include pugliesi, toscani e siciliani e che ha sede a Siena, dove Dooris studiava Scienze dei Beni Musicali all&amp;apos;universit&amp;#xE0;. Anche i Kurmad alla fine per&amp;#xF2; si sciolgono&amp;#x2026; Nel 2007 Dooris viene chiamata dal gruppo pugliese de Le Sinapsy, in qualit&amp;#xE0; di vocalist. Suonavano cover di cantautori italiani e alcuni brani inediti, ma alla fine anche questo gruppo si scioglie (&amp;#xE8; &amp;apos;na strage &amp;apos;sta storia!)&amp;#x2026; A quel punto Dooris inizia a proporre il suo materiale da sola (ormai aveva la veneranda et&amp;#xE0; di 24 anni!). Viene notata da alcuni presunti manager discografici (non &amp;#xE8; vero: &amp;#xE8; lei che rompeva le scatole a tutti per far ascoltare le sue canzoni!) e alla fine questi &amp;quot;signori&amp;quot; la spingono a registrare questi brani. Cos&amp;#xEC; finalmente Dooris inizia a suonare con la sua attuale band, fatta da vecchi amici unitisi al progetto per dar vita a queste canzoni, che prima erano suonate sempre e solo in acustico dalla sola Dooris e quindi avevano rotto un po&amp;apos; le scatole. La band &amp;#xE8; adesso formata dal chitarrista Doddo Murgolo, dal bassista Roger Balzano e dal batterista Domenico Piccolo, al quale saltuariamente si aggiungono altri amici, a m&amp;#xF2; di jam session&amp;#x2026; Nasce cos&amp;#xEC; Il Rosso E Il Nero EP, registrato presso lo studio di registrazione di Doddo e Roger e al quale partecipano anche il tastierista Narrow (Ignazio Leone) &amp;#x2013; ne La Danza di Thanatos &amp;#x2013; e il cantante e screamer Roger Paolillo, del gruppo B.L.O.Z.. &amp;#x2013; in Verso La Luce (days of fire). Nel frattempo, da dicembre 2009, Dooris ha creato, con altri amici artisti, il collettivo Le Fiamme Del Mare, con l&amp;apos;obiettivo di promuovere e divulgare l&amp;apos;arte in tutte le sue forme senza dover necessariamente sottostare alle regole del mercato. Con le Fiamme Del Mare ha prodotto anche un EP, uscito lo scorso Agosto, di colonne sonore oniriche e sperimentali, intitolato Su Liane Di Suoni Attraversai La Foresta Oscura. Al suo interno vi sono quattro brani destinati a diventare colonne sonore per cortometraggi thriller/horror&amp;#x2026; ma per ora sono solo colonne sonore&amp;#x2026; Molto diverso &amp;#xE8;, invece, quanto registrato ne Il Rosso E Il Nero EP, in cui si fondono la passione per il rock alternative con quella per il punk-rock, l&amp;apos;attitudine romantica e melodica allo spirito metal, dando vita a tre brani che rappresentano, per Dooris, il Rosso (la passione, l&amp;apos;amore&amp;#x2026;) e il Nero (l&amp;apos;horror, la distruzione&amp;#x2026;). Infatti l&amp;apos;EP contiene La Danza di Thanatos e Verso La Luce (days of fire), rappresentanti l&amp;apos;idea del &amp;quot;nero&amp;quot;, e si chiude con Favola Elettrica, che rappresenta l&amp;apos;idea del &amp;quot;rosso&amp;quot; e che &amp;#xE8; l&amp;apos;unica canzone d&amp;apos;amore che Dooris abbia mai scritto (&amp;#x2026;e tale rester&amp;#xE0;!). La Danza di Thanatos &amp;#xE8; la visione del fatidico 2012 secondo la mente contorta e arrovellata di Dooris: una sorta di apocalisse che pu&amp;#xF2; ancora avere un lieto fine. Infatti, ad essa, si collega direttamente il secondo brano, Verso La Luce (days of fire) il cui testo parla di ci&amp;#xF2; che c&amp;apos;&amp;#xE8; &amp;quot;dopo la distruzione&amp;quot; causata dallo stesso 2012. Un &amp;quot;nero striato di bianco&amp;quot; si potrebbe dire, poich&amp;#xE9; l&amp;apos;anima della compositrice tende sempre a lasciare qualche speranza, anche nel buio che ci circonda. Ed ecco perch&amp;#xE9; &amp;quot;il rosso&amp;quot; &amp;#xE8; posto in chiusura dell&amp;apos;EP, come terzo ed ultimo brano&amp;#x2026; Chi di speranza vive disperato muore? Probabile, ma la speranza &amp;#xE8; l&amp;apos;ultima a morire&amp;#x2026; La scelta di proporre solo tre brani per il primo EP comunque non &amp;#xE8; dettata dalla ricerca della perfezione&amp;#x2026; O forse s&amp;#xEC;&amp;#x2026; Ma eventualmente solo nell&amp;apos;inconscio&amp;#x2026;&lt;/p&gt;&lt;/div&gt;\n</t>
  </si>
  <si>
    <t>[{"name":"Il Rosso E Il Nero EP","date":" 2010 ","cover":"http://www.rockit.it/thumb200x200/copertine/14540.jpg","link":"http://www.rockit.it/dooris/album/il-rosso-e-il-nero-ep/14540"}]</t>
  </si>
  <si>
    <t>Dope Stars Inc.</t>
  </si>
  <si>
    <t>http://www.rockit.it/dopestarsinc</t>
  </si>
  <si>
    <t>Rock'n'roll, Industrial, Elettronico¬†</t>
  </si>
  <si>
    <t>["http://www.rockit.it/dopestarsinc/album/terapunk/28344","/news/live-milano-finalisti-edison","/news/edison-change-music-live-milano","/user/dopestarsinc"]</t>
  </si>
  <si>
    <t>\n&lt;div class="content-rece"&gt;&lt;p&gt;Con un concept influenzato dall&amp;apos;immaginario Cyberpunk e mescolando beat industriali, sintetizzatori acidi e suoni distorti con un&amp;apos;arrogante attitudine rock&amp;apos;n&amp;apos;roll i Dope Stars Inc. hanno catturato l&amp;apos;interesse della stampa internazionale gi&amp;#xE0; con la loro prima release autoprodotta intitolata &amp;quot;10.000 Watts Of Artificial Pleasures&amp;quot;. In seguito la band ha immediatamente firmato per Trisol Music Group e prodotto due album, &amp;quot;Neuromance&amp;quot; (2005) e &amp;quot;Gigahearts&amp;quot; (2007) infettando attraverso gli anni un&amp;apos;orda di fedeli fans e propagandosi come un virus attraverso le comminities e la rete globale. Brani dei Dope Stars Inc. sono anche apparsi per 3 volte sulla colonna sonora dell&amp;apos;acclamato saga horror &amp;quot;L&amp;apos;Enigmista&amp;quot;. La band ha suonato tra il 2005 e il 2008 sui palchi di tutta Europa e supportando band come London After Midnight, ASP, Apoptygma Berzerk, Nightwish, Combichrist, Kirlian Camera. La band ha anche suonato ai maggiori festial Europei come Mera Luna, Wave Gotik Treffen, Amphi Festival, Summer Darkness, On A Dark Winter Night, Infest UK and Trash Fest Finland. La band al momento &amp;#xE8; in studio per registrare il terzo album in studio che uscir&amp;#xE0; in primavera 2009 e sar&amp;#xE0; seguito dal tour. Nel frattempo un EP contentente un&amp;apos;anticipazione dei nuovi brani e una serie di remixes e b-sides uscir&amp;#xE0; il prossimo 21 Aprile.&lt;/p&gt;&lt;/div&gt;\n</t>
  </si>
  <si>
    <t>[{"name":"Terapunk","date":" 2015 ","cover":"http://www.rockit.it/thumb200x200/copertine/28344.jpg","link":"http://www.rockit.it/dopestarsinc/album/terapunk/28344"},{"name":"21st Century Slave","date":" 2009 ","cover":"http://www.rockit.it/thumb200x200/copertine/12348.jpg","link":"http://www.rockit.it/dopestarsinc/album/21st-century-slave/12348"},{"name":"Criminal Intents / Morning Star","date":" 2009 ","cover":"http://www.rockit.it/thumb200x200/copertine/12347.jpg","link":"http://www.rockit.it/dopestarsinc/album/criminal-intents-morning-star/12347"},{"name":"Gigahearts","date":" 2006 ","cover":"http://www.rockit.it/thumb200x200/copertine/6736.jpg","link":"http://www.rockit.it/dopestarsinc/album/gigahearts/6736"},{"name":"Make A Star EP","date":" 2006 ","cover":"http://www.rockit.it/thumb200x200/copertine/12346.jpg","link":"http://www.rockit.it/dopestarsinc/album/make-a-star-ep/12346"},{"name":"Neuromance","date":" 2005 ","cover":"http://www.rockit.it/thumb200x200/copertine/5619.jpg","link":"http://www.rockit.it/dopestarsinc/album/neuromance/5619"},{"name":"10.000 Watts Of Artificial Pleasures","date":" 2003 ","cover":"http://www.rockit.it/thumb200x200/copertine/12345.jpg","link":"http://www.rockit.it/dopestarsinc/album/10000-watts-of-artificial-pleasures/12345"},{"name":"Songs from Freaks! the series","date":" 2011 ","cover":"http://www.rockit.it/thumb200x200/copertine/17557.jpg","link":"http://www.rockit.it/compilation/songs-from-freaks-the-series/17557"}]</t>
  </si>
  <si>
    <t>Dopolavoro Ferroviario</t>
  </si>
  <si>
    <t>http://www.rockit.it/dopolavoroferroviario</t>
  </si>
  <si>
    <t>url(/thumb700x250/foto/23986.jpg)</t>
  </si>
  <si>
    <t>["/news/lheineken-contest-anche-mei-2005","/news/primo-maggio-tutto-anno-stretta-finale","/recensione/4050/dopolavoro-ferroviario-impiegati-dellarte","/user/savoldelli"]</t>
  </si>
  <si>
    <t>\n&lt;div class="content-rece"&gt;&lt;p&gt;Vincitori di: HEINEKEN JAMMIN&amp;apos; FESTIVAL CONTEST 2005; ROCK TARGATO ITALIA 2004; ARITMIA MEDITERRANEA 2004. Finalisti di: PRIMO MAGGIO TUTTO L&amp;apos;ANNO 2005; ROCK CONTEST 2005. Suonano.&lt;/p&gt;&lt;/div&gt;\n</t>
  </si>
  <si>
    <t>[{"name":"Dopolavoro Ferroviario","date":" 2009 ","cover":"http://www.rockit.it/thumb200x200/copertine/11407.jpg","link":"http://www.rockit.it/dopolavoroferroviario/album/dopolavoro-ferroviario/11407"},{"name":"Impiegati dell'arte","date":" 2004 ","cover":"http://www.rockit.it/thumb200x200/nopic/nocd.jpg","link":"http://www.rockit.it/dopolavoroferroviario/album/impiegati-dellarte/4050"}]</t>
  </si>
  <si>
    <t>Doppelg√§nger</t>
  </si>
  <si>
    <t>http://www.rockit.it/doppelgaenger</t>
  </si>
  <si>
    <t>Doppia Goccia</t>
  </si>
  <si>
    <t>http://www.rockit.it/sunadur79</t>
  </si>
  <si>
    <t>url(/thumb700x250/foto/59439.jpg)</t>
  </si>
  <si>
    <t>["/user/DoppiaGoccia"]</t>
  </si>
  <si>
    <t>\n&lt;div class="content-rece"&gt;&lt;p&gt;I Doppia Goccia sono un power duo dal cuore della Brianza,Amos Villa (voce,armonica e chitarre) e Gabriele Pezzini (voce e percussioni) combattono insieme sul palco dal 2002. Dal vivo danno vita ad  uno spettacolo carico di ritmo,una balera cosmopolita dove la canzone pop balla a braccetto con ritmi afro-boogie e sonorit&amp;#xE0; Garage folk. Voce,chitarre,e una batteria di percussioni sono gli strumenti del loro artigianato musicale contraddistinto da canzoni originali e vigoroso etno-rock. &lt;br&gt;\nNel 2004 pubblicano una raccolta delle loro prime canzoni,dal titolo &amp;#x201C;d&amp;apos;essenza e speranza&amp;#x201D;, passando di fatto da band di strada a gruppo protagonista di numerose serate nei locali della provincia briantea. Quelli iniziali sono anni caratterizzati da oltre duecento concerti,di cui alcuni con durata memorabile (oltre le 4 ore) ed altri eseguiti negli angoli pi&amp;#xF9; insospettabili della Brianza (dalle miniere dei Piani di Resinelli al Carcere di Lecco,per arrivare fin nelle fabbriche e nelle strade della periferia milanese).&lt;br&gt;\nNel 2007 autoproducono l&amp;apos;album &amp;#x201C;Sulla linea di confine&amp;#x201D; che riceve buone recensioni da alcune riviste musicali (&amp;#x201C;canzoni solari,un cocktail effervescente che arricchisce la musica d&amp;apos;autore di casa nostra&amp;#x201D; RockSound n&amp;#xB0;117) ed organizzano un tour che conter&amp;#xE0; pi&amp;#xF9; di un centinaio di date tra locali e festival in diverse regioni italiane e citt&amp;#xE0; straniere. Dividono i palchi con band del panorama folk e rock nostrano come Gang,Crifiu,Mercanti di Liquore e con artisti internazionali del calibro di Inti Illimani,Baba Sissoko e Marcio Rangel (il quale porta, peraltro,il suo contributo in una canzone dell&amp;apos;album stesso). Sui palchi riversano ritmo ed energia, coinvolgendo il pubblico in balli scatenati e dimostrando di poter tenere testa anche alle pi&amp;#xF9; rumorose rock bands con cui si alternano sulla scena.&lt;br&gt;\nNel 2010 registrano l&amp;apos;album live &amp;#x201C;Doppia Goccia dal vivo&amp;#x201D; all&amp;apos;interno della piccola stazione ferroviaria lecchese meglio conosciuta come La LoCo (ex Locomotiva) celebre circolo Arci di Osnago. Questo album acustico immortala sotto ogni aspetto lo spirito combat folk della band e la festosa atmosfera che tipicamente abita il circolo. L&amp;apos;album,inoltre,viene realizzato anche con lo scopo di raccogliere fondi per l&amp;apos;ampliamento del locale stesso e creare un nuovo spazio per la musica dal vivo e le attivit&amp;#xE0; culturali. Ne segue un breve tour di promozione,che tocca con discreto successo tutta la Lombardia.&lt;br&gt;\nNel 2011 rientrano in studio decisi ad incidere un nuovo album,l&amp;apos;autoproduzione rimane l&amp;apos;unica via percorribile e decidono di investire tutte le energie lavorando al fianco del fonico Lorenzo Caperchi, gi&amp;#xE0; attivo con gruppi come Bluvertigo e Mercanti di Liquore ed autore delle precedenti registrazioni della band. L&amp;apos;album,che prende l&amp;apos;ironico titolo &amp;#x201C;Per la Gloria&amp;#x201D;,suona tutte le esperienze e le contaminazioni raccolte nel tempo,un cantautorato folk sostenuto da  ritmi afro-caraibici e da echi di rock americano. Pubblicato a Marzo 2012,sta ricevendo le prime recensioni (&amp;#x201C;pelli nere,chitarre folkeggianti e cantato impetuoso,colpisce da subito la naturalit&amp;#xE0; della musica(...)riescono a percuotere il cuore senza bisogno di superare i limiti,grazie anche a testi indovinati che fanno sognare&amp;#x201D;Rockambula&amp;quot;/&amp;#x201D;la musica &amp;#xE8; coinvolgente, testi profondi e ben scritti&amp;#x201D;Savagesaints).&lt;br&gt;\nL&amp;apos;album &amp;#xE8; stato presentato il 24 Febbraio sul palco del Bloom,attualmente la band st&amp;#xE0; autogestendo un tour promozionale che ha gi&amp;#xE0; raggiunto i 50 concerti tra Lombardia ed Emilia Romagna. Da Marzo 2013 l&amp;apos;album sar&amp;#xE0; disponibile in tutti principali negozi di musica online.&lt;/p&gt;&lt;/div&gt;\n</t>
  </si>
  <si>
    <t>[{"name":"Per la Gloria","date":" 2012 ","cover":"http://www.rockit.it/thumb200x200/copertine/18642.jpg","link":"http://www.rockit.it/sunadur79/album/per-la-gloria/18642"},{"name":"doppia goccia dal vivo (live@locomotiva)","date":" 2010 ","cover":"http://www.rockit.it/thumb200x200/copertine/15272.jpg","link":"http://www.rockit.it/sunadur79/album/doppia-goccia-dal-vivo-livelocomotiva/15272"},{"name":"sulla linea di confine","date":" 2007 ","cover":"http://www.rockit.it/thumb200x200/copertine/10410.jpg","link":"http://www.rockit.it/sunadur79/album/sulla-linea-di-confine/10410"},{"name":"...d'essenza e speranza (promo)","date":" 2004 ","cover":"http://www.rockit.it/thumb200x200/copertine/10409.jpg","link":"http://www.rockit.it/sunadur79/album/dessenza-e-speranza-promo/10409"}]</t>
  </si>
  <si>
    <t>Doppio Alibi</t>
  </si>
  <si>
    <t>http://www.rockit.it/doppioalibi</t>
  </si>
  <si>
    <t>url(/thumb700x250/foto/3386.jpg)</t>
  </si>
  <si>
    <t>["/recensione/3123/doppio-alibi-americanati","/user/theproject"]</t>
  </si>
  <si>
    <t>\n&lt;div class="content-rece"&gt;&lt;p&gt;I Doppio Alibi nascono a Trieste nel Settembre 2001,ma &amp;#xE8; solo nel 2003 che completano la formazione. Possono vantare da subito un vasto repertorio,fatto sia di canzoni proprie che di cover,comprendenti brani che vanno dagli Stones,Bon Jovi,Aerosmith, Guns n&amp;apos; Roses fino agli Hardcore Superstar. Il genere proposto &amp;#xE8; un Rock cantato in italiano molto&amp;quot;energetico&amp;quot;,ma anche riflessivo(a volte tristemente) dal punto di vista dei testi e caratterizzato dall&amp;apos;incessante lavoro delle 2 chitarre (finalmente in primo piano) e dall&amp;apos;instancabile sezione ritmica&lt;/p&gt;&lt;/div&gt;\n</t>
  </si>
  <si>
    <t>[{"name":"Americanati","date":" 2004 ","cover":"http://www.rockit.it/thumb200x200/copertine/3123.jpg","link":"http://www.rockit.it/doppioalibi/album/americanati/3123"}]</t>
  </si>
  <si>
    <t>Doppio Sogno [Lombardia]</t>
  </si>
  <si>
    <t>http://www.rockit.it/doppiosognolombardia</t>
  </si>
  <si>
    <t>["/recensione/1542/doppio-sogno-lombardia-doppio-sogno"]</t>
  </si>
  <si>
    <t>[{"name":"Doppio sogno","date":" 2000 ","cover":"http://www.rockit.it/thumb200x200/copertine/1542.jpg","link":"http://www.rockit.it/doppiosognolombardia/album/doppio-sogno/1542"}]</t>
  </si>
  <si>
    <t>Dora Markus</t>
  </si>
  <si>
    <t>http://www.rockit.it/doramarkus</t>
  </si>
  <si>
    <t>["/recensione/8525/dora-markus-qualcuno","/user/astralcar"]</t>
  </si>
  <si>
    <t>[{"name":"Dora Markus","date":" 2011 ","cover":"http://www.rockit.it/thumb200x200/copertine/18212.jpg","link":"http://www.rockit.it/doramarkus/album/dora-markus/18212"},{"name":"Qualcuno","date":" 2008 ","cover":"http://www.rockit.it/thumb200x200/copertine/8525.jpg","link":"http://www.rockit.it/doramarkus/album/qualcuno/8525"}]</t>
  </si>
  <si>
    <t>Dora Reever One Gal Band</t>
  </si>
  <si>
    <t>http://www.rockit.it/dorareeveronegalband</t>
  </si>
  <si>
    <t>Folk, Dark, Country¬†</t>
  </si>
  <si>
    <t>["/user/dora"]</t>
  </si>
  <si>
    <t>Doracor</t>
  </si>
  <si>
    <t>http://www.rockit.it/doracor</t>
  </si>
  <si>
    <t>["/user/doracor"]</t>
  </si>
  <si>
    <t>Dorcha</t>
  </si>
  <si>
    <t>http://www.rockit.it/dorcha</t>
  </si>
  <si>
    <t>url(/thumb700x250/foto/2827.jpg)</t>
  </si>
  <si>
    <t>["/news/questa-settimana-milano-voci-contromano"]</t>
  </si>
  <si>
    <t>\n&lt;div class="content-rece"&gt;&lt;p&gt;darkwave band milanese attiva dal 2002&lt;/p&gt;&lt;/div&gt;\n</t>
  </si>
  <si>
    <t>DoremiFlo</t>
  </si>
  <si>
    <t>http://www.rockit.it/doremiflo</t>
  </si>
  <si>
    <t>["/recensione/23839/doremiflo-bene","/news/smista-cd-tre-dischi-belli-brutto-difendersi-dal-primo-freddo","/user/DoremiFlo"]</t>
  </si>
  <si>
    <t>\n&lt;div class="content-rece"&gt;&lt;p&gt;DoremiFlo ... la nota che manca... eccola! E&amp;apos; il nuovo pop-rock italiano!&lt;/p&gt; &lt;p&gt;DOREMIFLO... LA NOTA CHE MANCA! &amp;#x201C;Tutto &amp;#xE8; nato intorno a me&amp;#x201D; - dice Flo - con la chitarra in mano e una loopstation al piede raccontavo il mio rock!&lt;br&gt;\nOra... DOREMIFLO &amp;#xE8; un colore di moda.. il nome dei componenti.. &amp;#xE8; diventato uno stile di vita!&amp;quot;&lt;br&gt;\n&lt;br&gt;\nDOREMIFLO &amp;#xE8; un colore di moda.. il nome dei componenti.. &amp;#xE8; diventato uno stile di vita!&lt;br&gt;\nSi, perch&amp;#xE9; &amp;#x201C;la nota che manca&amp;#x201D; &amp;#xE8; completezza di un progetto, di un modo di fare musica nuovo, spensierato, positivo, armonioso, ma non per questo strano, alienato dal mondo reale o banale... &lt;br&gt;\n&lt;br&gt;\n&lt;br&gt;\nDoremiFlo canta e suona da quando &amp;#xE8; piccola, aiutata dalla sua naturale intonazione &amp;#xE8; sempre stata scelta per parti solistiche. Ha cominciato a studiare chitarra classica per qualche anno da piccola, presso la scuola della Filarmonica di Sestri Levante, per poi abbandonarla e passare alla chitarra elettrica proseguendo da autodidatta a 16 anni, quando ha scritto la sua prima canzone e formato una band... &amp;#xE8; salita subito sui palchi del liceo e da allora non si &amp;#xE8; pi&amp;#xF9; fermata.&lt;br&gt;\nHa maturato un suo stile inconfondibile (pop-rock italiano), fatto di note spensierate ma non banali e di testi semplici ma diretti che, uniti alla sua interpretazione personale, fanno divertire e muovere il piedino al pubblico. &lt;br&gt;\n&lt;br&gt;\nHa partecipato a diverse rassegne musicali, tra i palchi pi&amp;#xF9; importanti la Fiera Internazionale della Musica (FIM) di Albenga 2013, Palco sul Mare 2012 per la finale del Genova Contest Band, &amp;#x201C;L&amp;#x2019;energia dei 20 anni 2012&amp;#x201D; per il ventennale compleanno del Porto Antico di Genova, il Lilith Festival 2011 e 2012, le Notti Bianche di Genova e riviera a partire dal 2008, il Canzoniere sotto la Lanterna 2011, per non parlare dei tanti concorsi musicali, la seminifinale del nazionale &amp;quot;Superstage 2013&amp;quot; il recentissimo &amp;quot;GenovaXvoi Talent&amp;quot; con il colloquio in Universal, il RockAID, vinto al 1&amp;#xB0; posto nel 2004 e al 3&amp;#xB0; posto l&amp;#x2019;anno successivo.&lt;br&gt;\nNon ultimi il Tour Music Fest 2010, la seconda edizione del Liguria Selection 2012, il Varigotti Festival 2012.... &lt;br&gt;\n&lt;br&gt;\nE&amp;#x2019; stata pi&amp;#xF9; volte ospite nella trasmissione &amp;#x201C;Talent19&amp;#x201D; su Radio19 (2010-2011) e in diretta tv su &amp;#x201C;Primocanale Sound&amp;#x201D; (2012-2013) dove ha raccontato la sua musica, proposto brani unplugged o con la band, e video. Ha collaborato accompagnando live alla chitarra e alle percussioni le cantautrici genovesi Sabrina Napoleone e Cristina Nicoletta (Associazione Lilith) dal 2007 al 2009. &lt;br&gt;\n&lt;br&gt;\nCon la band ha un&amp;apos;intensa attivit&amp;#xE0; live in manifestazioni locali, feste delle birra, notti bianche, contest minori in veste di ospiti inediti, partecipazioni in veste di giuria/tutor per concorsi locali.&lt;br&gt;\n&lt;br&gt;\nHa approfondito il canto presso la Music Line con l&amp;apos;insegnante Marina Esposito, cantante delle rockettare Steel Drama, gruppo storico di Genova, seguito seminari di canto con Franco Dattola e di chitarra acustica col tournista Massimo Satta, durante gli stage musicali del Tour Music Fest 2010. &lt;br&gt;\n&lt;br&gt;\nDoremiFlo sta producendo il suo primo album con 11 brani inediti arrivati alla maturazione in saletta e sul divano di casa, arrangiati con il chitarrista e arrangiatore Andrea Maddalone (chitarrista attuale dei New Trolls e collaborazioni con i pi&amp;#xF9; famosi cantanti italiani). &lt;br&gt;\n&lt;br&gt;\nCon l&amp;#x2019;aiuto dei Fan, e l&amp;apos;appoggio della bassista e pianista Ebe, &amp;#xE8; riuscita a portare a termine una campagna di crowdfunding su Musicraiser (6-4 / 8-6-13), i soldi raccolti li utilizzer&amp;#xE0; per promuovere il cd appoggiandosi a un&amp;apos;ufficio stampa specializzato.&lt;/p&gt;&lt;/div&gt;\n</t>
  </si>
  <si>
    <t>[{"name":"BENE","date":" 2013 ","cover":"http://www.rockit.it/thumb200x200/copertine/23839.jpg","link":"http://www.rockit.it/doremiflo/album/bene/23839"}]</t>
  </si>
  <si>
    <t>Doremonica</t>
  </si>
  <si>
    <t>http://www.rockit.it/doremonica</t>
  </si>
  <si>
    <t>["/user/doremonica"]</t>
  </si>
  <si>
    <t>Dorian</t>
  </si>
  <si>
    <t>http://www.rockit.it/dorian</t>
  </si>
  <si>
    <t>Indie, Bluegrass, C86¬†</t>
  </si>
  <si>
    <t>http://www.rockit.it/vagabondoebbromusic</t>
  </si>
  <si>
    <t>["/user/vagabondoebbromusic"]</t>
  </si>
  <si>
    <t>[{"name":"Ritratto di un vagabondoebbro","date":" 2011 ","cover":"http://www.rockit.it/thumb200x200/nopic/nocd.jpg","link":"http://www.rockit.it/vagabondoebbromusic/album/ritratto-di-un-vagabondoebbro/15206"}]</t>
  </si>
  <si>
    <t>Dorian Gray</t>
  </si>
  <si>
    <t>http://www.rockit.it/doriangraysardegna</t>
  </si>
  <si>
    <t>["/recensione/14836/dorian-gray-la-pelle-degli-spiriti","/recensione/9379/dorian-gray-forse-il-sole-ci-odia","/news/prossimi-concerti-taurus-torino"]</t>
  </si>
  <si>
    <t>[{"name":"La pelle degli spiriti","date":" 2011 ","cover":"http://www.rockit.it/thumb200x200/copertine/14836.jpg","link":"http://www.rockit.it/doriangraysardegna/album/la-pelle-degli-spiriti/14836"},{"name":"Forse il sole ci odia","date":" 2008 ","cover":"http://www.rockit.it/thumb200x200/copertine/9379.jpg","link":"http://www.rockit.it/doriangraysardegna/album/forse-il-sole-ci-odia/9379"},{"name":"Tempi Supplementari","date":" 2005 ","cover":"http://www.rockit.it/thumb200x200/copertine/4934.jpg","link":"http://www.rockit.it/doriangraysardegna/album/tempi-supplementari/4934"},{"name":"Il veleno della mente","date":" 1997 ","cover":"http://www.rockit.it/thumb200x200/copertine/164.jpg","link":"http://www.rockit.it/doriangraysardegna/album/il-veleno-della-mente/164"}]</t>
  </si>
  <si>
    <t>Dorian Hyde</t>
  </si>
  <si>
    <t>http://www.rockit.it/marvel</t>
  </si>
  <si>
    <t>["/user/marvel"]</t>
  </si>
  <si>
    <t>DormoLento</t>
  </si>
  <si>
    <t>http://www.rockit.it/dormolento</t>
  </si>
  <si>
    <t>Dorothi Vulgar Questions</t>
  </si>
  <si>
    <t>http://www.rockit.it/dorothivulgarquestions</t>
  </si>
  <si>
    <t>Band, Colle di Val d'Elsa (SI), Toscana</t>
  </si>
  <si>
    <t>url(/thumb700x250/foto/44702.jpg)</t>
  </si>
  <si>
    <t>["/recensione/15173/dorothi-vulgar-questions-against-myself","/recensione/8734/dorothi-vulgar-questions-lequilibrio","/user/dorothi","/user/dorothivulgarquestions"]</t>
  </si>
  <si>
    <t>[{"name":"Against Myself","date":" 2011 ","cover":"http://www.rockit.it/thumb200x200/copertine/15173.jpg","link":"http://www.rockit.it/dorothivulgarquestions/album/against-myself/15173"},{"name":"L‚Äôequilibrio","date":" 2008 ","cover":"http://www.rockit.it/thumb200x200/copertine/8734.jpg","link":"http://www.rockit.it/dorothivulgarquestions/album/lequilibrio/8734"}]</t>
  </si>
  <si>
    <t>Dorothy</t>
  </si>
  <si>
    <t>http://www.rockit.it/dorothy</t>
  </si>
  <si>
    <t>Band, genzano di roma (RM), Lazio</t>
  </si>
  <si>
    <t>["/user/toorop84"]</t>
  </si>
  <si>
    <t>\n&lt;div class="content-rece"&gt;&lt;p&gt;Nu metal&lt;/p&gt; &lt;p&gt;Davide (voce) e Alessandro (chitarra) decidono di tirare su un gruppo nu metal essendo un genere che i due hanno sempre apprezzato.La volont&amp;#xE0; &amp;#xE8; quella di cantare in Italiano,poi chiss&amp;#xE0; in futuro,approcciare anche la lingua Inglese.Lorenzo al basso e Stefano alla seconda chitarra,loro amici da tempo, sono le due prime scelte.Il tempo di sederci per una birra ed esce fuori il nome...Dorothy.&lt;br&gt;\nGabriele,conosciuto tramite un amico in comune,entra in pianta stabile dietro le pelli.Dopo un paio di mesi Stefano lascia per impegni personali.Gabriele consiglia di contattare un amico,Juan Pablo,amico,tra l&amp;apos;altro,anche di Davide, per proporgli di entrare nella band.&lt;br&gt;\nJuan Pablo dimostra subito entusiasmo ed entra ufficialmente nel gruppo,alla chitarra,completando la formazione.Il tempo di lavorare e di fare qualche live ed ecco che ad ottobre 2010 esce l&amp;apos;Ep autoprodotto &amp;quot;Trova i 7 Marco&amp;quot;.&lt;br&gt;\nSi continua a suonare ovunque e con grande entusiasmo,sia del gruppo che dei fan che si affezionano al sound Dorothy.A tal proposito cogliamo l&amp;apos;occasione per salutare tutti i nostri amici/fan..GRAZIE RAGAZZI,di cuore.&lt;br&gt;\nPurtroppo per motivi personali Gabriele lascia la band poco prima dell&amp;apos;estate del 2010 (ti auguriamo il meglio del meglio) e dopo la ricerca estiva d&amp;apos;un valido sostituto,Silvia (ciao bellissima), ci consiglia di contattare Stefano.&lt;br&gt;\nIl tempo di ascoltare l&amp;apos;Ep e il giovinotto si propone alla batteria! Bastano un paio di prove per trovare il giusto feeling ed ecco che i Dorothy accolgono a braccia aperte Stefano.L&amp;apos;esigenza di voler affinare e potenziare il proprio sound,portano i Dorothy alla ricerca di un dj...Marco,amico di Davide,si propone dietro i piatti avendo sempre apprezzato la loro musica.&lt;br&gt;\nMarco,Alessandro e Lorenzo lasciano la band a Gennaio 12&amp;apos; per motivi personali.Entrano subito in formazione Manuel al basso e Davide alla chitarra,grandi amici e fan della band.I Dorothy entrano in sala registrazione a Marzo 12&amp;apos; per la registrazione del primo album autoprodotto. &lt;br&gt;\nL&amp;apos;uscita dell&amp;apos;album purtroppo &amp;#xE8; posticipata di circa un anno per la mancanza di fondi e per un ulteriore cambio di line up,stavolta sostanziale.&lt;br&gt;\nMatteo alla chitarra,Francesco al basso e Raffaele alla batteria entrano in pianta stabile.&lt;br&gt;\nAttualmente i Dorothy sono al lavoro sul prossimo album.&lt;/p&gt;&lt;/div&gt;\n</t>
  </si>
  <si>
    <t>[{"name":"Basta","date":" 2013 ","cover":"http://www.rockit.it/thumb200x200/nopic/nocd.jpg","link":"http://www.rockit.it/dorothy/album/basta/22955"}]</t>
  </si>
  <si>
    <t>Dorothy M. Elliott</t>
  </si>
  <si>
    <t>http://www.rockit.it/jabutele</t>
  </si>
  <si>
    <t>["/user/jabutele"]</t>
  </si>
  <si>
    <t>\n&lt;div class="content-rece"&gt;&lt;p&gt;I Dorothy M. Elliott sono una alternative-rock band composta da Marcello Ladinetti(Voce/chitarra/basso), Giuseppe Ladinetti(Voce/chitarra/basso) e Gabriele Mulliri(Voce/chitarra/basso/batteria). Il sound del gruppo prende origine dai loro gruppi di riferimento:Placebo, Muse, Radiohead, Silverchair, A Perfect circle, Tool, Metallica, Nirvana, Verdena, Afterhours, Marlene Kuntz, Jeff Buckley.&lt;/p&gt;&lt;/div&gt;\n</t>
  </si>
  <si>
    <t>[{"name":"Santa Claus doesn't have any gift EP","date":" 2009 ","cover":"http://www.rockit.it/thumb200x200/copertine/10233.jpg","link":"http://www.rockit.it/jabutele/album/santa-claus-doesnt-have-any-gift-ep/10233"}]</t>
  </si>
  <si>
    <t>Dos de Picos</t>
  </si>
  <si>
    <t>http://www.rockit.it/dosdepicos</t>
  </si>
  <si>
    <t>["/recensione/3515/dos-de-picos-la-fabbrica-del-consenso","/news/tre-bands-sabato-tempo-rock","/news/nuove-uscite-vacation-house"]</t>
  </si>
  <si>
    <t>[{"name":"La Fabbrica Del Consenso","date":" 2003 ","cover":"http://www.rockit.it/thumb200x200/copertine/3515.jpg","link":"http://www.rockit.it/dosdepicos/album/la-fabbrica-del-consenso/3515"}]</t>
  </si>
  <si>
    <t>Dosankis</t>
  </si>
  <si>
    <t>http://www.rockit.it/dosankis</t>
  </si>
  <si>
    <t>\n&lt;div class="content-rece"&gt;&lt;p&gt;Il gruppo si &amp;#xE8; formato intorno ai primi di ottobre del 2003. L&amp;apos; et&amp;#xE0; media &amp;#xE8; intorno ai 25. Solo quattro mesi dopo la prima uscita in un piccolo locale della zona coprendo un paio d&amp;apos; ore con una ventina di pezzi inediti. indie rock cantato in italiano. influenzati da gente tipo guided by voices - sparklehorse - dinosaur jr - motorpsycho - idaho - my bloody valentine... esperienze precedenti (solo batterista e fondatore) sono una band tributo a syd barrett - il progetto events (post rock) e qualche sporadica presenza in piccole band locali sul genere punk/alternativo.&lt;/p&gt;&lt;/div&gt;\n</t>
  </si>
  <si>
    <t>dosgamos</t>
  </si>
  <si>
    <t>http://www.rockit.it/dosgamos</t>
  </si>
  <si>
    <t>["/user/dosgamos"]</t>
  </si>
  <si>
    <t>\n&lt;div class="content-rece"&gt;&lt;p&gt;La band esiste da alcuni anni e propone un repertorio composto esclusivamente da pezzi propri.Si &amp;#xE8; appena conclusa la registrazione del loro secondo demo presso il nadir studio di genova;tale lavoro unitamente al precedente comporr&amp;#xE0; il primo ep 7 tracce della band interamente autoprodotto.Sar&amp;#xE0; presto disponibile on line il sito ufficiale.&lt;/p&gt;&lt;/div&gt;\n</t>
  </si>
  <si>
    <t>Doshin</t>
  </si>
  <si>
    <t>http://www.rockit.it/doshin</t>
  </si>
  <si>
    <t>Dossi Artificiali</t>
  </si>
  <si>
    <t>http://www.rockit.it/dossiartificiali</t>
  </si>
  <si>
    <t>["/recensione/14896/dossi-artificiali-dossy-is-back","/user/dossiartificiali"]</t>
  </si>
  <si>
    <t>\n&lt;div class="content-rece"&gt;&lt;p&gt;1985. Marty McFly sfreccia ad 88 m/h, l&amp;apos;ultimo immortale ottiene la &amp;quot;ricompensa&amp;quot; e i rullanti periscono sotto i colpi di CLAP. Nello stesso anno nascono i fondatori dei Dossi Artificiali. Cresciuti a polpette della nonna, Commodore 64 e Battisti, Francesco &amp;quot;9Cento&amp;quot; Nicolosi e Martino &amp;quot;Paul Izzie&amp;quot; Polizzi nel 2004 si ritrovano per puro caso nella stessa sala prove/garage ad imbracciare le rispettive bocche da fuoco musicali, synth per 9Cento e basso elettrico per Paul. Anni di confronti e di crescita musicale incastrano Queen e Freak Power in un esplosivo mix sonoro al gusto di elettronica e tempi mozzati. 2008. I due cominciano a fare sul serio, decidono di abbandonare altri progetti musicali e di concentrarsi sulla visione che avevano in comune della musica, inedita, rivoluzionaria, rock nel vero senso del termine, imbracciando strumenti che prima appartenevano ad altri, affidandosi alle moderne tecnologie Apple e facendo della sperimentazione in fase di arrangiamento e composizione il loro stile di vita. 2010. Un album dalle sonorit&amp;#xE0; dannatamente nuove e pieno zeppo di ardite soluzioni musicali e la colonna sonora di un inedito cortometraggio d&amp;apos;animazione si contano in un primo bilancio. 2011. I Dossi Artificiali accolgono Marco &amp;quot;Dosso&amp;quot; D&amp;apos;Urso in vista dell&amp;apos;imminente tour: Dossy is Back Tour, spettacolo dedicato al loro primo lavoro in studio. A 9Cento sono affidati Tastiere/Synth e Voce, Paul Izzie alterna all&amp;apos;interno della stessa canzone Basso e Chitarra e MarcoDosso si destreggia tra i rullanti della batteria acustica ed i pad dell&amp;apos;elettronica.&lt;/p&gt;&lt;/div&gt;\n</t>
  </si>
  <si>
    <t>[{"name":"Fresh Air and Cold Cola","date":" 2012 ","cover":"http://www.rockit.it/thumb200x200/copertine/21269.jpg","link":"http://www.rockit.it/dossiartificiali/album/fresh-air-and-cold-cola/21269"},{"name":"Dossy is Back","date":" 2010 ","cover":"http://www.rockit.it/thumb200x200/copertine/14896.jpg","link":"http://www.rockit.it/dossiartificiali/album/dossy-is-back/14896"}]</t>
  </si>
  <si>
    <t>dot</t>
  </si>
  <si>
    <t>http://www.rockit.it/dotmewzeek</t>
  </si>
  <si>
    <t>["/user/dot"]</t>
  </si>
  <si>
    <t>Dottor Punk Soft Company</t>
  </si>
  <si>
    <t>http://www.rockit.it/dottorpunksoftcompany</t>
  </si>
  <si>
    <t>["/user/dottorpunksoftcompany"]</t>
  </si>
  <si>
    <t>DOTTOR S.</t>
  </si>
  <si>
    <t>http://www.rockit.it/dottors</t>
  </si>
  <si>
    <t>["/user/dottors"]</t>
  </si>
  <si>
    <t>[{"name":"\sulla collina\" demo-cd""</t>
  </si>
  <si>
    <t>link"":""http://www.rockit.it/dottors/album/sulla-collina-demo-cd/10865""}]"</t>
  </si>
  <si>
    <t>Dottorconti</t>
  </si>
  <si>
    <t>http://www.rockit.it/dottorconti</t>
  </si>
  <si>
    <t>Cantautore, Lo-Fi, Acustico¬†</t>
  </si>
  <si>
    <t>["/recensione/20732/dottorconti-a-voi-ragazze","/news/serata-generale-inverno-verona","/recensione/3638/dottorconti-il-fantasma-di-violetta","/user/CabezonRecords"]</t>
  </si>
  <si>
    <t>\n&lt;div class="content-rece"&gt;&lt;p&gt;dottorconti si scrive tutto piccolo e tutto attaccato, &amp;#xE8; un cantautore classicista e non disdegna lo Jegermeister.&lt;/p&gt; &lt;p&gt;Dopo aver militato in alcuni gruppi veronesi (Kate, John Mario), dottorconti ha intrapreso un percorso personale come cantautore minimalista dipingendo con arguzia e intelligenza nelle sue canzoni quadretti semplici ed intensi. Ha pubblicato un album d&amp;#x2019;esordio omonimo per Hoboken Records nel 2003.&lt;br&gt;\nNell&amp;#x2019;aprile 2012, dopo una lunga gestazione, viene pubblicato il suo secondo lavoro &amp;quot;A voi ragazze&amp;quot;, incentrato su sonorit&amp;#xE0; giocattolo, rimandi alla letteratura classica e turbamenti d&amp;apos;amore&lt;/p&gt;&lt;/div&gt;\n</t>
  </si>
  <si>
    <t>[{"name":"A voi ragazze","date":" 2012 ","cover":"http://www.rockit.it/thumb200x200/copertine/20732.jpg","link":"http://www.rockit.it/dottorconti/album/a-voi-ragazze/20732"},{"name":"Il fantasma di Violetta","date":" 2004 ","cover":"http://www.rockit.it/thumb200x200/copertine/3638.jpg","link":"http://www.rockit.it/dottorconti/album/il-fantasma-di-violetta/3638"},{"name":"join the CABEZON vol.1","date":" 2013 ","cover":"http://www.rockit.it/thumb200x200/copertine/22304.jpg","link":"http://www.rockit.it/compilation/join-the-cabezon-vol1/22304"}]</t>
  </si>
  <si>
    <t>Dottorzero</t>
  </si>
  <si>
    <t>http://www.rockit.it/dottorzero</t>
  </si>
  <si>
    <t>Dotzauer</t>
  </si>
  <si>
    <t>http://www.rockit.it/dotzauer</t>
  </si>
  <si>
    <t>Stoner, Metal, Post-Rock¬†</t>
  </si>
  <si>
    <t>url(/thumb700x250/foto/80875.jpg)</t>
  </si>
  <si>
    <t>["/user/sebbath"]</t>
  </si>
  <si>
    <t>\n&lt;div class="content-rece"&gt;&lt;p&gt;Post metal band from Treviso (IT)&lt;/p&gt; &lt;p&gt;Dotzauer was founded in late 2011 by bassist Sebastiano Pozzobon and guitarist Matteo Gasparin, and later joined by drummer Nick Rigato. The project met with positive reception in early live shows, encouraging members to find new musicians and to further develop a personal style where heavy and telluric structures stand as natural counterparts of hypnotic and embracing passages.&lt;/p&gt;&lt;/div&gt;\n</t>
  </si>
  <si>
    <t>[{"name":"Deep","date":" 2013 ","cover":"http://www.rockit.it/thumb200x200/copertine/23675.jpg","link":"http://www.rockit.it/dotzauer/album/deep/23675"}]</t>
  </si>
  <si>
    <t>Doubbleb</t>
  </si>
  <si>
    <t>http://www.rockit.it/doubbleb</t>
  </si>
  <si>
    <t>Rock, Rap¬†</t>
  </si>
  <si>
    <t>url(/thumb700x250/foto/3986.jpg)</t>
  </si>
  <si>
    <t>["/user/doubbleb"]</t>
  </si>
  <si>
    <t>\n&lt;div class="content-rece"&gt;&lt;p&gt;iL PROGETTO DOUBBLE B NASCE NEL 2004 , QUASI PER CASO. DA UNA PARTE LA VENA PRODUTTIVA DI GABRIELE, DALL&amp;apos;ALTRA LA PASSIONE PER LE RIME E PER&amp;#xA0;IL RAP DI LUCA , &amp;quot;B&amp;quot; COME LE INIZIALI DEI COGNOMI, DA QUESTO IL NOME DEL GRUPPO.&lt;/p&gt;&lt;/div&gt;\n</t>
  </si>
  <si>
    <t>[{"name":"Demo","date":" 2005 ","cover":"http://www.rockit.it/thumb200x200/nopic/nocd.jpg","link":"http://www.rockit.it/doubbleb/album/demo/4102"}]</t>
  </si>
  <si>
    <t>Double Malt</t>
  </si>
  <si>
    <t>http://www.rockit.it/doublemalt</t>
  </si>
  <si>
    <t>Band, avezzano (AO), Valle d'Aosta</t>
  </si>
  <si>
    <t>["/recensione/19946/double-malt-woman","/user/doublemalt"]</t>
  </si>
  <si>
    <t>[{"name":"woman","date":" 2012 ","cover":"http://www.rockit.it/thumb200x200/copertine/19946.jpg","link":"http://www.rockit.it/doublemalt/album/woman/19946"}]</t>
  </si>
  <si>
    <t>Double Sense</t>
  </si>
  <si>
    <t>http://www.rockit.it/doublesense</t>
  </si>
  <si>
    <t>url(/thumb700x250/foto/4377.jpg)</t>
  </si>
  <si>
    <t>["/user/doublesense","/user/tizio86"]</t>
  </si>
  <si>
    <t>\n&lt;div class="content-rece"&gt;&lt;p&gt;Il gruppo nasce nel Luglio 2004 dall&amp;apos;incontro tra il chitarrista Tiziano e il batterista Aldo. I due hanno gia suonato insieme con altri gruppi ma &amp;#xE8; andata a finire sempre male. Vengono contattati per questa nuova idea musicale Italo,tastierista e Pierluigi &amp;quot;Pit&amp;quot;,alla chitarra acustica. Al basso arriva &amp;quot;Walker Texas Angelo&amp;quot; che permette al gruppo di iniziare a provare,suonando pezzi cover.La svolta arriva a Settembre 2005 con l&amp;apos;arrivo del cantante, Enrico &amp;quot;Chicco&amp;quot;. Subito abbiamo capito che da li poteva nascere qualcosa di serio,dato che a tutti e sei scorre nelle vene la musica,ovviamente Roc&amp;#x2026;&lt;/p&gt;&lt;/div&gt;\n</t>
  </si>
  <si>
    <t>Double Swindle</t>
  </si>
  <si>
    <t>http://www.rockit.it/doubleswindle</t>
  </si>
  <si>
    <t>Band, Oderzo (TV), Veneto</t>
  </si>
  <si>
    <t>Pop punk, Punk rock, Rock¬†</t>
  </si>
  <si>
    <t>url(/thumb700x250/foto/124367.jpg)</t>
  </si>
  <si>
    <t>["/user/andreapizzinat"]</t>
  </si>
  <si>
    <t>\n&lt;div class="content-rece"&gt;&lt;p&gt;Fottuto punk rock dal 1998!&lt;/p&gt; &lt;p&gt;Era una fottuta giornata di pioggia&amp;#x2026; o forse c&amp;#x2019;era il sole&amp;#x2026; chi si ricorda?!? Fatto sta che due giovani e veloci non ancora troppo punk decidono che forse le cose possono andare meglio di cos&amp;#xEC;... oppure fare solo pi&amp;#xF9; casino! &amp;#x2026;fra l&amp;#x2019;altro erano anche decisamente bravi (e ora sono anche migliorati&amp;#x2026;) a raccontarvi la loro biografia!!!! E cos&amp;#xEC; iniziano i pomeriggi (forse tra i pi&amp;#xF9; indimenticabili e spensierati della loro vita) anzi, quei pomeriggi con chitarra classica alla mano e qualche tamburo da battaglia che poco avevano a che fare con una batteria&amp;#x2026; la colonna sonora era &amp;#x201C;Dookie&amp;#x201D; dei soliti noti (tipo Green Day) che mai avrebbero lasciato il cuore dei nostri e i primi accordi non potevano essere che a loro dedicati! Correvano i primi, freddi mesi del 1998 e alla veneranda et&amp;#xE0; di quattordici anni sembrava prendere forma l&amp;#x2019;allegra brigata dei Double Swindle! Fu cos&amp;#xEC; che ai testardi Riky e Tega mancava ancora il buon Terra, che non conoscevano ma del quale gi&amp;#xE0; sentivano un gran bisogno giornaliero (di lui o del suo basso&amp;#x2026;boh, che differenza pu&amp;#xF2; fare?!?!), fatto sta che a questo pens&amp;#xF2; il vecchio Teo (cugino di Riky)&amp;#x2026; &amp;#x201C;Ti passo quell&amp;#x2019;anarchico di mio cugino!&amp;#x201D; Gli disse per telefono da una qualche cabina in quella calda sera d&amp;#x2019;agosto&amp;#x2026;e chi se lo scorda pi&amp;#xF9;? Hanno cos&amp;#xEC; inizio le avventure di tre giovani teen-ager che si improvvisano musicisti, non perch&amp;#xE9; era una moda, ma solo perch&amp;#xE9; quel 30 dicembre era l&amp;#x2019;unica cosa che davvero sentivano di voler fare&amp;#x2026; e forse &amp;#xE8; proprio questo che li ha spinti ad essere per sempre grandi amicizi e a non smettere mai di correre dietro ai loro sogni per quanto lontani e bizzarri&amp;#x2026; Hanno cos&amp;#xEC; inizio tutti quei gioved&amp;#xEC; che &amp;#xE8; ancora come se squarciassero la maledetta noia della settimana di scuola, con il buon Sergio (babbo di Riky) che&amp;#x2026; beh, facendo qualche piccola difficolt&amp;#xE0;&amp;#x2026; li scorazzava alla cara sala prove&amp;#x2026; grigie mura di un ufficio addobbate e personalizzate&amp;#x2026; la loro fuga dalla realt&amp;#xE0;, come una vera isola felice! E come non citare il grande Pino (pap&amp;#xE0; di Tega) che allegramente ci scorazzava, sempre alla sala prove, in quei sabati pomeriggio tutti uguali e diversi in quell&amp;#x2019;alternarsi veloce di stagioni che ancora adesso aspettiamo con ansia?!?! Grazie Opel Astra! Sarai per sempre nel nostro cuore! Ma non dimentichiamoci assolutamente della quarta marcia della Punto di Lorella, mamma del nostro Terra, che in quella lontana vigilia di capodanno ci accompagnava alla palestra di Roncade per capire e dimostrare chi veramente eravamo! Sentirsi sempre come dei folletti ultimi arrivati&amp;#x2026; ma esserci comunque! Tutte quelle canzoni, tutte quelle storie, mai e poi mai abbastanza&amp;#x2026; storie di tutti e solo nostre! E ultimo, ma non meno importante, in quel 15 maggio, l&amp;#x2019;arrivo del pazzo pazzo pazzo Tromba, con la sua maglietta costata pi&amp;#xF9; di 100 km alla buona Citroen&amp;#x2026; Una nuova nota di colore un altro ritornello sempre pi&amp;#xF9; lanciato, ad arricchire l&amp;#x2019;infinito diario. E cosa dire dell&amp;apos;arrivo del sempre presente Andy, da anni orgoglioso fan e ora finalmente dall&amp;apos;altra parte del palco? Quante volte abbiamo detto di aver imparato la lezione&amp;#x2026; e quante volte continuiamo a sbagliare?!? Quanta strada dietro le spalle e quanta davanti&amp;#x2026;&lt;/p&gt;&lt;/div&gt;\n</t>
  </si>
  <si>
    <t>[{"name":"Susy Has a Gun","date":" 2016 ","cover":"http://www.rockit.it/thumb200x200/copertine/34391.jpg","link":"http://www.rockit.it/doubleswindle/album/susy-has-a-gun/34391"},{"name":"Don't Kill the Music","date":" 2006 ","cover":"http://www.rockit.it/thumb200x200/copertine/34366.jpg","link":"http://www.rockit.it/doubleswindle/album/dont-kill-the-music/34366"}]</t>
  </si>
  <si>
    <t>dOUBLE/hEADACHE</t>
  </si>
  <si>
    <t>http://www.rockit.it/doubleheadache</t>
  </si>
  <si>
    <t>["/user/doubleheadache"]</t>
  </si>
  <si>
    <t>Doublesides</t>
  </si>
  <si>
    <t>http://www.rockit.it/Doublesides</t>
  </si>
  <si>
    <t>Band, Stresa (VB), Piemonte</t>
  </si>
  <si>
    <t>url(/thumb700x250/foto/58677.jpg)</t>
  </si>
  <si>
    <t>["/user/Doublesides"]</t>
  </si>
  <si>
    <t>\n&lt;div class="content-rece"&gt;&lt;p&gt;Pop/Rock/Indie&lt;/p&gt; &lt;p&gt;I DoubleSides nascono a Stresa (Italia) nel 2009 da un&amp;#x2019;idea del pianista Matteo Bellosta e del chitarrista Davide Varalli. La collaborazione tra i due musicisti era gi&amp;#xE0; iniziata nell&amp;#x2019;estate del 2006 sotto il nome di The Sergeants, ma le prime incisioni ufficiali vennero firmate con la denominazione DoubleSides in onore del primo vinile doppio lato dei Beatles.Nell&amp;#x2019;estate del 2011 il batterista Alex Carletto e il chitarrista Adriano Moschitta entrano a far parte dei DoubleSides e la band assume la formazione definitiva. L&amp;#x2019;album d&amp;#x2019;esordio Never Out esce sul mercato europeo e americano nell&amp;#x2019;inverno 2011 e vede l&amp;#x2019;intervento di Samuele Tadini al basso e di Danilo Nobili alla batteria. Sin dal primo ascolto si pu&amp;#xF2; intuire il tipico suono del Brit-Pop che caratterizza le canzoni del gruppo.&lt;br&gt;\nFin dall&amp;#x2019;inizio i DoubleSides si avvalgono dell&amp;#x2019;aiuto di numerosi artisti e amici per la realizzazione e la promozione dei propri lavori tra i quali la fotografa Alessia Pranzo. In questo momento il gruppo &amp;#xE8; impegnato nei concerti di promozione dell&amp;#x2019;album e nell&amp;#x2019;incisione di nuovi brani.&lt;/p&gt;&lt;/div&gt;\n</t>
  </si>
  <si>
    <t>[{"name":"Never Out","date":" 2012 ","cover":"http://www.rockit.it/thumb200x200/copertine/18803.jpg","link":"http://www.rockit.it/Doublesides/album/never-out/18803"}]</t>
  </si>
  <si>
    <t>Dove i Pesci affogano</t>
  </si>
  <si>
    <t>http://www.rockit.it/doveipesciaffogano</t>
  </si>
  <si>
    <t>url(/thumb700x250/foto/122625.jpg)</t>
  </si>
  <si>
    <t>["/recensione/20541/dove-i-pesci-affogano-capitolo-1-labisso","/user/unandreaqualunque"]</t>
  </si>
  <si>
    <t>\n&lt;div class="content-rece"&gt;&lt;p&gt;Cantautore polistrumentista&lt;/p&gt; &lt;p&gt;&amp;quot;Dove i Pesci affogano&amp;quot; nasce dall&amp;apos;idea di Andrea Cassetta (cantautore rock polistrumentista ) di rappresentare, attraverso l&amp;apos;audio e il video, un viaggio nell&amp;apos; irrazionalit&amp;#xE0; dell&amp;apos;inconscio. &lt;br&gt;\nIl progetto &amp;#xE8; una trilogia suddivisa in 3 Capitoli, ognuno dei quali comprende un EP + un cortometraggio; il filo conduttore &amp;#xE8; il surrealismo della vita onirica.&lt;br&gt;\n&lt;br&gt;\nIl 13 settembre 2012 esce su ITUNES e in tutti i digital stores la prima parte del progetto &amp;quot;Capitolo 1 l&amp;apos;abisso&amp;quot;( prodotto e mixato da Andrea Cassetta e nel quale registra da solo  sovraincidendo uno per volta: basso, chitarre, batteria e tutte le voci ), dove vengono evidenziati: il potere dei soldi che rende schiavi, la solitudine che sfocia in follia, i rimpianti del passato, il tempo che inesorabilmente sottrae.&lt;br&gt;\n&lt;br&gt;\nIl 12/12/2012 il brano &amp;quot;ossigenO2&amp;quot; entra a far parte della compilation FREE TO BE DOWNLOADED , la compilation &amp;#xE8; edita da PLINDO e sponsorizzata dal M.E.I.&lt;br&gt;\n&lt;br&gt;\nA Luglio 2013 viene notato da PIERO PELU&amp;apos; che condivide il brano &amp;quot;Le rive della desolazione&amp;quot; sui suoi profili ufficiali di facebook e twitter.&lt;br&gt;\nA Febbraio 2014 si aggiunge un altro aspetto creativo del progetto &amp;quot;Dove i Pesci affogano&amp;quot; ovvero i VIDEO-DIARI: una serie di brevissimi cortometraggi che raccontano il quotidiano e i pensieri piu&amp;apos; intimi di Andrea mostrando la persona che c&amp;apos;&amp;#xE8; dietro il musicista. &lt;br&gt;\n&lt;br&gt;\nE&amp;apos; in uscita il 13 marzo 2016 il secondo cortometraggio della trilogia  CAPITOLO 2 L&amp;apos;INCONSCIO.&lt;br&gt;\n&lt;br&gt;\nTra le precedenti esperienze Andrea ha realizzato parte della colonna sonora del film &amp;quot;FATE COME NOI&amp;quot; di Francesco Apolloni distribuito in tutti i cinema italiani da ISTITUTO LUCE nel 2004, ed &amp;#xE8; stato selezionato con il brano PURE ALCOHOL nella ZIMBALAM COMPILATION artisti emergenti 2011. &lt;br&gt;\n&lt;br&gt;\nRASSEGNA STAMPA &lt;br&gt;\n&lt;br&gt;\n&amp;quot; Dove i Pesci affogano, un artista con testi interessanti&amp;quot; &lt;br&gt;\nPIERO PELU&amp;apos;&lt;br&gt;\n&lt;br&gt;\n&lt;br&gt;\n&amp;quot; Rock Romano in cortometraggio&amp;quot;&lt;br&gt;\nIL FATTO QUOTIDIANO &lt;br&gt;\n&lt;br&gt;\n&lt;br&gt;\n&amp;quot;la sua voce a tratti malinconica veste di passione la melodia , quasi una recitazione sentita, dettata dal vissuto dell&amp;#x2019;artista&amp;quot; &lt;br&gt;\nQUADRIPROJECT&lt;br&gt;\n&lt;br&gt;\n&lt;br&gt;\n&lt;br&gt;\n&amp;quot;questo &amp;#xE8; solo il primo passo di un progetto che pu&amp;#xF2; promettere un risultato conclusivo davvero buono, un viaggio che tocca tutte le sfaccettature dell&amp;#x2019;anima dell&amp;#x2019;uomo, nelle sue mancanze, nella sua folle quotidianit&amp;#xE0;.&amp;quot; &lt;br&gt;\nI THINK MAGAZINE &lt;br&gt;\n&lt;br&gt;\n&lt;br&gt;\n&lt;br&gt;\n&amp;quot;una musica d&amp;apos;autore, uno sfogo di idee e sensazioni intime di un&amp;apos;artista che ha capacit&amp;#xE0; e tecnica.&amp;quot; &lt;br&gt;\nSUONI DISTORTI MAGAZINE&lt;br&gt;\n&lt;br&gt;\n&lt;br&gt;\n&lt;br&gt;\n&amp;quot;Dove i Pesci Affogano &amp;#xE8; una novit&amp;#xE0; decisamente interessante nel panorama emergente Italiano da tenere fortemente in considerazione.&amp;quot; &lt;br&gt;\nFREE SOUND MAGAZINE&lt;br&gt;\n&lt;br&gt;\n&amp;quot;Una &amp;quot;ballad&amp;quot; incentrata sul testo, decisamente psichedelico, e su di un arpeggio di chitarra davvero di gran gusto.&amp;quot;                                                                                       IL GERONE&lt;/p&gt;&lt;/div&gt;\n</t>
  </si>
  <si>
    <t>[{"name":"Capitolo 2 l'inconscio","date":" 2016 ","cover":"http://www.rockit.it/thumb200x200/copertine/33896.jpg","link":"http://www.rockit.it/doveipesciaffogano/album/capitolo-2-linconscio/33896"},{"name":"Capitolo 1 l'abisso","date":" 2012 ","cover":"http://www.rockit.it/thumb200x200/copertine/20541.jpg","link":"http://www.rockit.it/doveipesciaffogano/album/capitolo-1-labisso/20541"}]</t>
  </si>
  <si>
    <t>Down Here Below</t>
  </si>
  <si>
    <t>http://www.rockit.it/downherebelow</t>
  </si>
  <si>
    <t>["/recensione/2225/down-here-below-st"]</t>
  </si>
  <si>
    <t>\n&lt;div class="content-rece"&gt;&lt;p&gt;La band nasce a Firenze nel 2000 come The Downfall per poi cambiare nome in Down Here Below nel 2001 con l&amp;apos;arrivo del nuovo batterista, Luigi Pisciotta. Il gruppo ha partecipato a diverse manifestazioni quali la &amp;quot;Florence Rock Marathon&amp;quot; del 2001, il festival rock &amp;quot;Barcollo ma non Crollo&amp;quot; o la mainfestazione &amp;quot;Station to Station&amp;quot; del 2002. Correntemente continua ad esibirsi in locali e auditori dell&amp;apos;area Fiorentina&lt;/p&gt;&lt;/div&gt;\n</t>
  </si>
  <si>
    <t>[{"name":"s/t","date":" 2002 ","cover":"http://www.rockit.it/thumb200x200/nopic/nocd.jpg","link":"http://www.rockit.it/downherebelow/album/st/2225"}]</t>
  </si>
  <si>
    <t>Down to None</t>
  </si>
  <si>
    <t>http://www.rockit.it/downtononeband</t>
  </si>
  <si>
    <t>["/user/downtonone"]</t>
  </si>
  <si>
    <t>\n&lt;div class="content-rece"&gt;&lt;p&gt;Biografia La band Down to none nasce nell&amp;#x2019;ottobre 2003 a Livorno dalla scissione di 2 gruppi locali ( Down to none e M.A.D ). Alessandro e Mikol, precedentemente bassista e chitarrista/voce dei M.A.D, hanno cercato di portare modifiche al precedente background musicale dei Down to None. La nuova formazione, pur mantenendo una determinata e definita linea musicale, cerca di variare dal punto di vista dell&amp;#x2019;emozione che scaturisce da una determinata canzone rispetto ad un&amp;apos;altra, dando molta importanza alla soggettivit&amp;#xE0; di ogni singolo pezzo.&lt;/p&gt;&lt;/div&gt;\n</t>
  </si>
  <si>
    <t>DownCure</t>
  </si>
  <si>
    <t>http://www.rockit.it/downcure</t>
  </si>
  <si>
    <t>url(/thumb700x250/foto/3353.jpg)</t>
  </si>
  <si>
    <t>["/user/drummer5"]</t>
  </si>
  <si>
    <t>\n&lt;div class="content-rece"&gt;&lt;p&gt;Nati nel 2003 dall&amp;apos;incontro tra Nico (batteria) e Apo (basso), i Downcure cercano i componenti giusti x raggiungere 1 sound cattivo ed originale.Inizialmente ci provano con Mattia alla chitarra e Fede alla voce;i risultati sono discreti e portano la band ad esibirsi dal vivo insieme a gruppi come Fuzz Fuzz Machine,Magazine Du Kakao...Dopo vari cambi di formazione, nel marzo 2006 trovano finalmente i componenti giusti per creare qualcosa di concreto:matt alla voce,pisca e fabio alle chitarre.Successivamente Luca sostituisce Fabio alle chitarre,donando 1sound ancora+violento alla band.&lt;/p&gt;&lt;/div&gt;\n</t>
  </si>
  <si>
    <t>Downhole</t>
  </si>
  <si>
    <t>http://www.rockit.it/downhole</t>
  </si>
  <si>
    <t>downkiss</t>
  </si>
  <si>
    <t>http://www.rockit.it/downkiss</t>
  </si>
  <si>
    <t>Band, san giovanni valdarno (AR) (AR), Toscana</t>
  </si>
  <si>
    <t>url(/thumb700x250/foto/34625.jpg)</t>
  </si>
  <si>
    <t>["/user/downkiss"]</t>
  </si>
  <si>
    <t>\n&lt;div class="content-rece"&gt;&lt;p&gt;Nel maggio 2004 a San Giovanni Valdarno si forma il primo nucleo della band con: Mirko &amp;#x201C;Sunny&amp;#x201D; Sanni &amp;#x2013; chitarra Enrico &amp;#x201C;Zappa&amp;#x201D; Zappalorti &amp;#x2013; batteria Mattia Dori &amp;#x2013; basso L&amp;#x2019;intenzione era quella di fare solamente musica propria senza un genere specifico di riferimento che non fosse semplicemente il rock. Il nome Downkiss nasce dall&amp;#x2019;intento di voler unire le parole &amp;#x201C;down&amp;#x201D; e &amp;#x201C;kiss&amp;#x201D;, creando una parola che lasciasse spazio alle pi&amp;#xF9; fervide immaginazioni&amp;#x2026; Nel novembre 2004 entra nel gruppo Joann Pate, cantante americana, ed il gruppo inizia un periodo molto ispirato e produttivo. Il 30 dicembre 2004 i Downkiss si esibiscono per la prima volta in pubblico con un&amp;#x2019;ora di repertorio originale,riscuotendo una buona reazione tra gli spettatori. Nel febbraio 2005 la band registra un EP dal titolo &amp;#x201C;I&amp;#x2019;m so speechless&amp;#x201D; (trad: &amp;#x201C;sono senza parole&amp;#x201D;) contenente 6 brani al Parsifal Studio di Sesto Fiorentino (FI) con il mixaggio di Federico &amp;#x201C;Fefo&amp;#x201D; Forconi, attualmente chitarrista di Malfunk e Almamegretta e prima dei Toxic Reasons (USA). Nell&amp;#x2019;aprile 2005 il gruppo tiene un concerto insieme ai Super sexy boy 1986 al C.P.A. Fi.Sud di Firenze, uno dei pi&amp;#xF9; importanti cenrti sociali a livello italiano. Nel gennaio 2006 i Downkiss suonano al Cencio&amp;#x2019;s Club di Prato, uno dei pi&amp;#xF9; importanti rock club italiani. Nell&amp;#x2019; aprile del 2006 il gruppo comincia la collaborazione con Alkemist-Fanatix Europe di Carlo Bellotti, agenzia di management e promozione. Nel novembre 2006 subentra alla chitarra Gianni &amp;#x201C;Mr. Chombos&amp;#x201D; Mugnai, il quale aveva gi&amp;#xE0; militato con Joann nella band crossover Streets of Violence. Nel dicembre 2006 entra nel gruppo anche il batterista Andrea &amp;#x201C;Buddy&amp;#x201D; Brogi, studente di percussioni al Conservatorio con alle sue spalle varie esperienze in formazioni funky, jazz, bossanova, samba e anche in orchestre di musica classica. Nel febbraio 2007 la band firma un contratto con Hurricane Shiva Records, etichetta discografica di Fernando del Regno, ex bassista degli I Refuse It. Nel luglio dello stesso anno il gruppo inizia la registrazione del suo primo album ufficiale dal titolo &amp;#x201C;Push me to the limits of the calculating madness&amp;#x201D; (trad.: &amp;#x201C;Spingimi ai limiti della follia calcolatrice&amp;#x201D;). La musica &amp;#xE8; stata registrata e mixata al Trade Digital Records Studio (Montale &amp;#x2013; PT) di Luca Tonni (batterista di Hyiena e Dinamo), mentre le parti vocali sono state registrate da Federico Forconi al Fefoland di Firenze. Il disco, &amp;#xE8; disponibile dal 12 maggio 2008 in Italia distribuito da Andromeda, e dal 2 giugno 2008 in Europa e in tutto il mondo distribuito dalla britannica Plastic Head e Code7. Nel dicembre 2008 subentra Ciro Scarpati (gi&amp;#xE0; batterista dalla band surf/rockabilli &amp;quot;the Bavadoodo&amp;quot;) alla batteria a seguito dell&amp;apos;uscita dal gruppo di Andrea Brogi per motivi personali. Nel marzo 2009 i Downkiss suonano all&amp;#x2019; Hoodoo di Terranuova Bracciolini (AR) condividendo il palco con Pino Scotto (ex cantante dei Vanadium). In agosto la band partecipa allo &amp;#x201C;Spirit of Woodstock Festival&amp;#x201D; a Mirapuri-Coiromonte (NO) suonando con i tedeschi Michel Montecrossa and the Chosen Few, gruppo tra i maggiori esponenti del cyber-rock-punk a livello mondiale. Sempre ad agosto i Downkiss si esibiscono alla &amp;#x201C;Festa della Luna piena&amp;#x201D; a Laterina (AR) in una inedita versione acustica condividendo il palco con Ushi Laar Trio. A luglio 2009 la band prende parte al Bye Bye July rock contest a Castelfranco di Sopra (AR) giungendo al secondo posto. Nel 2009 i Downkiss partecipano anche al Tour Music Fest, contest per artisti emergenti a livello europeo, arrivando ai quarti di finale. Ad ottobre del 2009 i Downkiss firmano un contratto con M&amp;amp;M booking and promotion per la registrazione del primo video ufficiale della band uscito a gennaio 2010, visibile su tutti i siti web del gruppo e su youtube, e l&amp;#x2019;organizzazione di una serie di concerti in Italia. Nel novembre 2009 il gruppo si trova costretto a sostituire nuovamente batterista visto l&amp;#x2019;abbandono di Ciro per seguire altre strade musicali. Al suo posto entra nel gruppo l&amp;#x2019; italoamericano Eugenio Rizzo. Grazie ad un buon uso di internet e dei vari canali musicali presenti sulla rete, i Downkiss sono riusciti ad avere intorno a s&amp;#xE9; un buon numero di fan, arrivando in pochi mesi (da luglio 2009, periodo in cui &amp;#xE8; stata creata la mailing list ufficiale del gruppo, a dicembre 2009) a pi&amp;#xF9; di 1000 iscritti alla propria mailing list (e il numero &amp;#xE8; in costante aumento) provenienti da tutto il mondo e ricevendo centinaia di commenti positivi e complimenti. DOWNKISS SONO: JOANN PATE &amp;#x2013; VOCE GIANNI &amp;#x201C;Mr. CHOMBOS&amp;#x201D; MUGNAI &amp;#x2013; CHITARRA , CORI MATTIA DORI &amp;#x2013; BASSO , CORI EUGENIO RIZZO -- BATTERIA&lt;/p&gt;&lt;/div&gt;\n</t>
  </si>
  <si>
    <t>[{"name":"push me to the limits of the calculating madness","date":" 2008 ","cover":"http://www.rockit.it/thumb200x200/copertine/13135.jpg","link":"http://www.rockit.it/downkiss/album/push-me-to-the-limits-of-the-calculating-madness/13135"}]</t>
  </si>
  <si>
    <t>Downpetersons</t>
  </si>
  <si>
    <t>http://www.rockit.it/downpetersons</t>
  </si>
  <si>
    <t>Dozhens</t>
  </si>
  <si>
    <t>http://www.rockit.it/dozhens</t>
  </si>
  <si>
    <t>url(/thumb700x250/foto/1857.jpg)</t>
  </si>
  <si>
    <t>["/recensione/5031/dozhens-cose-malvagie","/user/silek"]</t>
  </si>
  <si>
    <t>\n&lt;div class="content-rece"&gt;&lt;p&gt;Dozhens &amp;#xE8; un progetto nato nel 1996 come gruppo hiphop. Negli anni molte influenze 1000 vicissitudini e nuove aggiunte nell&amp;apos;organico hanno mutato drasticamente la direzione musicale del gruppo facendolo diventare un contenitore di esperienze e sonorit&amp;#xE0; molto diverse fra loro...&lt;/p&gt;&lt;/div&gt;\n</t>
  </si>
  <si>
    <t>[{"name":"Cose malvagie","date":" 2005 ","cover":"http://www.rockit.it/thumb200x200/copertine/5031.jpg","link":"http://www.rockit.it/dozhens/album/cose-malvagie/5031"}]</t>
  </si>
  <si>
    <t>DPG</t>
  </si>
  <si>
    <t>http://www.rockit.it/drunkpg</t>
  </si>
  <si>
    <t>Techno, Punk, Electro¬†</t>
  </si>
  <si>
    <t>url(/thumb700x250/foto/40886.jpg)</t>
  </si>
  <si>
    <t>["/recensione/27594/dpg-low-profile","/recensione/22789/dpg-and-punk-was-with-god","/user/drunkpg"]</t>
  </si>
  <si>
    <t>\n&lt;div class="content-rece"&gt;&lt;p&gt;soundcloud: &lt;a href="http://soundcloud.com/dpg-1" target="_blank" rel="nofollow"&gt;http://soundcloud.com/dpg-1&lt;/a&gt; facebook: &lt;a href="http://www.facebook.com/pages/DPG/139277652784608?v=app_178091127385&amp;amp;ref=ts" target="_blank" rel="nofollow"&gt;http://www.facebook.com/pages/DPG/139277652784608?v=app_178091127385&amp;amp;ref=ts&lt;/a&gt;&lt;/p&gt;&lt;/div&gt;\n</t>
  </si>
  <si>
    <t>[{"name":"Low Profile","date":" 2014 ","cover":"http://www.rockit.it/thumb200x200/copertine/27594.jpg","link":"http://www.rockit.it/drunkpg/album/low-profile/27594"},{"name":"...And Punk Was With God","date":" 2013 ","cover":"http://www.rockit.it/thumb200x200/copertine/22789.jpg","link":"http://www.rockit.it/drunkpg/album/and-punk-was-with-god/22789"},{"name":"In the beginning there was punk","date":" 2010 ","cover":"http://www.rockit.it/thumb200x200/copertine/14408.jpg","link":"http://www.rockit.it/drunkpg/album/in-the-beginning-there-was-punk/14408"}]</t>
  </si>
  <si>
    <t>DPR</t>
  </si>
  <si>
    <t>http://www.rockit.it/DPR</t>
  </si>
  <si>
    <t>url(/thumb700x250/foto/103528.jpg)</t>
  </si>
  <si>
    <t>["/user/DPR"]</t>
  </si>
  <si>
    <t>\n&lt;div class="content-rece"&gt;&lt;p&gt;DPR  rock band Nuorese&lt;/p&gt; &lt;p&gt;I DPR nascono nel 1988 e pubblicano due lavori in cassetta... Altri tempi.&lt;br&gt;\nLa band ha una intensa attivit&amp;#xE0; live e suona in tutta Italia.&lt;br&gt;\nNel 1994 dopo un cambio di formazione registrano una demo tape.&lt;br&gt;\nSeguono vari cambi di formazione e si sciolgono nel 1996.&lt;br&gt;\nGianfranco, Angelo, Francesco e Raffaele continuano a suonare inseguendo idee e progetti diversi, a volte anche collaborando.&lt;br&gt;\nInfine nel 2013 anni la vecchia formazione si ricrea senza una vera intenzione di reunion, eppure in modo naturale si ritrova a fare musica assieme.&lt;br&gt;\nEntro il 2015 &amp;#xE8; in programma la registrazione di 8 nuovi pezzi inediti.&lt;/p&gt;&lt;/div&gt;\n</t>
  </si>
  <si>
    <t>Dr. Jekyll and Mr. Hyde</t>
  </si>
  <si>
    <t>http://www.rockit.it/jekyllandhyde</t>
  </si>
  <si>
    <t>["/recensione/25673/dr-jekyll-and-mr-hyde-il-primo-essere-della-mia-specie","/user/Dr.JekyllandMr.Hyde"]</t>
  </si>
  <si>
    <t>\n&lt;div class="content-rece"&gt;&lt;p&gt;Il progetto Dr. Jekyll and Mr. Hyde nasce dalla voglia del cantante Alessio Turco di portare sul palco di un concerto Rock tutta l&amp;#x2019;esperienza acquisita come attore di teatro.&lt;br&gt;\nLe esibizioni sono caratterizzate da un ritmo serrato, creato dall&amp;#x2019;alternarsi tra i brani e i brevi estratti recitati dell&amp;#x2019;omonimo racconto di Stevenson.&lt;br&gt;\n&lt;br&gt;\nL&amp;#x2019;espressione scaturita &amp;#xE8; pura manifestazione del paradossale dell&amp;#x2019;animo umano, il malizioso abbraccio tra gli opposti, la loro incomprensibile reciproca fascinazione. Dr. Jekyll and Mr. Hyde &amp;#xE8; un seme energico, a volte nostalgico ed evocativo, a volte delicato, a volte stronzo e divertito.&lt;br&gt;\nNell&amp;#x2019;aprile 2014 &amp;#xE8; stato pubblicato il loro primo lavoro ufficiale, dal titolo &amp;#x201C; Il primo essere della mia specie&amp;#x201D;, con Linda Cuminetti al basso e Gabriele Mazza alla batteria.&lt;/p&gt;&lt;/div&gt;\n</t>
  </si>
  <si>
    <t>[{"name":"Il primo essere della mia specie","date":" 2014 ","cover":"http://www.rockit.it/thumb200x200/copertine/25673.jpg","link":"http://www.rockit.it/jekyllandhyde/album/il-primo-essere-della-mia-specie/25673"}]</t>
  </si>
  <si>
    <t>Dr. Konvulta?!</t>
  </si>
  <si>
    <t>http://www.rockit.it/drkonvulta</t>
  </si>
  <si>
    <t>url(/thumb700x250/foto/4260.jpg)</t>
  </si>
  <si>
    <t>["/user/konvulta","/user/metempsicotico"]</t>
  </si>
  <si>
    <t>\n&lt;div class="content-rece"&gt;&lt;p&gt;Chitarre scordate, urla sguaiate, crepitii sommessi: questi sono gli elementi essenziali della musica proposta da Dr. Konvulta?! Una feroce aura di negativit&amp;#xE0; lo divora: nessuno vuole suonare con lui. E lui non vuole suonare con nessuno. Anzi lui non vuole suonare proprio per niente ! Ma allora, perch&amp;#xE8; continua a scassarci i timpani ?!&lt;/p&gt;&lt;/div&gt;\n</t>
  </si>
  <si>
    <t>[{"name":"Dr. Konvulta?! - DEMO 2006","date":" 2006 ","cover":"http://www.rockit.it/thumb200x200/nopic/nocd.jpg","link":"http://www.rockit.it/drkonvulta/album/dr-konvulta-demo-2006/5327"}]</t>
  </si>
  <si>
    <t>Dr. Med</t>
  </si>
  <si>
    <t>http://www.rockit.it/drmed</t>
  </si>
  <si>
    <t>Dr. Zeiuss</t>
  </si>
  <si>
    <t>http://www.rockit.it/drzeiuss</t>
  </si>
  <si>
    <t>Reggae, Crossover, Alternativo¬†</t>
  </si>
  <si>
    <t>Dr.Jakill &amp; Mr.Punk</t>
  </si>
  <si>
    <t>http://www.rockit.it/drjakillemrpunk</t>
  </si>
  <si>
    <t>\n&lt;div class="content-rece"&gt;&lt;p&gt;Suonavamo gi&amp;#xE0; nella pancia delle nostre mamme....!!!!Penso ke si capisca tutto no!? &amp;quot;Chi Ci accontenta GODE&amp;quot; by Patane Records e Dr.Jakill &amp;amp; Mr.Punk.....&lt;/p&gt;&lt;/div&gt;\n</t>
  </si>
  <si>
    <t>Dr.U</t>
  </si>
  <si>
    <t>http://www.rockit.it/dru</t>
  </si>
  <si>
    <t>Band, Roma (RO), Veneto</t>
  </si>
  <si>
    <t>url(/thumb700x250/foto/70426.jpg)</t>
  </si>
  <si>
    <t>["/user/thebandDr.U"]</t>
  </si>
  <si>
    <t>\n&lt;div class="content-rece"&gt;&lt;p&gt;I Dr.U nascono per opera del cantante C.C. (Chris Catena) intorno alle fine degli anni &amp;#x2019;90.&lt;br&gt;\n&lt;br&gt;\nIl nome, volutamente modificato, si ispira ad una serie televisiva britannica intitolata Dottor Who, avente come protagonista un &amp;#x201C;viaggiatore del tempo e dello spazio&amp;#x201D; che si fa chiamare semplicemente, il Dottore, con storie avventurose che spaziano dalla fantascienza al racconto gotico.&lt;br&gt;\n&lt;br&gt;\nLa band, scioltasi dopo circa due anni di attivit&amp;#xE0;, si ricostituisce nel 2009.&lt;br&gt;\n&lt;br&gt;\nIl cantante C.C., con l&amp;#x2019;ausilio di Antonio Aronne (batterista, arrangiatore e compositore) inizia a registrare vecchie songs rielaborate e nuovi pezzi per un album solista che pian piano diviene un complicato progetto cui partecipano vari ospiti di fama sia a livello nazionale che internazionale; degni di menzione sono Earl Slick (gi&amp;#xE0; chitarrista di David Bowie ora con le NY Dolls), Maurizio Solieri (Vasco Rossi), Shane Gibson (Korn), Andy e Livio (Bluvertigo), Olly (Shandon, The Fire, Rezophonic), Giacomo Castellano (Gianna Nannini, Raf, Vasco Rossi, Noemi), Andrea Viti (Afterhours), Uriah Duffy (Christina Aguilera, Alicia Keys, Whitesnake), Tina Guo (Foo Fighters, Santana, featuring cellist nel Michael Jackson: The Immortal World Tour con il Cirque du Soleil),Tony Franklin (Whitesnake, The Firm, Jimmy Page, Roy Harper, Vasco Rossi), Martyn LeNoble (The Cult, Porno for Pyros, Jane&amp;#x2019;s Addiction), Victor Indrizzo (Queens of the Stone Age, Depeche Mode, Dave Gahan, Scott Weiland, etc) e molti altri. Anche Lisbeth Scott, cantante solista di molte colonne sonore di film di successo (quali Avatar, Sherlock Holmes, Narnia, Inception, Shreck, True Blood, Passion of the Christ, Trasformers) accetta di prender parte a questo progetto.&lt;br&gt;\n&lt;br&gt;\nNel 2010 il bassista Marco Fiormonti si unisce a C.C. ed Antonio Aronne divenendo il terzo membro stabile della band.&lt;br&gt;\n&lt;br&gt;\nDopo varie selezioni ed audizioni, i DR.U accolgono tra le loro file Mirko Turchetta e Pasquale Ruocco, entrambi alle chitarre.&lt;/p&gt;&lt;/div&gt;\n</t>
  </si>
  <si>
    <t>[{"name":"Alieni Alienati","date":" 2012 ","cover":"http://www.rockit.it/thumb200x200/copertine/21169.jpg","link":"http://www.rockit.it/dru/album/alieni-alienati/21169"}]</t>
  </si>
  <si>
    <t>Drabness</t>
  </si>
  <si>
    <t>http://www.rockit.it/drabness</t>
  </si>
  <si>
    <t>["/recensione/12358/aavv-yes-we-punk-indiebox-compilation-vol4"]</t>
  </si>
  <si>
    <t>[{"name":"Demo","date":" 2007 ","cover":"http://www.rockit.it/thumb200x200/nopic/nocd.jpg","link":"http://www.rockit.it/drabness/album/demo/8035"},{"name":"AA.VV ‚Äì Yes we punk ‚Äì Indiebox Compilation Vol.4","date":" 2009 ","cover":"http://www.rockit.it/thumb200x200/copertine/12358.jpg","link":"http://www.rockit.it/compilation/aavv-yes-we-punk-indiebox-compilation-vol4/12358"}]</t>
  </si>
  <si>
    <t>Dracula Drivers</t>
  </si>
  <si>
    <t>http://www.rockit.it/draculadrivers</t>
  </si>
  <si>
    <t>Dracula Lewis</t>
  </si>
  <si>
    <t>http://www.rockit.it/draculalewis</t>
  </si>
  <si>
    <t>url(/thumb700x250/foto/68831.jpg)</t>
  </si>
  <si>
    <t>["/recensione/26815/dracula-lewis-technical-xtc","/articolo/mi-ami-2013-tutti-i-concerti","/recensione/20748/dracula-lewis-permafrost-12"]</t>
  </si>
  <si>
    <t>\n&lt;div class="content-rece"&gt;&lt;p&gt;Despite a wealth of art and music projects under his wing, the&lt;br&gt;\nTransylvanian born producer remains something of a mystery&lt;br&gt;\nonline, even to those blogs that have loyally posted his tracks.&lt;br&gt;\nThe last few years have been spent living in a Milan squat,&lt;br&gt;\ncreating art installations, running an illegal club and his working&lt;br&gt;\non his own label Hundebiss Records, turning out exquisitely&lt;br&gt;\ncrafted limited origami-packaged records featuring the music of&lt;br&gt;\nsuch talents as James Ferraro, Hype Williams, Hair Police, Sewn&lt;br&gt;\nLeather, Jaws and more.&lt;br&gt;\nBut now Dracula Lewis&amp;#x2BC; own music comes into the spotlight. His&lt;br&gt;\noutput is one of deep listening, lo-fi aggressive electronics, field&lt;br&gt;\nrecordings and, way down in its core, an underlying melody and&lt;br&gt;\nunexpected warmth.&lt;br&gt;\nAs Fact put it, Dracula Lewis makes &amp;#x201C;expansive, pseudo-horrorflick&lt;br&gt;\nmusic that oscillates between ethereal ambience and&lt;br&gt;\ngrinding, zombie-attack noise freakouts&amp;#x201D;.&lt;br&gt;\nWhatever the words used to describe Dracula Lewis, there&amp;#x2BC;s a&lt;br&gt;\ndark magic and hypnotic allure to the distorted electronics,&lt;br&gt;\nsamples, chants &amp;amp; loops. And it&amp;#x2BC;s this magic that has earned him&lt;br&gt;\nthe accolade of being Souterrain Transmissions&amp;#x2BC; first European&lt;br&gt;\nsigning.&lt;/p&gt;&lt;/div&gt;\n</t>
  </si>
  <si>
    <t>[{"name":"Technical xtc","date":" 2014 ","cover":"http://www.rockit.it/thumb200x200/copertine/26815.jpg","link":"http://www.rockit.it/draculalewis/album/technical-xtc/26815"},{"name":"Permafrost 12\"</t>
  </si>
  <si>
    <t>cover"":""http://www.rockit.it/thumb200x200/copertine/20748.jpg""</t>
  </si>
  <si>
    <t>link"":""http://www.rockit.it/draculalewis/album/permafrost-12/20748""}</t>
  </si>
  <si>
    <t>{""name"":""Rockit Vol.49 - Speciale MI AMI 2013""</t>
  </si>
  <si>
    <t>cover"":""http://www.rockit.it/thumb200x200/copertine/22589.jpg""</t>
  </si>
  <si>
    <t>link"":""http://www.rockit.it/compilation/rockit-vol49-speciale-mi-ami-2013/22589""}</t>
  </si>
  <si>
    <t>{""name"":""Rockit Vol.44""</t>
  </si>
  <si>
    <t>cover"":""http://www.rockit.it/thumb200x200/copertine/21030.jpg""</t>
  </si>
  <si>
    <t>link"":""http://www.rockit.it/compilation/rockit-vol44/21030""}</t>
  </si>
  <si>
    <t>{""name"":""Top.100 2012 (51-100)""</t>
  </si>
  <si>
    <t>cover"":""http://www.rockit.it/thumb200x200/copertine/21059.jpg""</t>
  </si>
  <si>
    <t>link"":""http://www.rockit.it/compilation/top100-2012-51-100/21059""}]"</t>
  </si>
  <si>
    <t>Draft</t>
  </si>
  <si>
    <t>http://www.rockit.it/draft</t>
  </si>
  <si>
    <t>["/news/gatto-ciliegia-calamita-cavriago","/news/sodastream-bob-corn-calamita"]</t>
  </si>
  <si>
    <t>Draft [Lombardia]</t>
  </si>
  <si>
    <t>http://www.rockit.it/draftlombardia</t>
  </si>
  <si>
    <t>["/user/ciazio"]</t>
  </si>
  <si>
    <t>DRAG</t>
  </si>
  <si>
    <t>http://www.rockit.it/drag</t>
  </si>
  <si>
    <t>url(/thumb700x250/foto/122804.jpg)</t>
  </si>
  <si>
    <t>["/user/DRAG"]</t>
  </si>
  <si>
    <t>\n&lt;div class="content-rece"&gt;&lt;p&gt;quattro giovani amici con la passione per il rock&lt;/p&gt; &lt;p&gt;I DRAG nascono nel 2014 dall&amp;apos;incontro tra Gabriele de Nardo, basso e voce e Davide Giudice, chitarra, tastiere e cori. Dopo aver coinvolto nel progetto Giovanni Russo, chitarra e Max Parisi alla batteria, nell&amp;apos;aprile 2015 presentano il loro primo EP autoprodotto, &amp;quot;DRAG - EP&amp;quot;, e si esibiscono in vari locali nel salernitano e non solo. &lt;br&gt;\nNel Settembre 2015 iniziano i lavori al secondo EP, previsto per la primavera 2016.&lt;/p&gt;&lt;/div&gt;\n</t>
  </si>
  <si>
    <t>[{"name":"DRAG - EP","date":" 2016 ","cover":"http://www.rockit.it/thumb200x200/nopic/nocd.jpg","link":"http://www.rockit.it/drag/album/drag-ep/33926"}]</t>
  </si>
  <si>
    <t>Dragonhammer</t>
  </si>
  <si>
    <t>http://www.rockit.it/dragonhammer</t>
  </si>
  <si>
    <t>[{"name":"Time For Expiation","date":" 2015 ","cover":"http://www.rockit.it/thumb200x200/copertine/31236.jpg","link":"http://www.rockit.it/dragonhammer/album/time-for-expiation/31236"},{"name":"Blood Of The Dragon","date":"","cover":"http://www.rockit.it/thumb200x200/nopic/nocd.jpg","link":"http://www.rockit.it/dragonhammer/album/blood-of-the-dragon/31234"},{"name":"Blood Of The Dragon","date":"","cover":"http://www.rockit.it/thumb200x200/nopic/nocd.jpg","link":"http://www.rockit.it/dragonhammer/album/blood-of-the-dragon/31235"}]</t>
  </si>
  <si>
    <t>Dragster Baby!</t>
  </si>
  <si>
    <t>http://www.rockit.it/dragsterbaby</t>
  </si>
  <si>
    <t>url(/thumb700x250/foto/3064.jpg)</t>
  </si>
  <si>
    <t>["/recensione/4292/dragster-baby-4play","/news/live-torino-dragsterbaby","/news/appuntamento-live-dragster-baby","/user/dragbaby"]</t>
  </si>
  <si>
    <t>\n&lt;div class="content-rece"&gt;&lt;p&gt;Il nostro progetto nasce da lontano, dall&amp;apos;estate del 1998, davanti alle vasche di vinile fumante di Backdoor (negozio d&amp;apos;idee musicali della nostra Torino), dall&amp;apos;incontro fortuito di Luigi e Federico, entrambi animati dall&amp;apos;idea di provare a creare buona musica (modesti, eh?). La prima esperienza, i disciolti Blamachine (che annoveravano gi&amp;#xE0; Simona alla voce), non dur&amp;#xF2; a lungo, ma prosegu&amp;#xEC; la collaborazione tra i due &amp;quot;padri fondatori&amp;quot;, ispirati dalla lezione dei Cramps con uno scarno rock&amp;apos;n&amp;apos;roll chitarra/batteria. Poi Simona si ricongiunse al duo, e ufficialmente nacquero i Dragster Baby! indier&amp;#x2026;&lt;/p&gt;&lt;/div&gt;\n</t>
  </si>
  <si>
    <t>[{"name":"4play","date":" 2005 ","cover":"http://www.rockit.it/thumb200x200/copertine/4292.jpg","link":"http://www.rockit.it/dragsterbaby/album/4play/4292"},{"name":"Onde Medie / Onde Corte","date":" 2002 ","cover":"http://www.rockit.it/thumb200x200/nopic/nocd.jpg","link":"http://www.rockit.it/dragsterbaby/album/onde-medie-onde-corte/2505"}]</t>
  </si>
  <si>
    <t>Drak</t>
  </si>
  <si>
    <t>http://www.rockit.it/drak</t>
  </si>
  <si>
    <t>["/recensione/1858/drak-respect-live-in-studio"]</t>
  </si>
  <si>
    <t>[{"name":"Respect! Live in studio","date":" 2001 ","cover":"http://www.rockit.it/thumb200x200/nopic/nocd.jpg","link":"http://www.rockit.it/drak/album/respect-live-in-studio/1858"}]</t>
  </si>
  <si>
    <t>DRAKKAR</t>
  </si>
  <si>
    <t>http://www.rockit.it/drakkar</t>
  </si>
  <si>
    <t>["/user/smoothbite"]</t>
  </si>
  <si>
    <t>[{"name":"Razorblade God","date":" 2002 ","cover":"http://www.rockit.it/thumb200x200/copertine/31239.jpg","link":"http://www.rockit.it/drakkar/album/razorblade-god/31239"},{"name":"Gemini","date":" 2000 ","cover":"http://www.rockit.it/thumb200x200/copertine/31238.jpg","link":"http://www.rockit.it/drakkar/album/gemini/31238"},{"name":"Quest For Glory","date":" 1998 ","cover":"http://www.rockit.it/thumb200x200/copertine/31237.jpg","link":"http://www.rockit.it/drakkar/album/quest-for-glory/31237"}]</t>
  </si>
  <si>
    <t>Drakmah</t>
  </si>
  <si>
    <t>http://www.rockit.it/Drakmah</t>
  </si>
  <si>
    <t>Rock, Elettronico¬† (NON PIU' ATTIVO)</t>
  </si>
  <si>
    <t>["/recensione/23495/drakmah-over","/user/Drakmah"]</t>
  </si>
  <si>
    <t>[{"name":"Over!","date":" 2013 ","cover":"http://www.rockit.it/thumb200x200/copertine/23495.jpg","link":"http://www.rockit.it/Drakmah/album/over/23495"}]</t>
  </si>
  <si>
    <t>DRAMA</t>
  </si>
  <si>
    <t>http://www.rockit.it/sweetsilence</t>
  </si>
  <si>
    <t>Rock, Metal, Electro¬†</t>
  </si>
  <si>
    <t>["/user/DRAMA"]</t>
  </si>
  <si>
    <t>[{"name":"Sweet Silence","date":" 2012 ","cover":"http://www.rockit.it/thumb200x200/copertine/19959.jpg","link":"http://www.rockit.it/sweetsilence/album/sweet-silence/19959"},{"name":"Causin' Drama","date":"","cover":"http://www.rockit.it/thumb200x200/nopic/nocd.jpg","link":"http://www.rockit.it/sweetsilence/album/causin-drama/32326"}]</t>
  </si>
  <si>
    <t>Drama Emperor</t>
  </si>
  <si>
    <t>http://www.rockit.it/dramaemperor1</t>
  </si>
  <si>
    <t>url(/thumb700x250/foto/74395.jpg)</t>
  </si>
  <si>
    <t>["/recensione/22322/drama-emperor-paternoster-in-betrieb","/user/mansun78"]</t>
  </si>
  <si>
    <t>\n&lt;div class="content-rece"&gt;&lt;p&gt;rock ed elettronica tra le Marche e Berlino&lt;/p&gt; &lt;p&gt;I Drama Emperor pubblicano &amp;#x201C;Paternoster in betrieb&amp;#x201D;, il loro disco di debutto, su Seahorse Recordings. Anticipato dal videoclip di &amp;#x201C;Aber&amp;#x201D;, questo lavoro d&amp;apos;esordio arriva dopo l&amp;apos;ep omonimo con cui il trio marchigiano s&amp;apos;era fatto notare.&lt;br&gt;\n&lt;br&gt;\nOra Michele Caserta, Cristiano Ballarini e Simone Levantesi sfornano otto brani in cui si mischiano inglese, tedesco e un po&amp;apos; d&amp;apos;italiano e le suggestioni berlinesi compaiono tra parti strumentali e vocali. Il disco &amp;#xE8; stato registrato nell&amp;apos;autunno 2012 dai Drama Emperor mentre sul mastering c&amp;apos;&amp;#xE8; la firma di Paolo Messere.&lt;br&gt;\n&lt;br&gt;\n&amp;quot;Paternoster in betrieb&amp;#x201D; vanta anche parecchi ospiti. C&amp;apos;&amp;#xE8; il contributo vocale di GianMaria Annovi in &amp;#x201C;Phraseloop&amp;#x201D;, il sax di Stefano Zoppi e Saele Valese (string and tonal) in &amp;#x201C;Second Floor&amp;#x201D; e la collaborazione con il produttore Martin Bisi (gi&amp;#xE0; al lavoro con Sonic Youth, Swans e John Zorn tra gli altri) in &amp;#x201C;Tekincolor&amp;#x201D;.&lt;br&gt;\n&lt;br&gt;\nWebsite: &lt;a href="http://www.dramaemperor.com" target="_blank" rel="nofollow"&gt;www.dramaemperor.com&lt;/a&gt;&lt;br&gt;\n&lt;br&gt;\nmyspace: &lt;a href="http://www.myspace.com/DramaEmperor" target="_blank" rel="nofollow"&gt;http://www.myspace.com/DramaEmperor&lt;/a&gt;&lt;br&gt;\n&lt;br&gt;\nfacebook: https://www.facebook.com/drama.emperor&lt;br&gt;\n&lt;br&gt;\nlabel: &lt;a href="http://www.seahorserecordings.com" target="_blank" rel="nofollow"&gt;www.seahorserecordings.com&lt;/a&gt;&lt;br&gt;\n&lt;br&gt;\nbooking: &lt;a href="mailto:emiliano@grindinghalt.it"&gt;emiliano@grindinghalt.it&lt;/a&gt;&lt;br&gt;\n&lt;br&gt;\npress: &lt;a href="mailto:mansun78@gmail.com"&gt;mansun78@gmail.com&lt;/a&gt;&lt;/p&gt;&lt;/div&gt;\n</t>
  </si>
  <si>
    <t>[{"name":"Paternoster in betrieb","date":" 2013 ","cover":"http://www.rockit.it/thumb200x200/copertine/22322.jpg","link":"http://www.rockit.it/dramaemperor1/album/paternoster-in-betrieb/22322"}]</t>
  </si>
  <si>
    <t>Dramalove</t>
  </si>
  <si>
    <t>http://www.rockit.it/dramalove</t>
  </si>
  <si>
    <t>url(/thumb700x250/foto/80834.jpg)</t>
  </si>
  <si>
    <t>["/articolo/xfactor-band-provini","/recensione/23689/dramalove-stati-uniti-ditalia","/user/Dramalove"]</t>
  </si>
  <si>
    <t>\n&lt;div class="content-rece"&gt;&lt;p&gt;Rock band di Torino (ITA)&lt;/p&gt; &lt;p&gt;I Dramalove sono un trio alternative rock di Torino.&lt;br&gt;\nLa band &amp;#xE8; composta dai due fratelli Diego e Riccardo Soncin e da Andrea Cilano.&lt;br&gt;\nIl progetto nasce dai due fratelli nel 2003, che percorrono la consueta &amp;apos;gavetta&amp;apos; con il nome NoGravity fino ad approdare al&lt;br&gt;\nSoundivision studio di Torino, dove nel 2007 registrano un demo di 7 tracce che li porta alla firma del primo contratto&lt;br&gt;\ndiscografico con la BlissCo di Massimo Gabutti.&lt;br&gt;\nL&amp;apos;album di debutto &amp;quot;Condannati A Sognare&amp;quot; (Blissco, 2010) raggiunge le classifiche di vendita iTunes grazie ai singoli di&lt;br&gt;\nlancio &amp;quot;Stelle&amp;quot; e &amp;quot;1000 Mila Domande&amp;quot; e ai relativi videoclip, che incontrano il favore delle principali emittenti televisive&lt;br&gt;\nmusicali (Mtv, DeeJay Tv, Rock Tv) e li inserisce per tutto l&amp;apos;anno tra le rock band pi&amp;#xF9; chiacchierate del web italiano, con&lt;br&gt;\nrecensioni a pioggia sulle webzine e hype altissimo nei forum dedicati.&lt;br&gt;\nNel 2012 avviene la scissione del contratto discografico e la band, libera da vincoli, torna alle origini registrando nuovi demo&lt;br&gt;\nin maniera indipendente in sala prove fino ad arrivare all&amp;apos;autoproduzione del singolo &amp;#x201D;Stati Uniti d&amp;apos;Italia&amp;#x201D;.&lt;br&gt;\nSegue il singolo &amp;quot;Oggi &amp;#xE8; Quel Giorno&amp;quot; (2 Ottobre 2014), che anticipa l&amp;apos;uscita del nuovo EP in uscita a Maggio 2015, realizzato&lt;br&gt;\ngrazie al contributo dei supporter della band attraverso la piattaforma per il crowdfunding Music Raiser.&lt;br&gt;\nL&amp;apos;album &amp;#xE8; impreziosito dalla mano sapiente ai suoni di Luca Pellegrini dei Bonsai Studios, gi&amp;#xE0; collaboratore per dischi&lt;br&gt;\nper Elisa e Negramaro.&lt;br&gt;\nIl punto di forza della band sono senz&amp;apos;altro le performance live, dove l&amp;apos;energia delle canzoni, unita al profondo significato dei&lt;br&gt;\ntesti (che spaziano dal sociale fino a trattare la re-incarnazione, il tempo, l&amp;apos;amore e l&amp;apos;universo) vanno a conferire un tratto unico&lt;br&gt;\ne distintivo della band. Il risultato &amp;#xE8; un intreccio di melodia, potenza e stravaganza.&lt;br&gt;\nDiego &amp;#xE8; l&amp;apos;autore di tutti i testi delle canzoni, sia in italiano che in inglese.&lt;br&gt;\nLa band ha suonato in alcuni tra i pi&amp;#xF9; importanti club e location del nord Italia, fra cui il Live Forum di Assago, l&amp;apos;Hiroshima di&lt;br&gt;\nTorino, il Teatro Colosseo, Arezzo Wave Festival e il Colonia Sonora Festival.&lt;br&gt;\nRed Ronnie li ha selezionati tra pi&amp;#xF9; di 1.000 band per esibirsi al suo Roxy Bar, e in seguito come special guests per il&lt;br&gt;\nMotorshow di Bologna.&lt;br&gt;\nHanno inoltre partecipato a molti concorsi nazionali, che li ha visti suonare sul palco insieme a Linea 77, Velvet e Casino&lt;br&gt;\nRoyale, e alle selezioni 2012 per l&amp;apos;Heineken Jammin&amp;apos; Festival arrivando in finale.&lt;/p&gt;&lt;/div&gt;\n</t>
  </si>
  <si>
    <t>[{"name":"Stati Uniti d'Italia","date":" 2013 ","cover":"http://www.rockit.it/thumb200x200/copertine/23689.jpg","link":"http://www.rockit.it/dramalove/album/stati-uniti-ditalia/23689"},{"name":"Condannati a Sognare","date":" 2010 ","cover":"http://www.rockit.it/thumb200x200/copertine/21601.jpg","link":"http://www.rockit.it/dramalove/album/condannati-a-sognare/21601"}]</t>
  </si>
  <si>
    <t>Drammagohtica</t>
  </si>
  <si>
    <t>http://www.rockit.it/drammagohtica</t>
  </si>
  <si>
    <t>Drammagothica</t>
  </si>
  <si>
    <t>http://www.rockit.it/dramma</t>
  </si>
  <si>
    <t>["/user/dramma"]</t>
  </si>
  <si>
    <t>\n&lt;div class="content-rece"&gt;&lt;p&gt;BIOGRAFIA I Drammagothica trovano origine nel 2001, una catena di eventi spinge Julian Iuliano e Marco Lombardi alla ricerca di suoni sinfonici e melodiosi ma allo stesso tempo incisivi e potenti. La fortuna gli permise di incontrare Lucia Penna (bass) e Carlo De Filippo (keys and synths) che da allora son parte integrante e fondamentale dei Drammagothica. Non ebbero fortuna invece nella ricerca della voce, furono spinti infatti a provare un tipo di voce femminile pulito e tenero che per&amp;#xF2; non dava la giusta corposit&amp;#xE0; ai brani. Il cambio di line-up consent&amp;#xEC; l&amp;#x2019;ingresso nella band di Manuela Romano, la quale restitu&amp;#xEC; ai drammagothica l&amp;#x2019;originaria idea di potenza con la sua affascinante voce lirica (gi&amp;#xE0; da altre band gothic abbinata ai ritmi cavalcanti che il genere richiede). Con l&amp;#x2019;entrata nella band di Luca Lombardi i Drammagothica acquisiscono l&amp;#x2019;aspetto che ricercavano da tempo. La voce growl di Luca riusciva a bilanciare gli alti della voce femminile e a donare ai brani una base non solo ritmicamente incalzante ma anche cattivamente melodica. I Drammagothica continuano con questa formazione facendo sentire il proprio nome e la propria musica in tutta la loro provincia e non solo, infatti con la loro prima esperienza in studio registrano una demo di quattro tracce (INVER NO) definita dalla critica come espressione di un gothic metal molto sinfonico e neoclassico. Ma il tempo passa, le esperienze cambiano le persone e ne &amp;#xE8; la dimostrazione una nuova line up con l&amp;#x2019;avvento della nuova voce di Laura Santangelo che da la spinta necessaria ai Drammagothica per registrare il loro primo album (IRA) ricco di nuove idee e testimone della crescita del gruppo nel corso degli anni. BIOGRAPHY Drammagothica project finds its roots in 2001, a chain of events leads Julian Iuliano and Marco Lombardi seeking melodious and orchestral sounds but also strong and powerful. The fortune allowed them to meet Lucia Penna (Bass) and Carlo De Filippo (keys and synths) that are integral and fundamental part of Drammagothica for ages. But they didn&amp;#x2019;t have fortune in the search for voice, in fact, they were driven to try a type of female clean and tender voice but that not gave the right body to the songs. The change of the line-up allowed the entry into the band of Manuela Romano, which returned to Drammagothica the original idea of power with her charming soprano voice (already used by other gothic metal bands combined with the strong rythms that the genre require). With the entry in the band of Luca Lombardi the Drammagothica acquire the aspect that had for a long time sought. Luca&amp;#x2019;s growl voice managed to offset the treble of the female voice and to give songs more pressing rhythmically but also aggressively melodic. Drammagothica went on well with this line-up taking their name and their music throughout their province and not only because with their first experience in the studio they recorded a four-track demo (INVER NO) described by critics as an expression of symphonic and neoclassical gothic metal. But things change, the experiences change the people and this is demonstrate by a new line-up with the advent of the new female clean voice of Laura Santangelo that leads the impetus of the Drammagothica in a record of their first album (IRA) full of new ideas and witness of the growth of the group over the years. The latest line-up is: Laura Santangelo &amp;#x2013; Female voice Luca Lombardi &amp;#x2013; Growl&amp;amp; male voice Carlo De Filippo &amp;#x2013; Keyboards &amp;#x2018;n&amp;#x2019; synths Marco Lombardi &amp;#x2013; Elettric &amp;#x2018;n&amp;#x2019; acoustic guitars Lucia Penna &amp;#x2013; Bass Julian Iuliano &amp;#x2013; Drums &amp;#x2018;n&amp;#x2019; percussions&lt;/p&gt;&lt;/div&gt;\n</t>
  </si>
  <si>
    <t>[{"name":"Ira","date":" 2008 ","cover":"http://www.rockit.it/thumb200x200/copertine/9452.jpg","link":"http://www.rockit.it/dramma/album/ira/9452"},{"name":"Inver No","date":" 2006 ","cover":"http://www.rockit.it/thumb200x200/copertine/9453.jpg","link":"http://www.rockit.it/dramma/album/inver-no/9453"}]</t>
  </si>
  <si>
    <t>Drastika</t>
  </si>
  <si>
    <t>http://www.rockit.it/drastika</t>
  </si>
  <si>
    <t>Dream One</t>
  </si>
  <si>
    <t>http://www.rockit.it/dreamone</t>
  </si>
  <si>
    <t>["/news/marcosbanda-fiesta-rock"]</t>
  </si>
  <si>
    <t>http://www.rockit.it/belle</t>
  </si>
  <si>
    <t>["/user/belle"]</t>
  </si>
  <si>
    <t>\n&lt;div class="content-rece"&gt;&lt;p&gt;Il gruppo nasce nel febbraio dell&amp;apos;anno 2005 dopo una serie di collaborazioni della durata di un anno che danno vita al primo demo: &amp;quot;Good and Bad&amp;quot;. All&amp;apos;inizio del 2005 arriva la decisione di proseguire il progetto con una formazione a 3 elementi: Bellettati Mattia (15-8-1988), Brunetti Dario (23-3-1987) e Graldi Giulio (11-10-1988). La collaborazione inizia come cover band in una fusione di generi musicali importati dalle diverse inclinazioni dei tre componenti: dai Deep Purple ai pi&amp;#xF9; recenti Audioslave, dagli Iron Maiden ai Black Sabbath. La svolta artistica di questa formazione arriva dopo soli 2 mesi: &amp;#xE8; infatti a maggio 2005 che risale la composizione di Jack D., primo singolo dei Dream One. La voglia di emozionare il pubblico cos&amp;#xEC; si alimenta e il gruppo inizia ad esibirsi in numerosi eventi tra cui la rassegna musicale &amp;quot;Fade In&amp;quot; e il concorso per band emergenti organizzato dal &amp;quot;Blu Village Caf&amp;#xE8;&amp;quot; di Belricetto (Ra) (dove il gruppo ottiene il primo riconoscimento qualitativo, concretizzato nel terzo posto complessivo). Agli inizi di luglio 2005 i Dream One compongono il secondo singolo che si rivela essere un nuovo motivo di visibilit&amp;#xE0;. Il 22 luglio 2005, infatti, a Molinella (Bo), la band vince il concorso &amp;quot;Rock Contest&amp;quot; legato all&amp;apos;importante rassegna &amp;quot;Video Freccia&amp;quot;, concorso per videoclip musicali. A seguito di questa vittoria il gruppo ha la possibilit&amp;#xE0; di realizzare il videoclip della canzone vincente, appena ultimata: si tratta di &amp;quot;No one knows me&amp;quot; dal pezzo omonimo, per la regia di Mirco Sgarzi. Ad agosto 2005 la band ultima il 2&amp;#xB0; demo allo studio di registrazione Solaris di Argenta. Da fine gennaio a inizio aprile la band &amp;#xE8; stata impegnata al Big Ravenna Rock, dove nella serata finale (8/4/2006) si &amp;#xE8; qualificata al secondo posto. Il 1&amp;#xB0; giugno 2006 la band ha vinto il concorso &amp;quot;RockaFe under 21&amp;quot; a Ferrara, vincendo la realizzazione di un videoclip con Sonica. Il 22 luglio 2006 i Dream One hanno vinto il concorso per band emergenti indetto dal Blue Village Caf&amp;#xE8; di Belricetto (RA) con il punteggio assegnato da una giuria di qualit&amp;#xE0; di 70/70. Il 1&amp;#xB0; ottobre 2006, la band ha vinto il concorso &amp;quot;Bande rumorose&amp;quot; a Copparo (Fe), aggiudicandosi due giorni di registrazione presso lo studio &amp;quot;Natural Head Quarter&amp;quot; di Ferrara. A partire da questo premio, in cinque giorni il gruppo ha registrato il CD &amp;quot;Taste the one&amp;quot; (gennaio 2007) del quale ne sono state realizzate 500 copie (autoproduzione). Il 15 settembre 2007 la band, selezionata direttamente da Piero Pel&amp;#xF9;, direttore artistico della manifestazione, ha partecipato al &amp;quot;Fiesta rock&amp;quot; di Firenze nella giornata del &amp;quot;MEI fest &amp;quot;. Nel frattempo la band si &amp;#xE8; esibita in numerosi locali e manifestazioni dell&amp;apos;Emilia Romagna riscuotendo successo. Il gruppo non ha contratti discografici e/o editoriali di qualsiasi genere.&lt;/p&gt;&lt;/div&gt;\n</t>
  </si>
  <si>
    <t>[{"name":"Taste The One","date":" 2007 ","cover":"http://www.rockit.it/thumb200x200/copertine/10871.jpg","link":"http://www.rockit.it/belle/album/taste-the-one/10871"}]</t>
  </si>
  <si>
    <t>Dream Over</t>
  </si>
  <si>
    <t>http://www.rockit.it/dreamover</t>
  </si>
  <si>
    <t>["/user/dreamover"]</t>
  </si>
  <si>
    <t>Dream Weapon Ritual</t>
  </si>
  <si>
    <t>http://www.rockit.it/dreamweaponritual</t>
  </si>
  <si>
    <t>url(/thumb700x250/foto/99518.jpg)</t>
  </si>
  <si>
    <t>Dreamage</t>
  </si>
  <si>
    <t>http://www.rockit.it/dreamage</t>
  </si>
  <si>
    <t>Dreamin' Liga - Tributo Ligabue</t>
  </si>
  <si>
    <t>http://www.rockit.it/dreaminliga</t>
  </si>
  <si>
    <t>Band, Villafranca di Verona (VR), Veneto</t>
  </si>
  <si>
    <t>url(/thumb700x250/foto/110037.jpg)</t>
  </si>
  <si>
    <t>["/user/132"]</t>
  </si>
  <si>
    <t>\n&lt;div class="content-rece"&gt;&lt;p&gt;Tributo a Ligabue pi&amp;#xF9; apprezzato del Veronese, Mantovano, Bresciano e Trentino.&lt;/p&gt; &lt;p&gt;Si &amp;#xE8; formato per la voglia di suonare, salire su un palco e smettere &amp;quot;forse mai&amp;quot;.&lt;br&gt;\nDue donne e quattro uomini per un tributo che lascia lacune per la sua scarna definizione.&lt;br&gt;\nFacciamo Ligabue cercando di non emularlo, mai o quasi. Facciamo la sua musica perch&amp;#xE9; piace e ci piace. Quei versi che sono misti poesia e graffi all&amp;apos;inconscio, tra assoli indimenticabili. &lt;br&gt;\n&lt;br&gt;\nAbbiamo cominciato tutto nel 2011 ad esibirci al liceo, galvanizzati dalla vittoria di un bel concorso nel veronese. Da l&amp;#xEC;, superate alcune difficolt&amp;#xE0; circa la formazione, si &amp;#xE8; giunti a calcare palchi per noi molto importanti: uno su tutti Piazza Bra di Verona. Il tempo scorre via veloce, tanto che ti ritrovi davanti a migliaia di persone, magari di pi&amp;#xF9; quando vai in televisione (Italia 1 e TeleArena).&lt;br&gt;\n&lt;br&gt;\nOra che vi abbiamo sotto o sopra il palco sentiamo forte la responsabilit&amp;#xE0;, non di quelli che lavorano, ma di quelli che hanno fatto della loro passione un&amp;apos;attivit&amp;#xE0; che rende costantemente tasche piene di meraviglia.&lt;/p&gt;&lt;/div&gt;\n</t>
  </si>
  <si>
    <t>dreaming kelly</t>
  </si>
  <si>
    <t>http://www.rockit.it/dreamingkelly89</t>
  </si>
  <si>
    <t>["/user/dreamingkelly"]</t>
  </si>
  <si>
    <t>Dreaming Kelly</t>
  </si>
  <si>
    <t>http://www.rockit.it/dreamingkelly</t>
  </si>
  <si>
    <t>[{"name":"Dreaming Kelly","date":" 2011 ","cover":"http://www.rockit.it/thumb200x200/nopic/nocd.jpg","link":"http://www.rockit.it/dreamingkelly/album/dreaming-kelly/16748"}]</t>
  </si>
  <si>
    <t>dreamsteel</t>
  </si>
  <si>
    <t>http://www.rockit.it/dreamsteel</t>
  </si>
  <si>
    <t>Band, Bolgna, Emilia Romagna</t>
  </si>
  <si>
    <t>["/user/dreamsteel"]</t>
  </si>
  <si>
    <t>\n&lt;div class="content-rece"&gt;&lt;p&gt;Il gruppo si forma nel 1999 da un&amp;#x2019;idea dell&amp;#x2019;attuale chitarrista Daniele Mazzanti. &lt;br&gt;\nNei primi anni di attivit&amp;#xE0;, la band evolve da uno stile hard rock influenzato dall&amp;#x2019;heavy pi&amp;#xF9; classico verso il Power Metal pi&amp;#xF9; tradizionale. Nel frattempo, la formazione si stabilizza con l&amp;#x2019;arrivo di Matteo Vellucci (batteria), Diego Testa(basso), Andrea Di Cesare (chitarra) e Alessandro Antonelli (voce).&lt;br&gt;\n&lt;br&gt;\nNel luglio del 2003 la band termina l&amp;#x2019;incisione del primo album intitolato &amp;#x201C;Kiss Of The Shadow&amp;#x201D;, seguito da numerose esibizioni live nei pub e club della citt&amp;#xE0; natale della band, Bologna.&lt;br&gt;\n&lt;br&gt;\nIl successivo album &amp;#x201C;Thinking about infinity&amp;#x201D;, registrata nel luglio 2004 nei noti Fear Studio di Alfonsine (Ra), sancisce l&amp;#x2019;identit&amp;#xE0; della band, che da vita ad un power metal che vede al suo interno una struttura decisamente policromatica che spazia da riff di stampo trash &amp;#x201C;panteriano&amp;#x201D; a brevi inserimenti di musica classica. L&amp;#x2019;album ottiene buone recensioni su diverse webzine e magazine. Dopo qualche mese Andrea Di Cesare lascia la band per divergenze musicali e i DreamSteel decidono di mantenere la sola chitarra di Daniele Mazzanti e inserire nella formazione tastierista.&lt;br&gt;\n&lt;br&gt;\nLa band si esibisce in diversi show con il tastierista Marco Zichittella che, dopo questa esperienza, diventa un membro effettivo della band, marcando l&amp;apos;ultimo cambio di formazione.&lt;br&gt;\n&lt;br&gt;\nNel settembre 2006 i DreamSteel terminano le registrazioni della demo intitolata &amp;#x201C;The flight of a butterfly&amp;#x201D;. &lt;br&gt;\n&lt;br&gt;\nCon questo ultimo lavoro la band scopre un nuova vena melodica che, da l&amp;#xEC; in avanti, ne caratterizzer&amp;#xE0; il sound in maniera significativa. Inizia cos&amp;#xEC; un intenso lavoro di promozione, diretto &lt;br&gt;\ndalla nuova manager Lara Pibiri, che porta il nuovo lavoro all&amp;#x2019;attenzione di diverse etichette in Europa e in USA. &lt;br&gt;\n&lt;br&gt;\nGrazie alle recensioni estremamente positive ricevute dalla stampa del settore, la band incrementa la propria visibilit&amp;#xE0; nel mondo musicale e nel 2008 inizia una collaborazione con l&amp;#x2019;etichetta My Kingdom Music.&lt;br&gt;\n&lt;br&gt;\nL&amp;apos;album &amp;#x201C;YOU&amp;#x201D; vede la luce nel febbraio 2008 e viene accolto molto positivamente dalla critica, ricevendo ottime recensioni su tutte le migliori webzine e riviste del settore. La band promuove &lt;br&gt;\nYOU esibendosi con moltissimi show nelle principali citt&amp;#xE0; d&amp;#x2019;Italia e prendendo parte a trasmissioni televisive e radiofoniche, ottenendo un positivo riscontro di audience.&lt;br&gt;\n&lt;br&gt;\nNel 2011 i DreamSteel producono un nuovo EP, &amp;#x201C;DSD 2011&amp;#x201D;, i cui brani, messi in streaming gratuito sul web, vengono apprezzati dai critici del settore.&lt;br&gt;\n&lt;br&gt;\nNei successivi due anni, i DreamSteel focalizzano i loro sforzi nel processo di song writing e, nella ricerca di suoni e soluzioni stilistiche innovative, scoprono una nuova vena compositiva che lascer&amp;#xE0; alle loro spalle la struttura classica metal.&lt;br&gt;\n&lt;br&gt;\nInserti elettronici e techno, alternati da parentesi melodiche e sostenuti da un massiccio &amp;#x201C;muro&amp;#x201D; di chitarre, il tutto rifinito ed amalgamato nella post produzione targata Domination Studio.&lt;br&gt;\n&lt;br&gt;\nIl nuovo lavoro del DreamSteel, intitolato &amp;#x201C;2.013&amp;#x201D;, sar&amp;#xE0; rilasciato a settembre 2013, con la promessa di segnare un decisivo punto di svolta nella storia della band.&lt;/p&gt;&lt;/div&gt;\n</t>
  </si>
  <si>
    <t>[{"name":"2.013","date":" 2013 ","cover":"http://www.rockit.it/thumb200x200/copertine/23889.jpg","link":"http://www.rockit.it/dreamsteel/album/2013/23889"}]</t>
  </si>
  <si>
    <t>DREG MACHINE</t>
  </si>
  <si>
    <t>http://www.rockit.it/dregmachine</t>
  </si>
  <si>
    <t>Band, Firenze-Siena, Toscana</t>
  </si>
  <si>
    <t>url(/thumb700x250/foto/77035.jpg)</t>
  </si>
  <si>
    <t>["/recensione/22857/dreg-machine-uh","/user/dregmachine"]</t>
  </si>
  <si>
    <t>\n&lt;div class="content-rece"&gt;&lt;p&gt;NEW ALBUM OUT NOW!&lt;/p&gt; &lt;p&gt;ITALIANO:&lt;br&gt;\nI Dreg Machine nascono nella primavera del 2011 raccogliendo tra le proprie file John Amato (attuale chitarra dei mitici Barbieri, ex B-Back e Quarrymen), Zara Thustra al basso (ex Skum e B-Back), Hollerin&amp;apos;-Killer Dupree alla chitarra (a.k.a Frank Croco, ex B-Back, Modern Gloves e Hobbes) e Ben Fox alla batteria (ex Hobbes e Modern Gloves). L&amp;apos;istinto iniziale della band &amp;#xE8; quello di ricreare un sound garage-punk attraverso varie cover tra piu&amp;apos; e meno conosciute, lavoro che sfocia inevitabilmente nella composizione di pezzi originali, che permettono di ricreare le atmosfere tipiche di garage e psichedelia primi &amp;apos;60. L&amp;apos; aver gi&amp;#xE0; suonato insieme in altri gruppi in giro per l&amp;apos; Italia e in Europa (Germania, Francia, Olanda) fa partire la band senza indugi con esibizioni al fulmicotone farcite di chitarre taglienti, fuzz, bassi avvolgenti e ritmi esplosivi, che fanno viaggiare, saltare e ballare senza soste!!! .&lt;br&gt;\nENGLISH:&lt;br&gt;\nThe Dreg Machine band was formed in the Spring of 2011, incorporating into the group John Amato (presently guitarist with the legendary Barbieri, ex B-Back and Quarrymen), Zara Thustra on bass (ex Skum and B-Back), Hollerin&amp;apos;Killer Dupree on guitar (a.k.a. Frank Croco, ex B-Back, Modern Gloves and Hobbes) and Ben Fox on drums (ex Hobbes and Modern Gloves). The band&amp;apos;s initial instinct is th...at of recreating a garage-punk sound through the use of various well known and lesser known cover bands, a pursuit that inevitably leads to the creation of original compositions that manage to recreate the atmosphere typical of garage and psychedelic music of the early&amp;apos;60s. Having already played together in other groups throughout Italy and around Europe (Germany, France, Holland) allows the band to begin immediately with gun-cotton performances embellished with penetrating guitars, fuzz, enveloping bass and explosive rhythms that allow your mind to wander while jumping and dancing non-stop.&lt;/p&gt;&lt;/div&gt;\n</t>
  </si>
  <si>
    <t>[{"name":"Uh!","date":" 2013 ","cover":"http://www.rockit.it/thumb200x200/copertine/22857.jpg","link":"http://www.rockit.it/dregmachine/album/uh/22857"}]</t>
  </si>
  <si>
    <t>Dresda</t>
  </si>
  <si>
    <t>http://www.rockit.it/wearedresda</t>
  </si>
  <si>
    <t>url(/thumb700x250/foto/66903.jpg)</t>
  </si>
  <si>
    <t>["/recensione/20328/dresda-diluvio","/user/giaccoxxx"]</t>
  </si>
  <si>
    <t>\n&lt;div class="content-rece"&gt;&lt;p&gt;Post-rock come dio comanda&lt;/p&gt; &lt;p&gt;Dopo una lunga ed estenuante attesa di quattro anni i Dresda tornano a far gioire gli appassionati delle sonorit&amp;#xE0; post-rock con il loro Diluvio, in uscita per Marsiglia Records, Asiluum Net Label e Dissenso Records.&lt;br&gt;\n&lt;br&gt;\nContinuando sulla strada del pluri-recensito e pluri-applaudito Pequod (2008 &amp;#x2013; Marsiglia Records)  con questo lavoro il quintetto genovese ha ulteriormente raffinato il suo stile, chiaramente e dichiaratamente ispirato ai  mostri sacri del genere (Mogwai e Goodspeed You! Black Emperor su tutti), portando ad un alt(r)o livello le classiche atmosfere rarefatte e malinconiche del meglio post-rock.&lt;br&gt;\n&lt;br&gt;\nA confermare la vena cinematografica dei nostri (sfruttata a pieno nella realizzazione della colonna sonora de Il Caso Krolesvky nel 2010) Diluvio si situa da qualche parte tra i Grails pi&amp;#xF9; melodrammatici e i pragmatismi da colonne sonore, l&amp;#x2019;accompagnamento migliore per i titoli di coda del vostro eroe preferito che si allontana fumosamente nel nulla.&lt;br&gt;\n&lt;br&gt;\nL&amp;#x2019;album &amp;#xE8; stato prodotto in 200 copie realizzate a mano da Cikaslab con una pletora di diverse tecniche ed &amp;#xE8; disponibile in download gratuito sul Bandcamp del gruppo.&lt;/p&gt;&lt;/div&gt;\n</t>
  </si>
  <si>
    <t>[{"name":"Diluvio","date":" 2012 ","cover":"http://www.rockit.it/thumb200x200/copertine/20328.jpg","link":"http://www.rockit.it/wearedresda/album/diluvio/20328"},{"name":"The Krolevski Case","date":" 2010 ","cover":"http://www.rockit.it/thumb200x200/copertine/20332.jpg","link":"http://www.rockit.it/wearedresda/album/the-krolevski-case/20332"},{"name":"Pequod","date":" 2008 ","cover":"http://www.rockit.it/thumb200x200/copertine/20330.jpg","link":"http://www.rockit.it/wearedresda/album/pequod/20330"},{"name":"We Are The Superfunkers EP","date":" 2007 ","cover":"http://www.rockit.it/thumb200x200/copertine/20333.jpg","link":"http://www.rockit.it/wearedresda/album/we-are-the-superfunkers-ep/20333"}]</t>
  </si>
  <si>
    <t>dresda b√†ruch</t>
  </si>
  <si>
    <t>http://www.rockit.it/dresdabruch</t>
  </si>
  <si>
    <t>url(/thumb700x250/foto/110330.jpg)</t>
  </si>
  <si>
    <t>["/recensione/24927/dresda-baruch-pervinca","/user/dresdabruch","/user/EdisonBoxRecords"]</t>
  </si>
  <si>
    <t>\n&lt;div class="content-rece"&gt;&lt;p&gt;Dresda B&amp;#xE0;ruch - even with different backgrounds - stumbled on each other, started to play and it felt good. There were six of them at first, now there&amp;#x2019;s five and they keep on doing what they do best. Whoever listens to their music usually enjoys it - so does the band. They&amp;#x2019;re about to launch their own website: a biography has to be written, alas nothing major to report except their pretty faces and a tendency to pick one on another. &lt;br&gt;\n&lt;br&gt;\nThey go on hoping their music will survive as long as possible.&lt;br&gt;\n&lt;br&gt;\nThanks and keep on rockin&amp;#x2019; in the free world&lt;/p&gt;&lt;/div&gt;\n</t>
  </si>
  <si>
    <t>[{"name":"Pervinca","date":" 2014 ","cover":"http://www.rockit.it/thumb200x200/copertine/24927.jpg","link":"http://www.rockit.it/dresdabruch/album/pervinca/24927"}]</t>
  </si>
  <si>
    <t>Dressedtokill</t>
  </si>
  <si>
    <t>http://www.rockit.it/dressedtokill</t>
  </si>
  <si>
    <t>url(/thumb700x250/foto/4335.jpg)</t>
  </si>
  <si>
    <t>["/recensione/11349/staypunk-compilation-vol4","/recensione/5898/dressedtokill-demo-2006","/user/soma"]</t>
  </si>
  <si>
    <t>[{"name":"demo 2006","date":" 2006 ","cover":"http://www.rockit.it/thumb200x200/copertine/5898.jpg","link":"http://www.rockit.it/dressedtokill/album/demo-2006/5898"},{"name":"Staypunk Compilation Vol4","date":" 2009 ","cover":"http://www.rockit.it/thumb200x200/copertine/11349.jpg","link":"http://www.rockit.it/compilation/staypunk-compilation-vol4/11349"}]</t>
  </si>
  <si>
    <t>DREZlesion</t>
  </si>
  <si>
    <t>http://www.rockit.it/drezlesion</t>
  </si>
  <si>
    <t>Psichedelico, New-Wave, Post-Rock¬†</t>
  </si>
  <si>
    <t>["/recensione/11497/drezlesion-and-here-comes-the-rain","/user/drezlesion"]</t>
  </si>
  <si>
    <t>\n&lt;div class="content-rece"&gt;&lt;p&gt;...Born in December 2004 ...About 30 gigs in 2005-2008 (with Paolo Benvegn&amp;#xF9;, Torquemada and others) ...&amp;quot;Summerpromo &amp;apos;05&amp;quot; recorded in July-August 2005 (Mad Dog Studio, BS) ...&amp;quot;&amp;#x2026;And Here Comes The Rain&amp;quot; recorded in January-Febbruary 2008 (Satellite Records, BG) ...and now here we are, dear friends. MANAGEMENT / BOOKING / CONTACT : &lt;a href="mailto:drezlesion@yahoo.it"&gt;drezlesion@yahoo.it&lt;/a&gt; &lt;a href="http://www.myspace.com/DREZlesion" target="_blank" rel="nofollow"&gt;www.myspace.com/DREZlesion&lt;/a&gt; &lt;a href="http://www.myspace.com/sliptrickrecords" target="_blank" rel="nofollow"&gt;www.myspace.com/sliptrickrecords&lt;/a&gt;&lt;/p&gt;&lt;/div&gt;\n</t>
  </si>
  <si>
    <t>[{"name":"...And Here Comes The Rain","date":" 2009 ","cover":"http://www.rockit.it/thumb200x200/copertine/11497.jpg","link":"http://www.rockit.it/drezlesion/album/and-here-comes-the-rain/11497"},{"name":"Summerpromo'05","date":" 2005 ","cover":"http://www.rockit.it/thumb200x200/copertine/11496.jpg","link":"http://www.rockit.it/drezlesion/album/summerpromo05/11496"}]</t>
  </si>
  <si>
    <t>Dried by the Sun</t>
  </si>
  <si>
    <t>http://www.rockit.it/dbts</t>
  </si>
  <si>
    <t>Stoner, Progressive, Punk rock¬†</t>
  </si>
  <si>
    <t>url(/thumb700x250/foto/54824.jpg)</t>
  </si>
  <si>
    <t>["/user/JakeWho"]</t>
  </si>
  <si>
    <t>\n&lt;div class="content-rece"&gt;&lt;p&gt;We say fuck a lot.&lt;/p&gt; &lt;p&gt;I Dried by the Sun iniziano la loro esperienza verso la met&amp;#xE0; del 2010. Il progetto nasce come parallelo ad altri in cui i tre componenti erano impegnati. Dopo poche prove il progetto diventa necessariamente una band a tutti gli effetti e, nel luglio 2010, i Dried by the Sun sono una realt&amp;#xE0;. Le intenzioni sono quelle di fare buona musica, la migliore. Si definiscono &amp;#x201C;Laser&amp;#x201D;, come il dispositivo che passa attraverso quasi ogni cosa.&lt;br&gt;\nSono state scritte decine di pezzi in circa sei mesi, ed &amp;#xE8; uscito l&amp;#x2019;EP &amp;#x201C;Three of a Perfect Hate&amp;#x201D; all&amp;#x2019;inizio del 2011 sotto etichetta indipendente totalmente indipendente CairnSounds (scaricabile GRATIS dal sito &lt;a href="http://soundcloud.com/dried-by-the-sun/sets/three-of-a-perfect-hate/" target="_blank" rel="nofollow"&gt;http://soundcloud.com/dried-by-the-sun/sets/three-of-a-perfect-hate/&lt;/a&gt;). &lt;br&gt;\nFree music for Free Mofos.&lt;br&gt;\n&lt;br&gt;\nSolitamente spaccano il culo.&lt;br&gt;\n&lt;br&gt;\nMichele Moschetta aka JakeWho (voci, chitarre, synth, samples, produzione-registrazione-mixaggio), Giacomo&lt;br&gt;\nPontrandolfi aka Nomadrone (voci, basso, synth, samples), Walter Sgrizzi aka Bones (batteria, samples)&lt;/p&gt;&lt;/div&gt;\n</t>
  </si>
  <si>
    <t>[{"name":"Three of a perfect Hate","date":" 2011 ","cover":"http://www.rockit.it/thumb200x200/copertine/18174.jpg","link":"http://www.rockit.it/dbts/album/three-of-a-perfect-hate/18174"}]</t>
  </si>
  <si>
    <t>Drift</t>
  </si>
  <si>
    <t>http://www.rockit.it/drift</t>
  </si>
  <si>
    <t>["/news/weekend-corbetta-berafestival","/articolo/milanosuona-milano","/recensione/596/drift-drift"]</t>
  </si>
  <si>
    <t>[{"name":"Drift","date":" 1999 ","cover":"http://www.rockit.it/thumb200x200/copertine/596.jpg","link":"http://www.rockit.it/drift/album/drift/596"}]</t>
  </si>
  <si>
    <t>Drift Eyes</t>
  </si>
  <si>
    <t>http://www.rockit.it/drifteyes</t>
  </si>
  <si>
    <t>["/news/tre-allegri-ragazzi-morti-rolling-stone"]</t>
  </si>
  <si>
    <t>Drifting Mines</t>
  </si>
  <si>
    <t>http://www.rockit.it/DriftingMinesband</t>
  </si>
  <si>
    <t>Rock'n'roll, Blues, Rockabilly¬†</t>
  </si>
  <si>
    <t>url(/thumb700x250/foto/67212.jpg)</t>
  </si>
  <si>
    <t>["/recensione/24071/drifting-mines-comeback","/news/drifting-mines-nuovo-singolo-album-water-gasoline","/recensione/20411/drifting-mines-drifting-mines","/user/DriftingMines"]</t>
  </si>
  <si>
    <t>\n&lt;div class="content-rece"&gt;&lt;p&gt;Rock N Roll&lt;/p&gt; &lt;p&gt;I Drifiting Mines sono un giovane trio rock &amp;apos;n&amp;apos; roll romano ideato e guidato dal cantante e chitarrista Adalberto &amp;apos;Hell Rey&amp;apos; Correale. &lt;br&gt;\nI tre ripercorrono le radici del rock&amp;apos;n&amp;apos;roll partendo dal primitivo blues del Delta, per tuffarsi in un sound oscuro e potente. I Drifting Mines si nutrono di spaghetti western, voodoo e occulto, rock n&amp;#x2019; roll, boogie woogie, honky tonk e musica mariachi, il tutto condito da un&amp;#x2019;anima rockabilly capace di risvegliare i morti.&lt;br&gt;\nSul palco il trio (ma a volte dal vivo la band arriva fino a cinque elementi), infiamma le platee grazie ad un sound grezzo e selvaggio, in cui tamburi africani, flauti, kalimba e sitar creano la colonna sonora dell&amp;#x2019;apocalisse. I Drifting Mines trasformano ogni loro show in una cerimonia voodoo dove si balla e si ascolta il ritmo della musica fino ad uno stato di trance. I concerti dei Drifting Mines sono mesmerismo allo stato puro.&lt;br&gt;\n&lt;a href="http://www.facebook.com/DriftingMinesBand" target="_blank" rel="nofollow"&gt;http://www.facebook.com/DriftingMinesBand&lt;/a&gt;&lt;/p&gt;&lt;/div&gt;\n</t>
  </si>
  <si>
    <t>[{"name":"Comeback","date":" 2013 ","cover":"http://www.rockit.it/thumb200x200/copertine/24071.jpg","link":"http://www.rockit.it/DriftingMinesband/album/comeback/24071"},{"name":"Drifting Mines","date":" 2012 ","cover":"http://www.rockit.it/thumb200x200/copertine/20411.jpg","link":"http://www.rockit.it/DriftingMinesband/album/drifting-mines/20411"},{"name":"Rockit vol. 55","date":" 2013 ","cover":"http://www.rockit.it/thumb200x200/copertine/24201.jpg","link":"http://www.rockit.it/compilation/rockit-vol-55/24201"}]</t>
  </si>
  <si>
    <t>DriftingMines</t>
  </si>
  <si>
    <t>http://www.rockit.it/driftingmines</t>
  </si>
  <si>
    <t>["/recensione/1543/driftingmines-nevermind-the-driftingmines"]</t>
  </si>
  <si>
    <t>[{"name":"Nevermind the driftingmines","date":" 2000 ","cover":"http://www.rockit.it/thumb200x200/nopic/nocd.jpg","link":"http://www.rockit.it/driftingmines/album/nevermind-the-driftingmines/1543"}]</t>
  </si>
  <si>
    <t>Drink To Me</t>
  </si>
  <si>
    <t>http://www.rockit.it/drinktome</t>
  </si>
  <si>
    <t>url(/thumb700x250/foto/54105.jpg)</t>
  </si>
  <si>
    <t>["/news/playlist-rockit-carezze","/news/playlist-rockit-ora-non-avere-paura-muoverti","/news/musica-contro-insonnia","/user/drinktome"]</t>
  </si>
  <si>
    <t>\n&lt;div class="content-rece"&gt;&lt;p&gt;&amp;quot;Una delle migliori band italiane&amp;quot; - Rolling Stone Italia&lt;/p&gt; &lt;p&gt;Dal 2002 con furore. 4 demo autoprodotti. Un 7&amp;quot;. 4 album. Nel 2014 tocca a Bright White Light.&lt;/p&gt;&lt;/div&gt;\n</t>
  </si>
  <si>
    <t>[{"name":"Bright white light","date":" 2014 ","cover":"http://www.rockit.it/thumb200x200/copertine/26390.jpg","link":"http://www.rockit.it/drinktome/album/bright-white-light/26390"},{"name":"S","date":" 2012 ","cover":"http://www.rockit.it/thumb200x200/copertine/18806.jpg","link":"http://www.rockit.it/drinktome/album/s/18806"},{"name":"split","date":" 2011 ","cover":"http://www.rockit.it/thumb200x200/nopic/nocd.jpg","link":"http://www.rockit.it/drinktome/album/split/17982"},{"name":"Brazil","date":" 2010 ","cover":"http://www.rockit.it/thumb200x200/copertine/12621.jpg","link":"http://www.rockit.it/drinktome/album/brazil/12621"},{"name":"Don't Panic, Go Organic!","date":" 2008 ","cover":"http://www.rockit.it/thumb200x200/copertine/7631.jpg","link":"http://www.rockit.it/drinktome/album/dont-panic-go-organic/7631"},{"name":"Organic E.P.","date":" 2007 ","cover":"http://www.rockit.it/thumb200x200/copertine/7210.jpg","link":"http://www.rockit.it/drinktome/album/organic-ep/7210"},{"name":"Kralle brau session","date":" 2005 ","cover":"http://www.rockit.it/thumb200x200/copertine/5712.jpg","link":"http://www.rockit.it/drinktome/album/kralle-brau-session/5712"},{"name":"The beauty ep","date":" 2004 ","cover":"http://www.rockit.it/thumb200x200/copertine/4792.jpg","link":"http://www.rockit.it/drinktome/album/the-beauty-ep/4792"},{"name":"Sei nei miei sguardi","date":" 2013 ","cover":"http://www.rockit.it/thumb200x200/copertine/22075.jpg","link":"http://www.rockit.it/compilation/sei-nei-miei-sguardi/22075"},{"name":"Rockit Vol.39 MI AMI 2012","date":" 2012 ","cover":"http://www.rockit.it/thumb200x200/copertine/19551.jpg","link":"http://www.rockit.it/compilation/rockit-vol39-mi-ami-2012/19551"},{"name":"rmxS","date":" 2012 ","cover":"http://www.rockit.it/thumb200x200/copertine/19827.jpg","link":"http://www.rockit.it/compilation/rmxs/19827"},{"name":"Top.100 2012 (#1-#50)","date":" 2012 ","cover":"http://www.rockit.it/thumb200x200/copertine/21124.jpg","link":"http://www.rockit.it/compilation/top100-2012-1-50/21124"},{"name":"Rockit Vol.34","date":" 2011 ","cover":"http://www.rockit.it/thumb200x200/copertine/17930.jpg","link":"http://www.rockit.it/compilation/rockit-vol34/17930"},{"name":"Top.it (50-1)","date":" 2010 ","cover":"http://www.rockit.it/thumb200x200/copertine/14565.jpg","link":"http://www.rockit.it/compilation/topit-50-1/14565"},{"name":"Split","date":" 2009 ","cover":"http://www.rockit.it/thumb200x200/copertine/11325.jpg","link":"http://www.rockit.it/compilation/split/11325"}]</t>
  </si>
  <si>
    <t>Drinkin Park (Linkin Park Tribute band)</t>
  </si>
  <si>
    <t>http://www.rockit.it/drinkinpark</t>
  </si>
  <si>
    <t>Crossover, Covers¬†</t>
  </si>
  <si>
    <t>url(/thumb700x250/foto/16055.jpg)</t>
  </si>
  <si>
    <t>["/user/drinkinpark"]</t>
  </si>
  <si>
    <t>DRIVE</t>
  </si>
  <si>
    <t>http://www.rockit.it/drive</t>
  </si>
  <si>
    <t>["/user/drive"]</t>
  </si>
  <si>
    <t>Driverdeniro</t>
  </si>
  <si>
    <t>http://www.rockit.it/driverdeniro</t>
  </si>
  <si>
    <t>Progressive, Alternativo, Post-Rock¬†</t>
  </si>
  <si>
    <t>["/recensione/15236/driverdeniro-fooled-for-a-better-tomorrow","/news/prossime-date-palazzo-granaio","/user/aftersinclair","/user/driverdeniro","/user/myplacerecords"]</t>
  </si>
  <si>
    <t>\n&lt;div class="content-rece"&gt;&lt;p&gt;DriverDeNiro &amp;#xE8; un progetto di musica strumentale nato nel 2004 dall&amp;apos;incontro tra Alessandro Zapelloni (ex chitarra del gruppo underground milanese NerveSound, in quel periodo convertito allo studio della batteria) e Ivan Foglia (ex chitarra di KaosLord, impegnato anche nel campo di sperimentazioni elettroniche). Dopo una prima fase di studio e affiatamento, i due decidono di portare avanti il progetto senza l&amp;apos;apporto di altri elementi e di mantenere un assetto minimale: chitarra elettrica e batteria acustica. A distanza di due anni da quel primo incontro, il suono che ne scaturisce, minimale per la strumentazione utilizzata quanto complesso per gli intrecci ritmici e melodici, risulta essere una miscela di rock strumentale (nell&amp;apos;approccio e nell&amp;apos;attitudine) e dance non convenzionale (per alcune scelte ritmiche). Nel Novembre 2007 DDN entra in studio al Red House Recordings di Senigalia. Le registrazioni su nastro analogico e i mixaggi sono affidati a David Lenci (Uzeda, Three Second Kiss, One Dimensional Man, Blonde Redhead, June of&amp;apos;44,) con l&amp;apos;aiuto di Manuel Volpe. La masterizzazione &amp;#xE8; affidata di Bob Weston (Shellac) presso il Chicago Mastering Service. A marzo 2011, a distanza di pi&amp;#xF9; di 3 anni da quelle sessions di registrazioni, in collaborazione con MyPlace Records di Milano, vede la luce il primo EP che raccoglie 5 brani.&lt;/p&gt;&lt;/div&gt;\n</t>
  </si>
  <si>
    <t>[{"name":"Fooled For a Better Tomorrow","date":" 2011 ","cover":"http://www.rockit.it/thumb200x200/copertine/15236.jpg","link":"http://www.rockit.it/driverdeniro/album/fooled-for-a-better-tomorrow/15236"}]</t>
  </si>
  <si>
    <t>Driveshaft</t>
  </si>
  <si>
    <t>http://www.rockit.it/driveshaft</t>
  </si>
  <si>
    <t>["/user/driveshaft"]</t>
  </si>
  <si>
    <t>Driveway Fall</t>
  </si>
  <si>
    <t>http://www.rockit.it/drivewayfall</t>
  </si>
  <si>
    <t>Alternativo, Pop punk, Punk rock¬†</t>
  </si>
  <si>
    <t>url(/thumb700x250/foto/118305.jpg)</t>
  </si>
  <si>
    <t>["/user/drivewayfall"]</t>
  </si>
  <si>
    <t>\n&lt;div class="content-rece"&gt;&lt;p&gt;I Driveway Fall sono un trio melody-punk di Torino, dediti a sperimentare le sfumature del rock alternativo fin dal 2008.&lt;/p&gt; &lt;p&gt;I Driveway Fall sono un trio di punk melodico formatosi a Torino, Italia, nel 2014 sebbene la storia di Marco &amp;quot;Mike&amp;quot; Delrio (chitarra e voce) e Walter &amp;quot;Steel&amp;quot; Visca (basso) si possa datare a molti anni addietro. Ufficialmente, la band nacque nel 2008 con il nome di Deadline Disaster, con Marco e Walter che tentavano di migliorare le proprie abilit&amp;#xE0; e il batterista Nadir Paradiso che completava la band. Il trio registr&amp;#xF2; un primo EP Demo di 4 tracce al Double Dominant Studio, di Torino. Quando Nadir lasci&amp;#xF2; la band, dopo molti mesi senza pubblicazioni ufficiali, Luca Cescon, batterista hardcore, si un&amp;#xEC; alla band e cominciarono a lavorare in vista del primo album. Nel 2010 e 2011 la band inizi&amp;#xF2; a suonare dal vivo, soprattutto nel Nord Italia. Prima delle registrazioni dell&amp;apos;album, Luca lascia il gruppo e i due membri rimanenti decidono di registrare comunque un album a 10 tracce. Marco, quindi, suona anche la batteria per l&amp;apos;album autoprodotto dal titolo &amp;quot;DEMOns&amp;quot;, pubblicato in qualche negozio online, e la band cambia nome in &amp;quot;Deadline!&amp;quot;. Dopo un paio di anni senza molto tempo per concentrarsi sul progetto, nel 2014 Marco e Walter fanno entrare Damiano &amp;quot;Dam&amp;quot; Giordano nella band come batterista. Il trio suona live qualche volta, tra Torino e Savona, prima di cambiare il nome in Driveway Fall. Nel febbraio 2015, la band registra il primo album ufficiale, intitolato &amp;quot;Home&amp;quot;, all&amp;apos;Officina Sonora, di Torino. L&amp;apos;album viene pubblicato l&amp;apos;11 dicembre 2015, preceduto da due singoli &amp;#x2013; &amp;quot;Home&amp;quot; e &amp;quot;Little Monster&amp;quot; &amp;#x2013; e pubblicato su tutti i principali negozi online e servizi di streaming.&lt;br&gt;\nLa musica dei Driveway Fall &amp;#xE8; caratterizzata da semplice accordi punk e riff hardcore mescolati con ritornelli melodici pop-punk, sebbene al trio piaccia sperimentare molto sulla struttura del brano.&lt;br&gt;\nI testi dei Driveway Fall sono una parte importante del processo di creazione della canzone dato che, spesso, sviluppano un filo conduttore che collega pi&amp;#xF9; canzoni, brevi romanzi e dialoghi. I temi variano molto, dal cuore spezzato ai problemi personali, violenza e guerre, paesaggi gotici e poesia.&lt;/p&gt;&lt;/div&gt;\n</t>
  </si>
  <si>
    <t>[{"name":"Home","date":" 2015 ","cover":"http://www.rockit.it/thumb200x200/copertine/33001.jpg","link":"http://www.rockit.it/drivewayfall/album/home/33001"}]</t>
  </si>
  <si>
    <t>Drivhell</t>
  </si>
  <si>
    <t>http://www.rockit.it/drivhell</t>
  </si>
  <si>
    <t>Dromophobia</t>
  </si>
  <si>
    <t>http://www.rockit.it/dromophobia</t>
  </si>
  <si>
    <t>Drone</t>
  </si>
  <si>
    <t>http://www.rockit.it/drone</t>
  </si>
  <si>
    <t>\n&lt;div class="content-rece"&gt;&lt;p&gt;Il nucleo dei Drone si &amp;#xE8; formato agli inizi dell&amp;apos;estate 1999, quando Alessandra (chitarra) e Stefano (batteria) si sono conosciuti e hanno deciso di creare una band per divertirsi e sopratutto per esprimersi. Dopo aver trovato un capace cantante/frontman (Antonio)e un vero bassista (Damien) sono riusciti seriamente a mettersi a lavoro. Suonare &amp;#xE8; ci&amp;#xF2; che + ci piace fare al mondo, &amp;#xE8; letteralmente il nostro motivo di vita, e ci impegneremo affinch&amp;#xE8; chi ci ascolta possa cogliere al meglio lo spirito con cui facciamo musica.&lt;/p&gt;&lt;/div&gt;\n</t>
  </si>
  <si>
    <t>Drone [Lombardia]</t>
  </si>
  <si>
    <t>http://www.rockit.it/dronelombardia</t>
  </si>
  <si>
    <t>["/user/dr235262n"]</t>
  </si>
  <si>
    <t>\n&lt;div class="content-rece"&gt;&lt;p&gt;Il gruppo nasce nel 2001 da un nucleo originario di 4 persone (chitarra, voce, basso batteria) al quale se ne aggiunger&amp;#xE0; una quinta (voce femminile) nel 2002. I Drone sono attualmente composti da Luca, Marcy, Merry, Luca e Nasty e portano avanti il loro progetto caratterizzato da un crossover aperto alle pi&amp;#xF9; vaste influenze musicali e culturali (dai testi in russo, italiano, inglese, alle melodie influenzate dal rock di Jeff Buckley fino al nu-metal dei mudvayne).&lt;/p&gt;&lt;/div&gt;\n</t>
  </si>
  <si>
    <t>Droning Maud</t>
  </si>
  <si>
    <t>http://www.rockit.it/droningmaud</t>
  </si>
  <si>
    <t>Band, valle del salto, Lazio</t>
  </si>
  <si>
    <t>url(/thumb700x250/foto/53013.jpg)</t>
  </si>
  <si>
    <t>["/recensione/21492/droning-maud-our-secret-code","/recensione/7003/droning-maud-promo-2007","/user/droningmaud"]</t>
  </si>
  <si>
    <t>\n&lt;div class="content-rece"&gt;&lt;p&gt;La data di nascita dei Droning Maud, gennaio 2006, coincide con la stampa di un&amp;#x2019;originale rilettura cronologica di tutte le avventure vissute dal marinaio di Hugo Pratt&amp;#x2026;Corto Maltese e con il recupero di un mondo in cui l&amp;#x2019;industria e il calcolo non precludono gli spazi dell&amp;#x2019;avventura romantica. Nel marzo del 2007 in una successione di tempi e luoghi sempre pi&amp;#xF9; sospesi tra realt&amp;#xE0;, sogno e fantasia Maurizio Tavani (voce e chitarra), Vincenzino Tavani (batteria), Massimiliano Leonardi (basso), Andrea Tempesta (chitarra), Marco Franchi (chitarra), si autoproducono un cd-demo e lo registrano presso l&amp;#x2019;ACME Recordings Studio di Davide Rosati, contenente quattro brani... acclamati dalla web&amp;#x2019;zine Rockambula che senza alcun indugio proclama i Droning Maud band del mese! Di l&amp;#xEC; a poco le avventure si susseguono&amp;#x2026;sono settimane di viaggi incessanti: approdano alle fasi finali del Labaro Rock Festival e del Roadie Rock Festival&amp;#x2026;partecipano e vincono il primo premio del concorso Popoli Sound, dividono il palco del Sulmona Rock Festival con i Marta Sui Tubi, ottengono la produzione e la promozione di un Ep con l&amp;#x2019;etichetta discografica U.D.U. records&amp;#x2026;la giuria &amp;#xE8; presieduta da Michele Muti! Poi finalmente un po&amp;#x2019; di calma&amp;#x2026;fino all&amp;#x2019;aprile del 2008 quando i cinque ragazzi della Valle del Salto si piazzano secondi alle finali regionali di Italia Wave suscitando non poco interesse tra gli addetti ai lavori. Lo stesso mese partecipano al concorso Primo Maggio Tutto L&amp;#x2019;Anno, la rassegna che porta i gruppi emergenti sul prestigioso palco di Piazza San Giovanni in Laterano e sono scelti per rappresentare l&amp;#x2019;Abruzzo nella finale nazionale. Il 21 agosto del 2008, a circa un anno di distanza dal Sulmona Rock Festival, viene presentato alla stampa il loro primo Ep dal titolo The World of Make Believe, realizzato in collaborazione con Associazione Progetto Musica e U.D.U. records.&lt;/p&gt;&lt;/div&gt;\n</t>
  </si>
  <si>
    <t>[{"name":"OUR SECRET CODE","date":" 2013 ","cover":"http://www.rockit.it/thumb200x200/copertine/21492.jpg","link":"http://www.rockit.it/droningmaud/album/our-secret-code/21492"},{"name":"The World Of Make Believe","date":" 2008 ","cover":"http://www.rockit.it/thumb200x200/copertine/11234.jpg","link":"http://www.rockit.it/droningmaud/album/the-world-of-make-believe/11234"},{"name":"promo 2007","date":" 2007 ","cover":"http://www.rockit.it/thumb200x200/copertine/7003.jpg","link":"http://www.rockit.it/droningmaud/album/promo-2007/7003"}]</t>
  </si>
  <si>
    <t>Drop Circle</t>
  </si>
  <si>
    <t>http://www.rockit.it/dropcirclemusic</t>
  </si>
  <si>
    <t>url(/thumb700x250/foto/74386.jpg)</t>
  </si>
  <si>
    <t>["/recensione/22235/drop-circle-between-your-legs","/user/Antolopiz"]</t>
  </si>
  <si>
    <t>\n&lt;div class="content-rece"&gt;&lt;p&gt;band alternative rock&lt;/p&gt; &lt;p&gt;3 anni di attivit&amp;#xE0; con vari concerti e partecipazioni a contest e concorsi. cover rock e inediti si alternano in serate di musica e divertimento.&lt;/p&gt;&lt;/div&gt;\n</t>
  </si>
  <si>
    <t>[{"name":"between your legs","date":" 2013 ","cover":"http://www.rockit.it/thumb200x200/copertine/22235.jpg","link":"http://www.rockit.it/dropcirclemusic/album/between-your-legs/22235"}]</t>
  </si>
  <si>
    <t>Drop of Madness</t>
  </si>
  <si>
    <t>http://www.rockit.it/dropofmadness</t>
  </si>
  <si>
    <t>["/user/dropofmadness"]</t>
  </si>
  <si>
    <t>\n&lt;div class="content-rece"&gt;&lt;p&gt;English: Born in Bari (Italy) on the 25th september 2005, Drop of Madness are an heavy metal band with progressive tendency and an excellent and innovative sound. With their instrumental capability, this very energic and charismatic band is able to attract and enjoy much people everytime. Born by the friendship of the drummer Enrico Buonamico with the actual frontman Fil Ronzulli (which is also the bass-player), after different changes of line-up, they have found in Carmine Ronzulli the ideal guitar-player for their sound. Inspired by groups like Iron Maiden, Helloween and Gamma Ray, The Drop of Madness look for in their songs of mixing these different music styles, and playing a pleasant heavy-power metal. Thanks to the swedish power rhythms of the drummer, the riff and the harmony of the guitar player, the voice and the enigmatic bass scales of the frontman and the addition of some keyboard parts, the result is something incredible. A particular thanks to people who didn&amp;#x2019;t believe in us. For further information visit our site &lt;a href="http://www.dropofmadness.altervista.org" target="_blank" rel="nofollow"&gt;www.dropofmadness.altervista.org&lt;/a&gt; SEE YOU ON STAGE! --------------------------------------------------------------------------------------- Italiano: I Drop Of Madness nascono tra i banchi di scuola nel 2005, grazie all&amp;apos;idea del bassista Filippo Ronzulli e del batterista Enrico Buonamico, uniti dalla reciproca passione che hanno per l&amp;apos;heavy metal. Il gruppo pero&amp;apos; non &amp;#xE8; ancora al completo, poco dopo, infatti si uniscono ai Drop of Madness il chitarrista Matt Capasso e la cantante Angela De Benedictis. Grazie a un estenuante percorso musicale il gruppo trova un raccordo con l&amp;apos;Heavy-Power Metal, che suonano tutt&amp;apos;oggi, ispirandosi con gruppi come Iron Maiden, Helloween e Gamma Ray. Con la decisione di suonare questo genere, nel gruppo entra il chitarrista Valerio Verrino,che lascier&amp;#xE0; il gruppo per divergenze musicali e caratteriali con alcuni membri del gruppo.Dopo vari cambi di line up, che vedono la sostituzione di numerosi membri i Drop of Madness trovano la line up ufficiale inserendo alla chitarra Carmine Ronzulli e alla voce il bassista Fil Ronzulli. Nel 2006 esce &amp;quot;live @ Salvemini&amp;quot; live tributo dei Drop ai grandissimi Iron Maiden. Nel 2007 esce &amp;quot;Victim of Fate&amp;quot; prima demo dei Drop of Madness composta da 5 pezzi.&lt;/p&gt;&lt;/div&gt;\n</t>
  </si>
  <si>
    <t>[{"name":"The ashes of the resurrection","date":" 2009 ","cover":"http://www.rockit.it/thumb200x200/copertine/10244.jpg","link":"http://www.rockit.it/dropofmadness/album/the-ashes-of-the-resurrection/10244"}]</t>
  </si>
  <si>
    <t>Drop Out [Lazio]</t>
  </si>
  <si>
    <t>http://www.rockit.it/dropoutlazio</t>
  </si>
  <si>
    <t>url(/thumb700x250/foto/3294.jpg)</t>
  </si>
  <si>
    <t>["/user/dropout"]</t>
  </si>
  <si>
    <t>\n&lt;div class="content-rece"&gt;&lt;p&gt;I DropOut nascono nel 2002 per opera di Danilo e Daniele, l&amp;apos;arrivo di massimo &amp;#xE8; quasi immediato, e completano infine la line up nel marzo 2003 con l&amp;apos; arrivo del bassista Luca. I DropOut sono: Danilo Camusi voce e chitarra Daniele Vincenzi voce e chitarra Luca Quaresima basso Massimo Giorgi Batteria Vengono dalla provincia di Roma e si sono esibiti in vari locali dei dintorni, spingendosi poi per tutto il centro Italia in piccole rassegne.Hanno superato le prime selezioni di ROCK TARGATO ITALIA parteciperanno inoltre alle prime selezioni di EMERGENZA ROCK. Hanno all&amp;apos; attivo un demo autoprodot&amp;#x2026;&lt;/p&gt;&lt;/div&gt;\n</t>
  </si>
  <si>
    <t>[{"name":"DROPOUT","date":" 2005 ","cover":"http://www.rockit.it/thumb200x200/nopic/nocd.jpg","link":"http://www.rockit.it/dropoutlazio/album/dropout/5425"}]</t>
  </si>
  <si>
    <t>Drop The Disco</t>
  </si>
  <si>
    <t>http://www.rockit.it/dropthedisco</t>
  </si>
  <si>
    <t>Pop rock, Punk rock¬†</t>
  </si>
  <si>
    <t>url(/thumb700x250/foto/96331.jpg)</t>
  </si>
  <si>
    <t>["/user/F.O.H.Factory"]</t>
  </si>
  <si>
    <t>\n&lt;div class="content-rece"&gt;&lt;p&gt;I Drop the Disco sono un progetto &amp;quot;pop-rock&amp;quot; con sfumature &amp;quot;punk-rock&amp;quot; nato nel 2011.&lt;/p&gt; &lt;p&gt;Hanno affascinato la giuria ed il pubblico del contest &amp;#x201C;Suona Diverso 2014&amp;#x201D; che li ha incoronati vincitori, col loro Pop Punk cantato in italiano, tanta energia, suoni estremamente compatti, ottimo livello tecnico ed una presenza scenica estremamente efficace e coinvolgente.&lt;br&gt;\n&lt;br&gt;\nIl primo full - lenght dei Drop the Disco, &amp;#x201C;Per non andare gi&amp;#xF9;&amp;#x201D; &amp;#xE8; previsto in uscita a novembre 2014 per F.O.H. Records e sar&amp;#xE0; distribuito in Italia da Audioglobe. &lt;br&gt;\nL&amp;apos;album caratterizzato un &amp;#x201C;cocktail&amp;#x201D; tra il pop-punk americano di matrice californiana ed il rock italiano &amp;#x201C;radio-friendly&amp;#x201D;, &amp;#xE8; stato registrato e mixato da Cristiano Santini (Disciplinatha) al Morphing Studio di Bologna.&lt;br&gt;\nI testi, diretti, introspettivi e capaci di una forte comunicazione emotiva, si rivolgono soprattutto agli adolescenti. Nonostante ci&amp;#xF2; i Drop the Disco riescono a coinvolgere anche un pubblico pi&amp;#xF9; maturo grazie ad una spiccata attitudine nel calcare il palco, che li fa sembrare professionisti a dispetto della loro giovane et&amp;#xE0;.&lt;/p&gt;&lt;/div&gt;\n</t>
  </si>
  <si>
    <t>[{"name":"Per Non Andare Gi√π","date":" 2014 ","cover":"http://www.rockit.it/thumb200x200/copertine/27302.jpg","link":"http://www.rockit.it/dropthedisco/album/per-non-andare-giu/27302"}]</t>
  </si>
  <si>
    <t>Drope!</t>
  </si>
  <si>
    <t>http://www.rockit.it/drope</t>
  </si>
  <si>
    <t>Pop rock, Rock, Rock'n'roll¬†</t>
  </si>
  <si>
    <t>url(/thumb700x250/foto/105123.jpg)</t>
  </si>
  <si>
    <t>["/user/alessandro.petricciuolo"]</t>
  </si>
  <si>
    <t>Dropeners</t>
  </si>
  <si>
    <t>http://www.rockit.it/dropeners</t>
  </si>
  <si>
    <t>Rock, Alternativo, Britpop¬†</t>
  </si>
  <si>
    <t>url(/thumb700x250/foto/95998.jpg)</t>
  </si>
  <si>
    <t>["/recensione/25065/dropeners-in-the-middle","/user/dropeners"]</t>
  </si>
  <si>
    <t>\n&lt;div class="content-rece"&gt;&lt;p&gt;Nati nel 2008 a Ferrara, i Dropeners sono un gruppo alternative-rock composto da Vasilis Tsavdaridis (voice, guitar, piano, synth), Francesco Mari (guitar), Enrico Scavo (bass), Francesco Corso (drums, synth, computer). Il nome della band deriva dalle circostanze del primo concerto e la formazione originaria, che prevedeva Davide Piovan al basso e Daniele Piovan alla chitarra, viene modificata nel Novembre del 2011. Esorditi con l&amp;#x2019;album &amp;quot;Drops of memories&amp;quot; (auto-registrato ed auto-prodotto) uscito il 13 Maggio del 2009, ben apprezzato dalla critica, muovono i primi passi suonando nei locali del Nord-Est italiano; nell&amp;#x2019;estate del 2009 vengono selezionati per esibirsi al Festival &amp;quot;Rock on Loredan&amp;quot; di Este (PD) e successivamente in Grecia, al &amp;#x201C;Postbloo Festival&amp;#x201D;, sulle spiagge di Atene. Il 25 Gennaio 2010, il brano &amp;#x201C;182&amp;#x201D; viene trasmesso da Best Radio 92.6, una delle pi&amp;#xF9; famose radio di Atene grazie allo speaker radiofonico Dimitris Papaspyropoulos. Nel Gennaio e Febbraio 2010 i brani di &amp;#x201C;Drops of Memories&amp;#x201D; vengono scelti per far da cornice musicale alle opere del fotografo Luca Maruffa alla &amp;#x201C;Hush Gallery&amp;#x201D; di Istanbul (Turchia). Successivamente, il brano &amp;#x201C;182&amp;#x201D; viene inserito nella compilation digitale &amp;#x201C;Hope Trails&amp;#x201D;, di Dimitris Papaspyropoulos, dopo di che, a Maggio, i Dropeners vengono invitati nuovamente ad esibirsi ad Atene, dove suonano live a &amp;#x201C;Mad TV&amp;quot; e a Six D.o.g.s. . Tornati in Italia, suonano in acustico a Radio Sound (Ferrara), a Radio Inblu (Roma). Il 29 novembre 2010 esce il secondo lavoro discografico, &amp;quot;Silent Sound (EP)&amp;quot; (sempre auto-registrato e auto-prodotto). Il 20 Dicembre 2010, con il brano &amp;#x201C;Beautiful mistake&amp;#x201D;, insieme a nomi come The National  e Tim Buckley, i Dropeners prendono parte alla decima compilation di Dimitris Papaspyropoulos , &amp;quot;Long missed heroes&amp;quot; (The Spicy Effect record label). Nel Febbraio del 2011, prestano lo stesso brano allo spettacolo teatrale &amp;quot;Middle&amp;quot; rappresentato a Salonico (Grecia).In fine Il 28 febbraio 2014 esce l&amp;apos;album &amp;quot;In The Middle&amp;quot; composto da 10 tracce.&amp;#x201C;Drops of Memories&amp;#x201D; e &amp;#x201C;Silent Sound (EP)&amp;#x201D; sono scaricabili da internet gratuitamente mentre &amp;quot;In The Middle&amp;quot; &amp;#xE8; in vendita tramite la loro pagina bandcamp (dropeners.bandcamp.com).&lt;/p&gt;&lt;/div&gt;\n</t>
  </si>
  <si>
    <t>[{"name":"In The Middle","date":" 2014 ","cover":"http://www.rockit.it/thumb200x200/copertine/25065.jpg","link":"http://www.rockit.it/dropeners/album/in-the-middle/25065"},{"name":"Silent Sound (EP)","date":" 2010 ","cover":"http://www.rockit.it/thumb200x200/copertine/14428.jpg","link":"http://www.rockit.it/dropeners/album/silent-sound-ep/14428"},{"name":"Drops Of Memories","date":" 2009 ","cover":"http://www.rockit.it/thumb200x200/copertine/12640.jpg","link":"http://www.rockit.it/dropeners/album/drops-of-memories/12640"}]</t>
  </si>
  <si>
    <t>Dropout Numbers</t>
  </si>
  <si>
    <t>http://www.rockit.it/dropoutnumbers</t>
  </si>
  <si>
    <t>url(/thumb700x250/foto/122063.jpg)</t>
  </si>
  <si>
    <t>["/user/DropoutNumbers"]</t>
  </si>
  <si>
    <t>\n&lt;div class="content-rece"&gt;&lt;p&gt;La band nasce nel 2015. &lt;br&gt;\n4 musicisti di formazione musicale, et&amp;#xE0; e sesso diversi che si riconoscono nel suono generato con naturalezza dalla band, contro ogni etichettatura di genere, fuori dalle mode per attitudine. &lt;br&gt;\nRock con echi di west coast, garage, pop, grunge, punk, new wave.  Pi&amp;#xF9; semplicemente indie rock alternativo.&lt;br&gt;\n&lt;br&gt;\nI Dropout Numbers sono:&lt;br&gt;\nGiacomo: voce, chitarra acustica&lt;br&gt;\nClaudio: chitarra elettrica, voce, armonica, sitar&lt;br&gt;\nSimone: basso&lt;br&gt;\nMorgana: batteria, voce&lt;/p&gt;&lt;/div&gt;\n</t>
  </si>
  <si>
    <t>[{"name":"Dropout Numbers (ep-2015)","date":" 2016 ","cover":"http://www.rockit.it/thumb200x200/copertine/33755.jpg","link":"http://www.rockit.it/dropoutnumbers/album/dropout-numbers-ep-2015/33755"}]</t>
  </si>
  <si>
    <t>Drops [Toscana]</t>
  </si>
  <si>
    <t>http://www.rockit.it/dropstoscana</t>
  </si>
  <si>
    <t>Rock, Acustico, Hard Rock¬†</t>
  </si>
  <si>
    <t>["/user/drops"]</t>
  </si>
  <si>
    <t>Dropshard</t>
  </si>
  <si>
    <t>http://www.rockit.it/dropshard</t>
  </si>
  <si>
    <t>Band, Olgiate Molgora (LC), Lombardia</t>
  </si>
  <si>
    <t>url(/thumb700x250/foto/92426.jpg)</t>
  </si>
  <si>
    <t>["/recensione/26983/dropshard-silk","/user/dropshard"]</t>
  </si>
  <si>
    <t>\n&lt;div class="content-rece"&gt;&lt;p&gt;Symphonic Rock band lecchese, secondo album &amp;apos;Silk&amp;apos; in uscita il 28 ottobre 2014&lt;/p&gt; &lt;p&gt;I Dropshard si formano nel settembre del 2007 dalle ceneri degli Antares, gruppo nato tra i banchi delle scuole superiori.&lt;br&gt;\n&lt;br&gt;\nLe radici della band trovano il loro habitat naturale in una commistione di musica progressiva anni &amp;#x2019;70, con orecchio particolarmente attento a Genesis, Yes, Jethro Tull, King Krimson, Led Zeppelin e gruppi provenienti dalla scena progressiva/alternativa contemporanea quali Pain of Salvation, Riverside e Porcupine Tree. Il continuo tentativo di creare una musica nuova e la volont&amp;#xE0; di percorrere una strada del tutto personale li porta ad incidere tra il 2008 e il 2009 ben due demo, rispettivamente DSI e DSII, che rispecchiano in maniera chiara le intenzioni e il fermento iniziali che muovono il gruppo.&lt;br&gt;\n&lt;br&gt;\nNel 2010, raggiunta una stabilit&amp;#xE0; di formazione, la band svolge una intesa attivit&amp;#xE0; live, culminata dal raggiungimento delle fasi finali di alcune importanti manifestazioni e festival di musica emergente e dalla partecipazione alla prima edizione dell&amp;#x2019;Exprog di Mogliano Veneto, evento che li porta a suonare accanto a nomi illustri quali Marillion, Tony Levin e Le Orme. In parallelo il quintetto si dedica alla stesura della musica e dei testi di quello sar&amp;#xE0; il loro primo disco.&lt;br&gt;\n&lt;br&gt;\nNel febbraio 2011 vede infatti la luce Anywhere But Home, primo album registrato in studio dalla band, che si sviluppa nella suite omonima di otto movimenti pi&amp;#xF9; la bonus track Freedom Supermarket. Il disco viene distribuito a livello internazionale tramite Sonic Vista Music UK, etichetta discografica dell&amp;#x2019;inglese Ken Foster.&lt;br&gt;\n&lt;br&gt;\nIl coinvolgente quanto inaspettato successo del loro primo lavoro discografico si traduce in numerosissime recensioni positive e un ottimo riscontro del pubblico. Nel maggio 2011 la band approda a Blackpool (UK) per partecipare alla prima edizione dell&amp;#x2019;Electric Garden Festival, evento di tre giorni dedicato interamente alla musica progressiva, riscuotendo un grande successo. Iniziano quindi i lavori sul nuovo disco, intervallati da interviste e concerti che vedono protagonista l&amp;#x2019;apprezzato Anywhere But Home e qualche cover progressive rock storica.&lt;br&gt;\n&lt;br&gt;\nDopo 3 lunghi anni, finalmente vede la luce il secondo disco dei Dropshard: Silk, in uscita nell&amp;#x2019;ottobre di quest&amp;#x2019;anno.&lt;/p&gt;&lt;/div&gt;\n</t>
  </si>
  <si>
    <t>[{"name":"Silk","date":" 2014 ","cover":"http://www.rockit.it/thumb200x200/copertine/26983.jpg","link":"http://www.rockit.it/dropshard/album/silk/26983"},{"name":"Anywhere But Home","date":" 2011 ","cover":"http://www.rockit.it/thumb200x200/copertine/14786.jpg","link":"http://www.rockit.it/dropshard/album/anywhere-but-home/14786"},{"name":"DSII","date":" 2009 ","cover":"http://www.rockit.it/thumb200x200/copertine/26982.jpg","link":"http://www.rockit.it/dropshard/album/dsii/26982"},{"name":"DSI","date":" 2008 ","cover":"http://www.rockit.it/thumb200x200/copertine/26981.jpg","link":"http://www.rockit.it/dropshard/album/dsi/26981"}]</t>
  </si>
  <si>
    <t>Droptimes</t>
  </si>
  <si>
    <t>http://www.rockit.it/droptimes</t>
  </si>
  <si>
    <t>url(/thumb700x250/foto/20318.jpg)</t>
  </si>
  <si>
    <t>["/recensione/17461/droptimes-the-surfer","/user/droptimes"]</t>
  </si>
  <si>
    <t>\n&lt;div class="content-rece"&gt;&lt;p&gt;Droptimes are a project duo born on summer 2006 and based on the est cost of the Italian peninsula. They are Alessio Catozzi an instrumentalist-producer and Alessandro Maranesi, singer. &amp;quot;Looking for the Sun&amp;quot; is their first release and, in this page, alternately, you can find all the album&amp;apos;s songs.&lt;/p&gt;&lt;/div&gt;\n</t>
  </si>
  <si>
    <t>[{"name":"The Surfer","date":" 2011 ","cover":"http://www.rockit.it/thumb200x200/copertine/17461.jpg","link":"http://www.rockit.it/droptimes/album/the-surfer/17461"},{"name":"\Looking for the Sun\"""</t>
  </si>
  <si>
    <t>cover"":""http://www.rockit.it/thumb200x200/copertine/11109.jpg""</t>
  </si>
  <si>
    <t>link"":""http://www.rockit.it/droptimes/album/looking-for-the-sun/11109""}]"</t>
  </si>
  <si>
    <t>Drouned</t>
  </si>
  <si>
    <t>http://www.rockit.it/drouned</t>
  </si>
  <si>
    <t>url(/thumb700x250/foto/3391.jpg)</t>
  </si>
  <si>
    <t>["/user/drouned"]</t>
  </si>
  <si>
    <t>\n&lt;div class="content-rece"&gt;&lt;p&gt;Si formano nel 2000. Sfornano il primo demo nel 2001. Il secondo demo nel 2003. Il primo album autoprodotto, completamente scaricabile dal loro sito, esce tra il 2004 e il 2005. Il primo video autoprodotto &amp;#xE8; &amp;quot;This Wall Again&amp;quot;, del 2005. Genere? ROCK.&lt;/p&gt;&lt;/div&gt;\n</t>
  </si>
  <si>
    <t>[{"name":"Promo 2007","date":" 2007 ","cover":"http://www.rockit.it/thumb200x200/nopic/nocd.jpg","link":"http://www.rockit.it/drouned/album/promo-2007/7371"},{"name":"Vermiglio","date":" 2006 ","cover":"http://www.rockit.it/thumb200x200/nopic/nocd.jpg","link":"http://www.rockit.it/drouned/album/vermiglio/6288"},{"name":"Promo 2005","date":" 2005 ","cover":"http://www.rockit.it/thumb200x200/nopic/nocd.jpg","link":"http://www.rockit.it/drouned/album/promo-2005/5731"},{"name":"So, You Wanna Be a Rockstar?!","date":" 2004 ","cover":"http://www.rockit.it/thumb200x200/nopic/nocd.jpg","link":"http://www.rockit.it/drouned/album/so-you-wanna-be-a-rockstar/5007"}]</t>
  </si>
  <si>
    <t>droWord</t>
  </si>
  <si>
    <t>http://www.rockit.it/drowordband</t>
  </si>
  <si>
    <t>Stoner, Rock, Nu-Metal¬†</t>
  </si>
  <si>
    <t>["/user/drowordband"]</t>
  </si>
  <si>
    <t>Drugaddicted</t>
  </si>
  <si>
    <t>http://www.rockit.it/drugaddicted</t>
  </si>
  <si>
    <t>Drugasmeralda</t>
  </si>
  <si>
    <t>http://www.rockit.it/drugasmeralda</t>
  </si>
  <si>
    <t>Band, Porto Cervo (SS), Sardegna</t>
  </si>
  <si>
    <t>Lo-Fi, Electro¬†</t>
  </si>
  <si>
    <t>["/user/drugasmeralda"]</t>
  </si>
  <si>
    <t>DrumLiber</t>
  </si>
  <si>
    <t>http://www.rockit.it/drumliber</t>
  </si>
  <si>
    <t>["/user/drumliber"]</t>
  </si>
  <si>
    <t>Drunk in Public</t>
  </si>
  <si>
    <t>http://www.rockit.it/drunkinpublic</t>
  </si>
  <si>
    <t>drunk monkeys hospital</t>
  </si>
  <si>
    <t>http://www.rockit.it/drunkmonk</t>
  </si>
  <si>
    <t>Reggae, Funk, Hard Rock¬†</t>
  </si>
  <si>
    <t>["/user/drunkmonk"]</t>
  </si>
  <si>
    <t>\n&lt;div class="content-rece"&gt;&lt;p&gt;funkhardrockreggae&amp;apos;n roll  sperimentale&lt;/p&gt; &lt;p&gt;TEO RAVELLI-batteria e cori&lt;br&gt;\nGIUSEPPE SPANO-basso&lt;br&gt;\nROCCO ERARIO-chitarra e voce&lt;/p&gt;&lt;/div&gt;\n</t>
  </si>
  <si>
    <t>[{"name":"Half a Metre of Love","date":" 2011 ","cover":"http://www.rockit.it/thumb200x200/copertine/20263.jpg","link":"http://www.rockit.it/drunkmonk/album/half-a-metre-of-love/20263"},{"name":"in vino veritas","date":" 2008 ","cover":"http://www.rockit.it/thumb200x200/copertine/13148.jpg","link":"http://www.rockit.it/drunkmonk/album/in-vino-veritas/13148"}]</t>
  </si>
  <si>
    <t>Drunken Butterfly</t>
  </si>
  <si>
    <t>http://www.rockit.it/drunkenbutterfly</t>
  </si>
  <si>
    <t>url(/thumb700x250/foto/92987.jpg)</t>
  </si>
  <si>
    <t>["/recensione/31018/drunken-butterfly-codec_015","/recensione/26773/drunken-butterfly-ep-free-download","/recensione/20383/drunken-butterfly-epsilon","/user/drunken","/user/lorenzocastiglioni"]</t>
  </si>
  <si>
    <t>\n&lt;div class="content-rece"&gt;&lt;p&gt;I Drunken Butterfly sono un gruppo, fondato a Macerata nel 2000 da Lorenzo Castiglioni e Fabrizio Baioni, che suona un furioso post punk mescolato all&lt;/p&gt; &lt;p&gt;Semifinalisti a Rock Targato Italia del 2000 e vincitori ad Arezzo Wave del 2001 come gruppo rappresentante le Marche, pubblicano il primo album, Pornocoma nel 2002 per la Fridge Records.&lt;br&gt;\n&lt;br&gt;\nL&amp;#x2019;album viene recensito positivamente dalle principali testate giornalistiche di settore, dai pi&amp;#xF9; importanti siti web musicali, e riceve la nomination per il premio Fuori dal Mucchio (concorso realizzato dal mensile &amp;#x201C;Il Mucchio&amp;#x201D; in collaborazione con il M.E.I. e dedicato al miglior album d&amp;#x2019;esordio).&lt;br&gt;\n&lt;br&gt;\nNel 2004 hanno l&amp;#x2019;occasione di aprire i concerti del tour estivo dei Gang, una delle pi&amp;#xF9; importanti band della scena Combat Rock militante, fondata dai fratelli Marino e Sandro Severini. &lt;br&gt;\nPartecipano alla compilation del sito web Musicboom bOOmsong for Velvet, dedicata ai Velvet Underground. Il brano scelto &amp;#xE8; Who loves the sun.&lt;br&gt;\n&lt;br&gt;\nNel corso del 2005 Lorenzo Castiglioni compone e registra, presso lo studio di Paolo F. Bragaglia, i brani per il nuovo album Aporia. Durante il 2006 la promozione del disco ha ancora una volta ottimi risultati. Nello stesso anno i Drunken Butterfly compongono venti brani per Unusual Library, l&amp;#x2019;iniziativa editoriale Fridge Records e Goodfellas che riguarda un data base on line contenente musiche composte appositamente per realizzazioni audiovisive, documentari, filmati industriali, corti e presentazioni.&lt;br&gt;\n&lt;br&gt;\nDurante il 2007 i Drunken Butterfly registrano il loro terzo album Maggio Giardinaio. Il cd viene pubblicato alla fine di Aprile 2008 dall&amp;#x2019;etichetta Seahorse Recordings. L&amp;#x2019;album contiene il brano Polvere su polvere nel quale si rinnova il sodalizio con i Gang, special guests Marino alla voce e Sandro alla chitarra.&lt;br&gt;\n&lt;br&gt;\nIl 29 Maggio 2008, su richiesta dell&amp;#x2019;A.R.C.I. Provinciale di Macerata e nell&amp;#x2019;ambito della rassegna omaggio al cinema muto MutoMaggio, i Drunken Butterfly sonorizzano dal vivo la pellicola L&amp;#x2019;ultima risata di W. F. Murnau (Germania, 1924). Grazie al successo dell&amp;#x2019;evento, i Drunken Butterfly decidono di riproporre lo spettacolo in tour per l&amp;#x2019;Italia e di pubblicare un nuovo album con le musiche appositamente composte per la sonorizzazione del film. Per le registrazioni il gruppo coinvolge Giorgio Baioni, che entra successivamente in pianta stabile nei Drunken Butterfly apportando via via un importante contributo in ambito compositivo con basso e sintetizzatori.&lt;br&gt;\n&lt;br&gt;\nL&amp;#x2019;Ultima Risata, il loro quarto album, composto da 13 tracce, esce il 25 Maggio 2010 per l&amp;#x2019;etichetta bolognese Irma Records. Segue un lungo tour di sonorizzazione fino alla fine del 2011, che tocca le principali citt&amp;#xE0; d&amp;#x2019;Italia e, per la prima volta, l&amp;#x2019;Austria.&lt;br&gt;\n&lt;br&gt;\nIl trio trascorre buona parte del 2012 a comporre e registrare il nuovo album Epsilon: il disco, anticipato dal video di Risacca, esce alla fine di Ottobre sempre per la Irma Records. Il gruppo intraprende un tour che concentra una trentina di concerti in poco pi&amp;#xF9; di cinque mesi e che tocca i principali live club d&amp;#x2019;Italia come Il Circolo degli Artisti a Roma ed il New Age a Treviso. Il consenso &amp;#xE8; unanime: Epsilon viene definito come un piccolo capolavoro dell&amp;#x2019;underground italiano e le performance del gruppo come le pi&amp;#xF9; potenti attualmente in circolazione sul suolo italico.&lt;br&gt;\n&lt;br&gt;\nA testimonianza del suo talento tecnico ed espressivo, Fabrizio Baioni viene chiamato da Il Teatro degli Orrori per sostituire dietro i tamburi Franz Valente, impegnato con l&amp;#x2019;altro suo progetto Love In Elevator.&lt;br&gt;\nFabrizio si esibisce il 2 Dicembre assieme al Teatro degli Orrori per la XL Night, nell&amp;#x2019;ambito del Medimex al Teatro Kismet di Bari.&lt;br&gt;\n&lt;br&gt;\nIl 22 Marzo del 2013, XL! di Repubblica pubblica in esclusiva il nuovo video dei Drunken Butterfly Danza, secondo singolo estratto dall&amp;#x2019;album Epsilon. Nel frattempo il tour continua senza sosta e tutte le riprese pi&amp;#xF9; belle e significative vengono raccolte ed utilizzate per realizzare il video live di Epsilon, terzo singolo dell&amp;#x2019;album.&lt;br&gt;\nAd un anno di distanza dall&amp;#x2019;uscita di Epsilon, la cui stampa va esaurita in poco tempo, i Drunken Butterfly pubblicano Epsilon Reloaded: la ristampa contiene, oltre alle versioni originali, tutti i brani remixati da amici, compagni di etichetta ed artisti con i quali il gruppo ha condiviso parte della propria storia. Rolling Stone pubblica in esclusiva il 26 Marzo 2014 il video di Piccolo Dio, la traccia scelta e remixata da Giulio Ragno Favero de Il Teatro degli Orrori.&lt;br&gt;\n&lt;br&gt;\nA Settembre il gruppo decide di concludere in bellezza il tour di Epsilon, e di omaggiare tutti quelli che li seguono, regalando esclusivamente sulla propria pagina Soundcloud un EP scaricabile gratuitamente e contenente versioni alternative di brani gi&amp;#xE0; pubblicati, brani live e remix.&lt;br&gt;\n&lt;br&gt;\nNell&amp;apos;ultima parte dell&amp;apos;anno Fabrizio Baioni, in pausa dai Drunken Butterfly, suona la batteria come turnista con Marina Rei nel tour di presentazione del nuovo album Pareidolia.&lt;br&gt;\n&lt;br&gt;\nNei mesi di Febbraio e Marzo 2015 i Drunken Butterfly si ritrovano al Morphing Studio di Bologna per produrre il nuovo album sotto la supervisione di Cristiano Santini dei Disciplinatha. Il disco viene masterizzato da Giovanni Ferliga degli Aucan al Tapewave Mastering Studio di Brescia.&lt;br&gt;\n&lt;br&gt;\nIl nuovo album dei Drunken Butterfly, Codec_015, verr&amp;#xE0; pubblicato il prossimo Settembre dalla Black Fading dello stesso Santini e distribuito da Audioglobe.&lt;br&gt;\n&lt;br&gt;\nL&amp;#x2019;attuale formazione dei Drunken Butterfly &amp;#xE8; composta da:&lt;br&gt;\n&lt;br&gt;\nFabrizio Baioni &amp;#x2013; Batteria e Laptop&lt;br&gt;\nLorenzo Castiglioni &amp;#x2013; Voce, Chitarra e Sinth&lt;br&gt;\nGiorgio Baioni &amp;#x2013; Basso e Sinth&lt;/p&gt;&lt;/div&gt;\n</t>
  </si>
  <si>
    <t>[{"name":"CODEC_015","date":" 2015 ","cover":"http://www.rockit.it/thumb200x200/copertine/31018.jpg","link":"http://www.rockit.it/drunkenbutterfly/album/codec_015/31018"},{"name":"EP - Free Download","date":" 2014 ","cover":"http://www.rockit.it/thumb200x200/copertine/26773.jpg","link":"http://www.rockit.it/drunkenbutterfly/album/ep-free-download/26773"},{"name":"Epsilon Reloaded","date":" 2013 ","cover":"http://www.rockit.it/thumb200x200/copertine/26759.jpg","link":"http://www.rockit.it/drunkenbutterfly/album/epsilon-reloaded/26759"},{"name":"Epsilon","date":" 2012 ","cover":"http://www.rockit.it/thumb200x200/copertine/20383.jpg","link":"http://www.rockit.it/drunkenbutterfly/album/epsilon/20383"},{"name":"L'Ultima Risata","date":" 2010 ","cover":"http://www.rockit.it/thumb200x200/copertine/13169.jpg","link":"http://www.rockit.it/drunkenbutterfly/album/lultima-risata/13169"},{"name":"Maggio Giardinaio","date":" 2008 ","cover":"http://www.rockit.it/thumb200x200/copertine/8454.jpg","link":"http://www.rockit.it/drunkenbutterfly/album/maggio-giardinaio/8454"},{"name":"Aporia","date":" 2006 ","cover":"http://www.rockit.it/thumb200x200/copertine/5511.jpg","link":"http://www.rockit.it/drunkenbutterfly/album/aporia/5511"},{"name":"Pornocoma","date":" 2003 ","cover":"http://www.rockit.it/thumb200x200/copertine/2946.jpg","link":"http://www.rockit.it/drunkenbutterfly/album/pornocoma/2946"},{"name":"L‚Äôira di Jack","date":" 2001 ","cover":"http://www.rockit.it/thumb200x200/nopic/nocd.jpg","link":"http://www.rockit.it/drunkenbutterfly/album/lira-di-jack/1435"},{"name":"L.S.O.A. BURIDDA Vol. 1","date":" 2007 ","cover":"http://www.rockit.it/thumb200x200/copertine/20745.jpg","link":"http://www.rockit.it/compilation/lsoa-buridda-vol-1/20745"}]</t>
  </si>
  <si>
    <t>Drunken Horses</t>
  </si>
  <si>
    <t>http://www.rockit.it/DRUNKENHORSES</t>
  </si>
  <si>
    <t>url(/thumb700x250/foto/74373.jpg)</t>
  </si>
  <si>
    <t>["/recensione/28259/drunken-horses-la-scelta","/user/DrunkenHorses"]</t>
  </si>
  <si>
    <t>\n&lt;div class="content-rece"&gt;&lt;p&gt;Siamo un gruppo Rock di Roma.&lt;/p&gt; &lt;p&gt;Nati circa sei anni fa, abbiamo composto e registrato diverso materiale sia in inglese che in italiano e svolto molta attivit&amp;#xE0; live nei locali della citt&amp;#xE0; che danno spazio alla musica originale. &lt;br&gt;\nCon la formazione attuale abbiamo pubblicato un album autoprodotto dal titolo Don&amp;#x2019;t Care (2011), contenente otto brani originali e recensito su due webzine musicali. Nel 2013 abbiamo partecipato alla manifestazione nazionale per gruppi emergenti Music Village e poi al Festival Nazionale di Musica Anime di Carta organizzato da Emanuela Petroni, in cui ci siamo classificati terzi nella finale di Rock alternative originale in inglese. &lt;br&gt;\nNegli ultimi due anni abbiamo cercato una nuova strada, provando a comporre e arrangiare i brani con i testi in italiano e da questo tentativo &amp;#xE8; nato il nostro ultimo EP intitolato La Scelta, che abbiamo da poco pubblicato su internet (ottobre 2014). Rispetto al passato abbiamo anche curato molto di pi&amp;#xF9; tutta la parte relativa alla registrazione, missaggio e master dei brani, cercando maggiore qualit&amp;#xE0; e soprattutto suoni pi&amp;#xF9; personali e originali. &lt;br&gt;\nIn generale la nostra musica si ispira a diversi artisti in ambito rock, dagli anni &amp;#x2019;70 al periodo attuale, sia in studio che dal vivo lasciamo spazio all&amp;#x2019;improvvisazione e ai nostri diversi background musicali.&lt;/p&gt;&lt;/div&gt;\n</t>
  </si>
  <si>
    <t>[{"name":"La Scelta","date":" 2014 ","cover":"http://www.rockit.it/thumb200x200/copertine/28259.jpg","link":"http://www.rockit.it/DRUNKENHORSES/album/la-scelta/28259"}]</t>
  </si>
  <si>
    <t>Drunkers</t>
  </si>
  <si>
    <t>http://www.rockit.it/drunkers</t>
  </si>
  <si>
    <t>Dry Mould</t>
  </si>
  <si>
    <t>http://www.rockit.it/drymould</t>
  </si>
  <si>
    <t>["/recensione/2912/dry-mould-st","/user/emilvita"]</t>
  </si>
  <si>
    <t>[{"name":"s/t","date":" 2004 ","cover":"http://www.rockit.it/thumb200x200/nopic/nocd.jpg","link":"http://www.rockit.it/drymould/album/st/2912"}]</t>
  </si>
  <si>
    <t>dsadask√≤kk</t>
  </si>
  <si>
    <t>http://www.rockit.it/smkldsmfdm</t>
  </si>
  <si>
    <t>Industrial¬† (NON PIU' ATTIVO)</t>
  </si>
  <si>
    <t>DSW</t>
  </si>
  <si>
    <t>http://www.rockit.it/DSW</t>
  </si>
  <si>
    <t>Stoner, Psichedelico¬†</t>
  </si>
  <si>
    <t>["/user/AcidCosmonaut"]</t>
  </si>
  <si>
    <t>\n&lt;div class="content-rece"&gt;&lt;p&gt;Nati nel 2010, rilasciano dopo vari cambi di formazione il primo EP &amp;quot;Dawn Storm Watchers&amp;quot;.&lt;br&gt;\nA maggio 2012 esce il loro primo LP, &amp;quot;Dust Storm Warning&amp;quot;.&lt;/p&gt;&lt;/div&gt;\n</t>
  </si>
  <si>
    <t>[{"name":"Dust Storm Warning","date":" 2012 ","cover":"http://www.rockit.it/thumb200x200/copertine/19729.jpg","link":"http://www.rockit.it/DSW/album/dust-storm-warning/19729"},{"name":"Dawn Storm Watchers","date":" 2011 ","cover":"http://www.rockit.it/thumb200x200/copertine/19730.jpg","link":"http://www.rockit.it/DSW/album/dawn-storm-watchers/19730"}]</t>
  </si>
  <si>
    <t>Dtesto</t>
  </si>
  <si>
    <t>http://www.rockit.it/dtesto</t>
  </si>
  <si>
    <t>["/user/dtesto.com"]</t>
  </si>
  <si>
    <t>\n&lt;div class="content-rece"&gt;&lt;p&gt;Dtesto &amp;#xE8; made in Italy. Come il buon vino, fermenta nella cantina ma spesso Dventa aceto. L&amp;apos;espressione Dtesto, aspra e acerba, ha risvolti anche malinconici e rabbiosi. LA SUA STORIA: Novembre 1999. Nasce per suonare. (Villa Scusa - Bratto BG) Febbraio 2000. Dce la prima parola. (Ombeliko - Monza MI) Aprile 2000. I primi passi. (C.S.C. Pablo Neruda - Bologna) Maggio 2000. Si iscrive a scuola. (Concorso Overground - Monza MI) Giugno 2000. Inizia a frequentare &amp;quot;cattive&amp;quot; compagnie. (Monza MI - Apertura concerto Shandon) Luglio 2000. Perde la verginit&amp;#xE0;. (Autodromo DMonza MI - Monza R&amp;#x2026;&lt;/p&gt;&lt;/div&gt;\n</t>
  </si>
  <si>
    <t>DTKW</t>
  </si>
  <si>
    <t>http://www.rockit.it/zarlino</t>
  </si>
  <si>
    <t>["/user/zarlino"]</t>
  </si>
  <si>
    <t>[{"name":"E' una questione politica","date":" 2010 ","cover":"http://www.rockit.it/thumb200x200/copertine/10598.jpg","link":"http://www.rockit.it/zarlino/album/e-una-questione-politica/10598"}]</t>
  </si>
  <si>
    <t>dty</t>
  </si>
  <si>
    <t>http://www.rockit.it/dty</t>
  </si>
  <si>
    <t>Surf¬†</t>
  </si>
  <si>
    <t>Du Demon</t>
  </si>
  <si>
    <t>http://www.rockit.it/dudemon</t>
  </si>
  <si>
    <t>Band, Cassino (FR), Lazio</t>
  </si>
  <si>
    <t>["/user/dudemon"]</t>
  </si>
  <si>
    <t>\n&lt;div class="content-rece"&gt;&lt;p&gt;I Du Demon sono una band originaria di Cassino, generata e sorretta dalla passione comune dei componenti per il rock, l&amp;apos;alcohol e l&amp;apos;anticonformismo. Si formano nel giugno 2008, dalla volont&amp;#xE0; di quattro amici ubriachi ad un bar di mettere in piedi una rock band che suonasse una musica diversa rispetto a quella che sentivano in giro. Il nome &amp;#xE8; un riferimento esplicito alla &amp;quot;birra del demonio&amp;quot; dall&amp;apos;alto tasso alcolico ma anche alla connotazione diabolica che uno spettatore mediocre d&amp;#xE0; alla musica rock. Il nucleo originario della band &amp;#xE8; composto dai cugini Matteo Mentella (basso) e Zdravko Topic (chitarra), dal batterista Simone Petronzio e dal cantante/paroliere Valerio Muzi. Vengono subito inseriti nel cartellone dell&amp;apos;Eqofestival 2008, accanto a nomi come Raiz, Apres la Classe e Ozric Tentacles, dove si distinguono per l&amp;apos;alternanza tra veloci sfuriate punkeggianti e brani strutturalmente pi&amp;#xF9; complessi. Il gruppo continua ad esibirsi in vari locali del cassinate, ma deve fare i conti con la dipartita di Petronzio e il successivo breve avvicendamento con Paolo D&amp;apos;Onofrio, fino al giugno 2009 quando si unisce a loro il batterista di matrice metal Alessandro Di Cori. Con la nuova formazione, fanno la loro seconda apparizione all&amp;apos;Eqofestival, nell&amp;apos;edizione a cui partecipano fra gli altri Punkreas, Marlene Kuntz e Assalti Frontali. Agli inizi del 2010 per&amp;#xF2; anche Muzi &amp;#xE8; costretto a lasciare la band, che si riduce a terzetto. Viene cos&amp;#xEC; arruolato al microfono Gerardo Di Girolamo, vecchio amico di Zdravko. Con la formazione definitiva iniziano una nuova fase creativa maggiormente sperimentale, e si esibiscono in diversi locali riscuotendo pareri positivi, grazie anche alla instancabile presenza dei &amp;quot;demonzi&amp;quot;, gli amici-supporters della band. Nel mese di agosto registrano in presa diretta il loro primo demo, &amp;quot;Crippled Son Of A Demon&amp;quot;, contenente 10 inediti che riassumono i tre principali stadi evolutivi della band, sempre all&amp;apos;insegna del rock nudo e crudo.&lt;/p&gt;&lt;/div&gt;\n</t>
  </si>
  <si>
    <t>Dual Band</t>
  </si>
  <si>
    <t>http://www.rockit.it/dualband</t>
  </si>
  <si>
    <t>Dual Shock</t>
  </si>
  <si>
    <t>http://www.rockit.it/dualshock</t>
  </si>
  <si>
    <t>url(/thumb700x250/foto/2337.jpg)</t>
  </si>
  <si>
    <t>["/user/dualshock"]</t>
  </si>
  <si>
    <t>\n&lt;div class="content-rece"&gt;&lt;p&gt;Lontani dal grande miscuglio del circuito cover-derivato, incoscienti e autoprodotti, proiettati alla ricerca dell&amp;apos;espressione e dell&amp;apos;avvicinamento all&amp;apos;ideale artistico. Politicamente scorretti, per il puro gusto di schierarsi dalla parte opposta della &amp;quot;versione ufficiale&amp;quot; Hanno visitato tutti i migliori locali della regione, e tutt&amp;apos;ora continua la gavetta.&lt;/p&gt;&lt;/div&gt;\n</t>
  </si>
  <si>
    <t>Dualisma</t>
  </si>
  <si>
    <t>http://www.rockit.it/dualisma</t>
  </si>
  <si>
    <t>["/user/dualisma"]</t>
  </si>
  <si>
    <t>\n&lt;div class="content-rece"&gt;&lt;p&gt;We are a tribe and we make music. Our Manifesto is: (from &amp;quot;Dualismo&amp;quot;, A. Boito) /.../ &amp;quot;And I dream of an ethereal Art which perhaps has its rules in heaven, free of the rude constraints of meter and of form full of the Ideal which makes my wings flap and that I do not know how to follow. /.../ And I dream of an evil Art which diverts my thought to the base images of a truth that lies to the Truth and immersed in harsh poetry the verse comes to my lips blasphemously&amp;quot;. This is Life!&lt;/p&gt;&lt;/div&gt;\n</t>
  </si>
  <si>
    <t>[{"name":"In Many Different Ways","date":" 2010 ","cover":"http://www.rockit.it/thumb200x200/copertine/13138.jpg","link":"http://www.rockit.it/dualisma/album/in-many-different-ways/13138"}]</t>
  </si>
  <si>
    <t>Dualismo</t>
  </si>
  <si>
    <t>http://www.rockit.it/dualismo</t>
  </si>
  <si>
    <t>Indie, Grunge, Hard Rock¬†</t>
  </si>
  <si>
    <t>url(/thumb700x250/foto/2144.jpg)</t>
  </si>
  <si>
    <t>["/news/sub-rock-fest-mezzago-6-giugno"]</t>
  </si>
  <si>
    <t>\n&lt;div class="content-rece"&gt;&lt;p&gt;I &amp;#xAB;Dualismo&amp;#xBB; vedono la luce verso la fine del 1997. Dopo un anno azzardano una prima registrazione: il cd &amp;#x201C;Un &amp;#x2018;altra dimensione&amp;#x201D;. Tra il 2000 e il 2001 viene inciso l&amp;#x2019;album &amp;#x201C;Maschere&amp;#x201D; dove sono presenti, con arrangiamenti ripensati e approfonditi, alcuni brani del primo cd. Il gruppo &amp;#xE8; maturo, le suggestioni sonore si sono sviluppate in una strumentalit&amp;#xE0; chiara e netta. Le tensioni musicali proiettano chi ascolta in un&amp;#x2019;oscillazione continua fra le risonanze stilistiche del rock pi&amp;#xF9; puro e un flirt con un&amp;#x2019; amalgama di generi ibridi. Tutto quanto orchestrato con stile e garbo, senza eccessi o &amp;#x2026;&lt;/p&gt;&lt;/div&gt;\n</t>
  </si>
  <si>
    <t>Duality</t>
  </si>
  <si>
    <t>http://www.rockit.it/duality</t>
  </si>
  <si>
    <t>Progressive, Metal, Jazz¬†</t>
  </si>
  <si>
    <t>Dualityq</t>
  </si>
  <si>
    <t>http://www.rockit.it/dualityq</t>
  </si>
  <si>
    <t>Dubitateka</t>
  </si>
  <si>
    <t>http://www.rockit.it/dubitateka</t>
  </si>
  <si>
    <t>Psichedelico, Progressive, Elettronico¬†</t>
  </si>
  <si>
    <t>DUBOIS</t>
  </si>
  <si>
    <t>http://www.rockit.it/dubois</t>
  </si>
  <si>
    <t>url(/thumb700x250/foto/97560.jpg)</t>
  </si>
  <si>
    <t>["/user/DUBOIS"]</t>
  </si>
  <si>
    <t>\n&lt;div class="content-rece"&gt;&lt;p&gt;Sono partito da lontano, geograficamente e artisticamente. Ho ascoltato Elvis nella pancia di mia madre, e poi, con gli zii sessantottini, nell&amp;#x2019;affasc&lt;/p&gt; &lt;p&gt;Dubois nasce a Cagliari ed inizia a comporre le sue prime canzoni nel 1977, in piena epoca cantautorale, colpito in modo particolare da Edoardo Bennato. Nel 1981 ottiene un&amp;apos;audizione presso la RCA di Roma, e si trasferisce nella capitale. Dal 1983 &amp;#xE8; iscritto alla SIAE come compositore melodista non trascrittore e autore della parte letteraria. Il suo itinerario musicale si snoda dal rock al blues, con virate verso la ballata melodica. Nel 1984 realizza il suo primo demo-concept 1964/1984, libera rilettura di 1984 di George Orwell. Nell&amp;apos;aprile-maggio 1985 viene recensito su Ciao 2001 nella rubrica La mia banda suona il rock. &amp;#xC8; poi la volta di Axolotl, demo-concept datato 1986. Nel gennaio &amp;#x2018;87 partecipa al Folkstudio giovani, ottenendo un ottimo riscontro tra il pubblico e gli addetti ai lavori. Nello stesso anno realizza il terzo demo Mulini a vento, e quindi partecipa alla rassegna musicale del Teatro Clemson di Roma. Del 1994 &amp;#xE8; Scuoti la testa... ed altre storie, e del giugno &amp;#x2018;96 Note silenziose, che ottiene il battesimo digitale al BluLab di Carlo Delicati. Nell&amp;apos;ottobre 1998 fonda i Falsi d&amp;apos;Autore, un progetto che mira a riproporre la migliore produzione musicale italiana nella ricerca fedele delle atmosfere originali. Nel maggio 2000 produce Fragili fortezze brano interpretato da Francesca Salvador che partecipa a: Festival degli sconosciuti, Premio Mia Martini, Festival di Velletri. Nel 2001 la collaborazione con Carlo Delicati sfocia nella produzione di Canzone dell&amp;apos;assenza, interpretata da Francesca Ferrato. Nel 2003 il progetto Falsi d&amp;apos;Autore innesta la parte ritmica mancante, e nasce La Torre di Babele, live-act dedicato a Edoardo Bennato. La cover band viene apprezzata in prestigiosi locali capitolini ed in numerose piazze italiane, in perfetta simbiosi con il repertorio di Dubois.&lt;br&gt;\nIl 2 febbraio 2005 Edoardo Bennato e le Edizioni Musicali Cinquantacinque Srl riconoscono i Falsi d&amp;apos;Autore come cover band ufficiale dell&amp;apos;artista napoletano. Dall&amp;#x2019;incontro con i fans di Bennato nasce la collaborazione con Gianni Catani, filmaker romano che per la colonna del suo cortometraggio In regola sceglie -affiancandoli- brani di Edoardo Bennato e Dubois. Nel 2007 &amp;#xE8; spesso ospite nei live dei musicisti di Edoardo Bennato, tra cui i Blue Stuff di Mario Insenga, Gennaro Porcelli (leader degli Highway 61 e attuale chitarrista di Edoardo Bennato), e dei fratelli Gennaro e Giuseppe Scarpato, componenti degli Hill Side, altra storica band del rocker napoletano. Nel novembre dello stesso anno inizia anche la collaborazione con Studio Emagine di Alessandro Fusto e Valentina Bellotto, giovani professionisti del campo video-cinematografico, che affiancano Dubois e la tribute band bennatiana producendone le performances live e in studio. Per tre edizioni (2010, 2011, 2013) vince il Premio della Critica per il miglior testo all&amp;apos;interno di Cantiamo la Vita, rispettivamente con OrcoGentile, Apri le tue mani e Canzone dell&amp;apos;assenza.&lt;br&gt;\nL&amp;apos;8 giugno 2013 si realizza un sogno inseguito fin da bambino: con Libera musica in libere teste apre il live di Edoardo Bennato all&amp;apos;interno della IX edizione del Festival Biblico a Vicenza, nello splendido scenario di Piazza dei Signori. Nell&amp;apos;agosto 2014 partecipa a Suoni Di Marca, prestigiosa rassegna musicale veneta.&lt;br&gt;\nTutto il resto scorre verso la pubblicazione del 1&amp;#xB0;, &amp;quot;vero&amp;quot;, sudatissimo, ambizioso lavoro, sperabilmente nel 2014... Stay tuned.&lt;/p&gt;&lt;/div&gt;\n</t>
  </si>
  <si>
    <t>[{"name":"SBDT - Sulla Bocca Di Tutti","date":" 2014 ","cover":"http://www.rockit.it/thumb200x200/copertine/27500.jpg","link":"http://www.rockit.it/dubois/album/sbdt-sulla-bocca-di-tutti/27500"}]</t>
  </si>
  <si>
    <t>Duc De Ventre</t>
  </si>
  <si>
    <t>http://www.rockit.it/ducdeventre</t>
  </si>
  <si>
    <t>DUCADOMBRA - TEMPUS MACHINAE</t>
  </si>
  <si>
    <t>http://www.rockit.it/ducadombratempusmachinae</t>
  </si>
  <si>
    <t>Indie, Crossover, Pop rock¬†</t>
  </si>
  <si>
    <t>["/user/DUCADOMBRA"]</t>
  </si>
  <si>
    <t>\n&lt;div class="content-rece"&gt;&lt;p&gt;TEMPUS MACHINAE - L&amp;apos;album di DUCADOMBRA&lt;/p&gt; &lt;/div&gt;\n</t>
  </si>
  <si>
    <t>[{"name":"TEMPUS MACHINAE","date":" 2012 ","cover":"http://www.rockit.it/thumb200x200/copertine/19766.jpg","link":"http://www.rockit.it/ducadombratempusmachinae/album/tempus-machinae/19766"}]</t>
  </si>
  <si>
    <t>Duchenne Music Project</t>
  </si>
  <si>
    <t>http://www.rockit.it/duchennemusicproject</t>
  </si>
  <si>
    <t>url(/thumb700x250/foto/56286.jpg)</t>
  </si>
  <si>
    <t>["/recensione/13031/duchenne-music-project-st","/user/kardas"]</t>
  </si>
  <si>
    <t>\n&lt;div class="content-rece"&gt;&lt;p&gt;www.facebook.com/duchennemusicproject&lt;/p&gt; &lt;p&gt;COS&amp;apos;E&amp;apos; IL &amp;quot;DUCHENNE MUSIC PROJECT&amp;quot;? E&amp;#x2019; un progetto artistico ideato da Matteo Caldari (Seed&amp;apos;n&amp;apos;feed, The Sweat) e Alessio Carli (Kenthel), nato dalla passione per la musica e dal bisogno di esprimere le proprie idee. Un cd che comprende brani composti e interpretati dai su citati e accessibili ad una vasta gamma di pubblico. Il progetto ha il fine di unire le potenzialit&amp;#xE0; della scena musicale labronica con il talento di alcuni artisti nazionali e internazionali al fine di ottenere un prodotto il cui ricavato andr&amp;#xE0; in parte in beneficenza all&amp;#x2019;associazione contro la distrofia muscolare &amp;#x201C;Duchenne Parent Project&amp;#x201D;.&lt;br&gt;\n&lt;br&gt;\nGuests: Jeff Caudill (ex Gameface), Chuck Ragan (Hot water music), Michael Vogelsang (ex Farside), Jonah Matranga, Jamie Woolford (Let go, ex The Stereo), Oliviero &amp;quot;Olly&amp;quot; Riva (The Fire), Valerio Casini (Bad Love Experience) Claudio Laucci (Le Gorille, Bad Love Experience), Giacomo Vaccai (Jackie-O&amp;apos;s farm), Diego Caldari (The Sweat, Seed&amp;apos;n&amp;apos;feed), Lorenzo Dinelli (Seed&amp;apos;n&amp;apos;feed/Indigo), Massimiliano Morandi (Chromosomes), Fabio Fantozzi (Tozzifan), Alessandro Morandi (Mollouw), Daniele Nelli (Taster&amp;apos;s choice), Gianni Lancillotti (The Jersey Line), Patrizio Orsini (Poratz, Jackie-O&amp;apos;s farm), Ada Doria, Federica Lisi&lt;/p&gt;&lt;/div&gt;\n</t>
  </si>
  <si>
    <t>[{"name":"s/t","date":" 2010 ","cover":"http://www.rockit.it/thumb200x200/copertine/13031.jpg","link":"http://www.rockit.it/duchennemusicproject/album/st/13031"},{"name":"Duchenne Music Project","date":" 2010 ","cover":"http://www.rockit.it/thumb200x200/copertine/18475.jpg","link":"http://www.rockit.it/duchennemusicproject/album/duchenne-music-project/18475"}]</t>
  </si>
  <si>
    <t>DUE</t>
  </si>
  <si>
    <t>http://www.rockit.it/duenoise</t>
  </si>
  <si>
    <t>url(/thumb700x250/foto/62173.jpg)</t>
  </si>
  <si>
    <t>["/user/DueNoiseBand"]</t>
  </si>
  <si>
    <t>\n&lt;div class="content-rece"&gt;&lt;p&gt;noise rock e buone intenzioni dal gennaio 2011&lt;/p&gt; &lt;p&gt;DUE nasce, non si riproduce ma suona noise rock virulento e immediato. Non canta ma suona, a volume alto, e si fa sentire!&lt;/p&gt;&lt;/div&gt;\n</t>
  </si>
  <si>
    <t>Due</t>
  </si>
  <si>
    <t>http://www.rockit.it/Due</t>
  </si>
  <si>
    <t>url(/thumb700x250/foto/78759.jpg)</t>
  </si>
  <si>
    <t>["/recensione/20663/due-black-cabaret-nightlife","/news/smista-cd-non-si-finisce-mai-scavare","/user/Due"]</t>
  </si>
  <si>
    <t>\n&lt;div class="content-rece"&gt;&lt;p&gt;2 are: Alberto Papotto, Andrea Marconi&lt;/p&gt; &lt;p&gt;2 is Andrea Marconi &amp;amp; Alberto Papotto. 2 is a musical and art project. 2 is echo of Tibet. 2 is a diver. 2 is Charles. 2 is a desert rose. 2 is sometimes black. 2 is Mars. 2 is plaque. 2 is crack and see death in the wind.&lt;/p&gt;&lt;/div&gt;\n</t>
  </si>
  <si>
    <t>[{"name":"Hilo - The Actor - Remix by 2","date":" 2013 ","cover":"http://www.rockit.it/thumb200x200/copertine/23139.jpg","link":"http://www.rockit.it/Due/album/hilo-the-actor-remix-by-2/23139"},{"name":"Black Cabaret Nightlife","date":" 2012 ","cover":"http://www.rockit.it/thumb200x200/copertine/20663.jpg","link":"http://www.rockit.it/Due/album/black-cabaret-nightlife/20663"}]</t>
  </si>
  <si>
    <t>Due e la donna</t>
  </si>
  <si>
    <t>http://www.rockit.it/dueeladonna</t>
  </si>
  <si>
    <t>Due minuti d'odio</t>
  </si>
  <si>
    <t>http://www.rockit.it/dueminutidodio</t>
  </si>
  <si>
    <t>url(/thumb700x250/foto/99911.jpg)</t>
  </si>
  <si>
    <t>["/recensione/27974/due-minuti-dodio-rovinati","/user/Dueminutidodio"]</t>
  </si>
  <si>
    <t>\n&lt;div class="content-rece"&gt;&lt;p&gt;I Due minuti d&amp;apos;odio sono un gruppo rock di Napoli.&lt;/p&gt; &lt;p&gt;Due minuti d&amp;#x2019;odio &amp;#xE8; un progetto che (adottando come nome un importante passo di 1984 di George Orwell) sorge dalle ceneri dei Peacebreakers, rock band napoletana attiva dal 2004.&lt;br&gt;\nLa band nasce a Napoli in uno dei tanti garage sottratti alle automobili e trasformati in laboratori di suoni e sogni. E&amp;#x2019; infatti da quasi dieci anni che il gruppo gira l&amp;#x2019;Italia proponendo le sue canzoni &amp;#x2013; rigo-rosamente cantate in italiano &amp;#x2013; d&amp;#x2019;un genere che &amp;#xE8; perfetto punto d&amp;#x2019;incontro tra musica d&amp;#x2019;autore e punk rock genuino e d&amp;#x2019;impatto, tra il buon testo riflessivo e stimolante , che per&amp;#xF2; nel corso del tempo ha su-bito l&amp;#x2019;influenza di molta altra musica: il punk rock d&amp;#x2019;autore dei Peacebreakers approda, infatti, al nuo-vo progetto Due minuti d&amp;#x2019;odio condito di musica moderna ed elettronica, rendendosi ancor pi&amp;#xF9; coin-volgente e accattivante e realizzando uno stile tipico e personale.&lt;br&gt;\nPrima di diventare Due minuti d&amp;#x2019;odio la band si &amp;#xE8; esibita in importanti contesti, tra i quali la Mostra del Rock organizzata da Red Ronny in piazza del Duomo a Milano, il Meeting del Mare e lo Zungoli Festival, e le pi&amp;#xF9; note rassegne rock annuali del sud Italia. Ha aperto concerti di importanti band del panorama rock italiano, quali &amp;#x2013; tra le altre &amp;#x2013; gli Zen Circus e J-Ax, e ha suonato in piazze suggestive in giro per l&amp;#x2019;Italia. In pi&amp;#xF9; hanno raccontato la loro storia sul canale televisivo MTV nella settimana dell&amp;#x2019;Mtv day del 2010.&lt;br&gt;\nNel 2015 la band lancia l&amp;apos;album &amp;quot;Rovinati&amp;quot;, seguiti in tutto l&amp;#x2019;iter di registrazione e produzione da Kri-stian Maimone e Giovanni Santoro presso La Casetta Studio di Torre del Greco(Na).&lt;/p&gt;&lt;/div&gt;\n</t>
  </si>
  <si>
    <t>[{"name":"Rovinati","date":" 2015 ","cover":"http://www.rockit.it/thumb200x200/copertine/27974.jpg","link":"http://www.rockit.it/dueminutidodio/album/rovinati/27974"}]</t>
  </si>
  <si>
    <t>Duende</t>
  </si>
  <si>
    <t>http://www.rockit.it/duende</t>
  </si>
  <si>
    <t>Dueper</t>
  </si>
  <si>
    <t>http://www.rockit.it/dueper</t>
  </si>
  <si>
    <t>url(/thumb700x250/foto/3933.jpg)</t>
  </si>
  <si>
    <t>["/user/iron"]</t>
  </si>
  <si>
    <t>\n&lt;div class="content-rece"&gt;&lt;p&gt;Siamo di Andria e insieme dal 1999, abbiamo subito varie metamorfosi, fino all&amp;apos;attuale e definitivo assetto: il duo. I festival a cui abbiamo partecipato: 5 concorsi cittadini, ottenendo un primo posto, due secondi posti, con premio della critica ed un terzo posto; 2 festival Vocidomani nella citt&amp;#xE0; di Pescara; 1 concorso nazionale La nota d&amp;apos;oro, nella citt&amp;#xE0; di Corato, con raggiungimento della finale ed inserimento in una compilation, in verit&amp;#xE0; mai pubblicata! Partecipazione a Demo, su Radio 1 Rai&lt;/p&gt;&lt;/div&gt;\n</t>
  </si>
  <si>
    <t>[{"name":"Attenti al gancio!","date":" 2004 ","cover":"http://www.rockit.it/thumb200x200/nopic/nocd.jpg","link":"http://www.rockit.it/dueper/album/attenti-al-gancio/3940"}]</t>
  </si>
  <si>
    <t>duesamoani</t>
  </si>
  <si>
    <t>http://www.rockit.it/duesamoani</t>
  </si>
  <si>
    <t>Noise, Lo-Fi, Elettronico¬†</t>
  </si>
  <si>
    <t>url(/thumb700x250/foto/116571.jpg)</t>
  </si>
  <si>
    <t>["/user/waswas"]</t>
  </si>
  <si>
    <t>\n&lt;div class="content-rece"&gt;&lt;p&gt;musica da cameretta;&lt;/p&gt; &lt;p&gt;Duesamoani &amp;#xE8; il nome con cui faccio uscire musica un p&amp;#xF2; a casaccio, come mi gira. In passato avevo una politica di assenza di pubblicit&amp;#xE0; e promozione, che, ovviamente, pi&amp;#xF9; che creare mistero &amp;#xE8; stato un fallimento a. Diventando anziano mi sono rotto di questa cosa quindi eccomi qua.&lt;br&gt;\nIo sono Alessandro Denti, ho suonato con alcune band ( jUda, Eco98, my silver booster, the pirovano) suono da solo canzoni acustiche come Waswas, e milito nei Mutunus Tutunus&lt;/p&gt;&lt;/div&gt;\n</t>
  </si>
  <si>
    <t>[{"name":"che disastro","date":" 2015 ","cover":"http://www.rockit.it/thumb200x200/copertine/32613.jpg","link":"http://www.rockit.it/duesamoani/album/che-disastro/32613"}]</t>
  </si>
  <si>
    <t>DUFF</t>
  </si>
  <si>
    <t>http://www.rockit.it/DUFF</t>
  </si>
  <si>
    <t>Band, COSENZA, Calabria</t>
  </si>
  <si>
    <t>url(/thumb700x250/foto/68484.jpg)</t>
  </si>
  <si>
    <t>["/user/DUFF"]</t>
  </si>
  <si>
    <t>\n&lt;div class="content-rece"&gt;&lt;p&gt;Band punk Melodic HardCore da Cosenza attivi dal &amp;apos;98&lt;/p&gt; &lt;p&gt;I Duff sono una delle Melodic-HardCore Band pi&amp;#xF9; longeve del Centro-Sud. Da 15 anni fondono con successo le melodie del punkrock anni 90&amp;apos;, la tecnica del prog rock ed un songwriting sagace, ironico e profondo, rigorosamente in italiano. Una band che ha sempre scelto la strada come mezzo principale per promuovere la propria musica: migliaia di chilometri macinati in estenuanti tour-maratona, praticamente in ogni angolo dello stivale. Oltre 400 concerti di esperienza live, grazie ai quali hanno declinato tutte le sfumature migliori dell&amp;apos;HardCore Melodico californiano, coniando il loro personalissimo &amp;quot;Punk di qualit&amp;#xE0; from Cosangeles Calabrifornia&amp;quot; che sebbene sfacciatamente, orgogliosamente fuori moda, continua ancora oggi a raccogliere sempre nuovi consensi in tutta Italia. Hanno diviso il palco con i mostri sacri del genere: Nofx (2010), Marky Ramone (2008 e 2010), Agnostic Front (2007), Snuff (2002), Persiana Jones (2001), Derozer (2005,2006,2012), Los Fastidios (2006).&lt;br&gt;\n&lt;br&gt;\n1998 - Demo (EP, autoprodotto)&lt;br&gt;\n2000 - Fuck Simile (EP, autoprodotto)&lt;br&gt;\n2002 - Diswacciuwont (Full Lenght, Decibel Records)&lt;br&gt;\n2005 - Split con &amp;quot;Io tu e Cesare&amp;quot; (EP, Narcolettica Records)&lt;br&gt;\n2006 - 12 Centesimi al Km (Full Lenght , Derotten Records)&lt;br&gt;\n2008 - The Worstest Hits (Compilation, autoprodotta)&lt;br&gt;\n2009 - Tallone da Killer (Full Lenght, Wynona Records)&lt;br&gt;\n2012 - Ci sono gente che non stanno bene (Full Lenght, Indiebox Records)&lt;/p&gt;&lt;/div&gt;\n</t>
  </si>
  <si>
    <t>[{"name":"CI SONO GENTE CHE NON STANNO BENE","date":" 2012 ","cover":"http://www.rockit.it/thumb200x200/copertine/20693.jpg","link":"http://www.rockit.it/DUFF/album/ci-sono-gente-che-non-stanno-bene/20693"},{"name":"PGA - Italian Punks Go Acoustic: Stay Together For The Kids","date":" 2014 ","cover":"http://www.rockit.it/thumb200x200/copertine/34517.jpg","link":"http://www.rockit.it/compilation/pga-italian-punks-go-acoustic-stay-together-for-the-kids/34517"}]</t>
  </si>
  <si>
    <t>Duff [Emilia Romagna]</t>
  </si>
  <si>
    <t>http://www.rockit.it/duffemiliaromagna</t>
  </si>
  <si>
    <t>["/news/continua-caserta-rock-festival","/recensione/796/duff-emilia-romagna-live-demo"]</t>
  </si>
  <si>
    <t>[{"name":"Live Demo","date":" 2000 ","cover":"http://www.rockit.it/thumb200x200/copertine/796.jpg","link":"http://www.rockit.it/duffemiliaromagna/album/live-demo/796"}]</t>
  </si>
  <si>
    <t>Duff [Sardegna]</t>
  </si>
  <si>
    <t>http://www.rockit.it/duffsardegna</t>
  </si>
  <si>
    <t>Ska, Punk, Hardcore¬†</t>
  </si>
  <si>
    <t>Duffy Punk</t>
  </si>
  <si>
    <t>http://www.rockit.it/duffypunk</t>
  </si>
  <si>
    <t>url(/thumb700x250/foto/2242.jpg)</t>
  </si>
  <si>
    <t>["/recensione/8389/duffy-punk-tesi-in-attesa"]</t>
  </si>
  <si>
    <t>\n&lt;div class="content-rece"&gt;&lt;p&gt;I Duffy Punk nascono nel 1997 anche se come cover band di NoFx, Rancid, ecc. Nel 1999 si completa l&amp;apos;odierna formazione che porta alla regisatrazione del loro primo album autoprodotto: &amp;quot;Antani&amp;quot;. Contiene 13 tracce di punk-skacore cantate rigorosamente in italiano. Dopo di che inizia la promozione dell&amp;apos;album che li porta a suonare un po&amp;apos; in tutta Italia: Piemonte, Lombardia, Veneto, Emilia, Abruzzo, Sicilia, Svizzera Ora e&amp;apos; appena uscito il secondo lavoro: &amp;quot;Improvvisamente Distorti&amp;quot; ... 10 pezzi SkaCore sempre in italiano !!!&lt;/p&gt;&lt;/div&gt;\n</t>
  </si>
  <si>
    <t>[{"name":"Tesi in attesa","date":" 2008 ","cover":"http://www.rockit.it/thumb200x200/copertine/8389.jpg","link":"http://www.rockit.it/duffypunk/album/tesi-in-attesa/8389"}]</t>
  </si>
  <si>
    <t>Dufresne</t>
  </si>
  <si>
    <t>http://www.rockit.it/dufresne</t>
  </si>
  <si>
    <t>url(/thumb700x250/foto/3462.jpg)</t>
  </si>
  <si>
    <t>["/news/annunciato-cast-balla-coi-cinghiali","/recensione/13452/dufresne-ampm","/news/prima-stagione-dellendorfina-montesano-le","/user/dufresne"]</t>
  </si>
  <si>
    <t>\n&lt;div class="content-rece"&gt;&lt;p&gt;Ci siamo formati nel gennaio del 2004 come evoluzione artistica dei Mangroovia, oggi Dufresne. Nel nostro repertorio abbiamo messo insieme diverse apparizioni live in giro per l&amp;apos;Italia, tra le quali supporto al tour &amp;quot;Valvonauta&amp;quot; dei Verdena e Linea 77. Dopo un responso positivo di radio e major la band decide di registrare il proprio disco full lenght al &amp;quot;Red House Recordings&amp;quot; di Senigallia (AN) sotto la produzione artistica di David Lenci. Prevista per fine settmbre l&amp;apos;uscita del disco &amp;quot; Ad un passo dal declino&amp;quot; per Loud Up Record distribuito da Venus Dischi.&lt;/p&gt;&lt;/div&gt;\n</t>
  </si>
  <si>
    <t>[{"name":"AM:PM","date":" 2010 ","cover":"http://www.rockit.it/thumb200x200/copertine/13452.jpg","link":"http://www.rockit.it/dufresne/album/ampm/13452"},{"name":"Lovers","date":" 2008 ","cover":"http://www.rockit.it/thumb200x200/copertine/8391.jpg","link":"http://www.rockit.it/dufresne/album/lovers/8391"},{"name":"Ad un passo dal declino","date":" 2005 ","cover":"http://www.rockit.it/thumb200x200/nopic/nocd.jpg","link":"http://www.rockit.it/dufresne/album/ad-un-passo-dal-declino/4126"}]</t>
  </si>
  <si>
    <t>Dugjive</t>
  </si>
  <si>
    <t>http://www.rockit.it/dugjive</t>
  </si>
  <si>
    <t>DUIN</t>
  </si>
  <si>
    <t>http://www.rockit.it/duin5</t>
  </si>
  <si>
    <t>url(/thumb700x250/foto/59369.jpg)</t>
  </si>
  <si>
    <t>["/user/duin5"]</t>
  </si>
  <si>
    <t>\n&lt;div class="content-rece"&gt;&lt;p&gt;band cantautorale - folk che mescola generi e lingue da Palermo&lt;/p&gt; &lt;p&gt;I DUIN, dal Silmaril fiume, nascono nel novembre del 2008 da un&amp;apos;idea di Sara Romano, autrice di tutti i testi e sono una band cantautorale &lt;br&gt;\n&lt;br&gt;\nLe lingue utilizzate sono il dialetto palermitano, l&amp;apos;italiano e l&amp;apos;elfico (la lingua degli elfi di Tolkien).&lt;br&gt;\n&lt;br&gt;\nI DUIN propongono i propri brani originali invitando ad un viaggio che parte dalla tradizione siciliana e spazia dalla musica irlandese alle impressioni del jazz e del blues accogliendo anche influenze country e orientali in un fluido mix di stli.&lt;br&gt;\n&lt;br&gt;\nPartendo da Palermo i DUIN hanno conquistato una fetta sempre pi&amp;#xF9; nutrita di pubblico in coloro che si appassionano alla musica cantautoriale.&lt;br&gt;\n&lt;br&gt;\nNel 2009 i DUIN hanno suonato al MEI, festival delle etichette indipendenti, come finalisti del contest Generazione musicale a progetto.&lt;br&gt;\n&lt;br&gt;\nDurante l&amp;apos;estate del 2009 sono volati a Dublino per una settimana di concerti e busking.&lt;br&gt;\n&lt;br&gt;\nNel 2010 sono stati finalisti al contest nazionale MarteLive ottenendo la menzione speciale dalla rivista What&amp;#x2019;s up.&lt;br&gt;\n&lt;br&gt;\nNello stesso anno i DUIN sono stati selezionati per la XII Cous Cous fest compilation accanto ad artisti rilievo nazionale.&lt;br&gt;\n&lt;br&gt;\nNella primavera del 2012 con il loro Eine Kleine tour i DUIN suonano per la prima volta in Germania e nello stesso anno suonano a Palermo per i festeggiamenti di S. Rosalia.&lt;br&gt;\n&lt;br&gt;\nNel 2013 suonano per il movimento NO MUOS e si sono dedicano alla realizzazione del loro primo disco&lt;br&gt;\n&lt;br&gt;\nSono stati invitati da radio e tv locali (Dabliuradio, RadioAmica, bandaradio, Teleoccidente, Radiomed) e nel giugno 2011 la cantante, Sara Romano, ha suonato i brani dei duin al The Green reality show per Ashville FM (USA).&lt;br&gt;\n&lt;br&gt;\nI DUIN sono sempre al lavoro su nuovi brani e su nuovi modi di diffondere la loro musica, senza rinunciare ad una costante presenza live e, quando possibile, il piacere del busking.&lt;br&gt;\n&lt;br&gt;\nE&amp;apos; attualmente in lavorazione il loro primo album la cui uscita &amp;#xE8; prevista per la primavera del 2014&lt;br&gt;\n&lt;br&gt;\nI DUIN sono:&lt;br&gt;\n&lt;br&gt;\nSara Romano &amp;#x2013; voce, chitarra, banjo, marranzano&lt;br&gt;\nCarmelo Clemente &amp;#x2013; organo, tastiere&lt;br&gt;\nArmando Fiore &amp;#x2013; percussioni&lt;br&gt;\nRoberta Miano &amp;#x2013; violino, backvocals&lt;br&gt;\n&lt;br&gt;\nrassegna stampa:&lt;br&gt;\n&lt;br&gt;\n&amp;quot;L&amp;apos;originalit&amp;#xE0; dei DUIN risiede in una ricerca stilistica innovativa e in una contrapposizione di generi mescolati con capacit&amp;#xE0; ed eleganza. I loro brani riescono a&lt;br&gt;\nrappresentare un viaggio in un mondo fantasy con forti sapori mediterranei. Piacevoli e distensivi&amp;quot;&lt;br&gt;\ndalla menzione speciale - What&amp;apos;s up magazine&lt;br&gt;\n&lt;br&gt;\n&amp;quot;Una sorpresa di suoni e parole, melodie internazionali accostate a parole che appartengono al dialetto siciliano, come in un percorso tracciato dall&amp;apos;acqua, loro tramite la musica cercano di creare un ponte tra le diverse culture, proponendo un melting pot musicale.&amp;quot;&lt;br&gt;\nGiorgia Sorrisi &amp;#x2013; balarm.it&lt;br&gt;\n&lt;br&gt;\n&amp;quot;Un jazz mediterraneo, morbido odore di terra , di calura estiva, quando viaggiando in auto, con la testa fuori dal finestrino, arrivi al sud e tutti i colori cambiano e ti senti a&lt;br&gt;\ncasa . Un racconto del proprio mondo, favole di cantori. Grandi , bravi , preparati !!!&lt;br&gt;\nParola chiave : Sognatori&amp;quot;&lt;br&gt;\nwiple.it&lt;br&gt;\n&lt;br&gt;\n&amp;quot;the connection between music and nature&amp;quot;&lt;br&gt;\nthegreenrealityshow.com&lt;/p&gt;&lt;/div&gt;\n</t>
  </si>
  <si>
    <t>[{"name":"DUIN demo","date":" 2010 ","cover":"http://www.rockit.it/thumb200x200/copertine/13963.jpg","link":"http://www.rockit.it/duin5/album/duin-demo/13963"}]</t>
  </si>
  <si>
    <t>Dulcamara</t>
  </si>
  <si>
    <t>http://www.rockit.it/DulcamaraOfficial</t>
  </si>
  <si>
    <t>Band, faenza (RA), Emilia Romagna</t>
  </si>
  <si>
    <t>["/user/mattia.dulcamara"]</t>
  </si>
  <si>
    <t>\n&lt;div class="content-rece"&gt;&lt;p&gt;Dulcamara &amp;#xE8; tutto quello che di buono mi rimane quando sotto le mani ho un pianoforte.&lt;/p&gt; &lt;p&gt;Dulcamara al secolo Mattia Zani, nasce a Faenza il 31 ottobre 1982.&lt;br&gt;\nSi dedica alle arti fin da piccolissimo, ma alla musica con un vero strumento solo in et&amp;#xE0; gi&amp;#xE0; avanzata. Ha infatti quasi 18 anni quando incontra il pianoforte. Ma molto prima tuttavia, succedeva gi&amp;#xE0; qualcosa. Era l&amp;apos;epoca HipHop agli esordi in Italia e tra campionatori e musica elettronica aveva gi&amp;#xE0; confezionato un paio di Ep di brani rap (senza teoria musicale alcuna) con il suo &amp;quot;socio in affari&amp;quot; Duki Benini in un piccolo home studio comprato con il ricavato di disegni fatti su commissione e la vendita di bombolette spray. Curiosit&amp;#xE0; che cambier&amp;#xE0; le sorti di tutto.&lt;br&gt;\nSolamente dopo la maturit&amp;#xE0; in pieno esordio come pittore-illustratore, decide di affrontare seriamente lo strumento. Prende lezioni privatamente e studia da solo. Si avvicina subito al mondo degli organetti e dei piani elettrici. Nel frattempo il suo &amp;quot;studiolo&amp;quot; si espande ed inizia radunare i musicisti che conosceva e decide di abbozzare le prime idee, in principio nemmeno suonate, solo pensate. Da l&amp;#xEC; a qualche mese nascer&amp;#xE0; un disco: il primo. Quel disco si chiamer&amp;#xE0; &amp;quot;Lasciami ad Est&amp;quot; ma uscir&amp;#xE0; solo parecchi anni dopo con tutte le difficolt&amp;#xE0; possibili. Nel 2006 infatti, ben accolto da un etichetta indipendente di Milano (Barman Lover) uscir&amp;#xE0; distribuito in tutt&amp;apos;Italia. Tredici pezzi che messi in fila con un &amp;quot;piglio gitano&amp;quot; e sud-italico, sembrano avere coerenza. &lt;br&gt;\nQuesto disco definir&amp;#xE0; un importante rottura tra passato e quel presente; segner&amp;#xE0; un nuovo modo di intendere il rap e un&amp;apos;idea sonica che porter&amp;#xE0; fino all&amp;apos;attuale Dulcamara, una miscela indecifrabile di rhythm and blues, folk -rock e rap. Infatti, componendo basi rap alle origini, ha nella pelle il martellante senso del &amp;quot;motivo&amp;quot; che si ripete e lo considerer&amp;#xE0; sempre fondamentale nel corso della sua evoluzione.&lt;br&gt;\nVerranno estratti due singoli dal disco che avranno discreto seguito: Gypsy Gypsy e Amara Dulcamara.&lt;br&gt;\nVarie recensioni sulle pi&amp;#xF9; note riviste musicali lo testimonieranno.&lt;br&gt;\n&lt;br&gt;\nPer un paio d&amp;apos;anni Dulcamara porter&amp;#xE0; in giro &amp;quot;Lasciami Ad Est&amp;quot; in varie serate.&lt;br&gt;\nDopo questo disco scritto capendone poco-niente e dopo il periodo di studio a Milano, arriva per Mattia il momento di capirne di pi&amp;#xF9;. Parte cos&amp;#xEC; per gli Stati Uniti dove suoner&amp;#xE0; e studier&amp;#xE0; arrangiamento e post-production in una scuola di Los Angeles. Durante la permanenza gli capita di scrivere brani per un paio &lt;br&gt;\ndi film, per questa ragione approfondir&amp;#xE0; la scrittura musicale per colonne sonore.&lt;br&gt;\n&lt;br&gt;\nDopo pi&amp;#xF9; di un anno torna dagli USA e continua il discorso lasciato sospeso con la sua musica cantata.&lt;br&gt;\nInfatti, con l&amp;apos;aiuto di svariati musicisti conosciuti sia in viaggio, sia durante le serate live in Italia, incide il suo secondo progetto importante.&lt;br&gt;\nA prenderne parte saranno per lo pi&amp;#xF9; tre musicisti: Enrico Limoncini, Thomas Festa, Gianluca Palmieri.&lt;br&gt;\nA pi&amp;#xF9; di due anni di distanza dal primo disco esce cos&amp;#xEC;, a maggio 2010 sotto etichetta -Semai-Brutture Moderne- &amp;quot;IL BUIO - lampi, vento e fortuna&amp;quot;.&lt;br&gt;\n/Album dal sentimento agrodolce e non pi&amp;#xF9; sol un tentativo che mette ben a fuoco uno stile chiarissimo al primo ascolto dove il rap non fa pi&amp;#xF9; da padrone , ma piuttosto sono le melodie pulsanti e gli arrangiamenti solenni a mostrare la faccia del progetto.&lt;br&gt;\nL&amp;#x2019; accoglienza sar&amp;#xE0; calorosa per questo disco , tanto che arrivano con una certa facilit&amp;#xE0;, buone date e l&amp;apos;attenzione della gente sul territorio locale si far&amp;#xE0; intensa.&lt;br&gt;\n&lt;br&gt;\nDulcamara vince diversi premi durante tutti questi anni, fra i pi&amp;#xF9; importanti:&lt;br&gt;\nMusicaControCorrente, miglior gruppo MEI 2009, arriva finalista a CastroCaro 2010 e partecipa a RadioBruno Estate nello stesso anno e due puntate di Radio1.&lt;br&gt;\n&lt;br&gt;\nNel tardo 2010 continua incessabile la scrittura di nuovi brani, di un influenza ancora diversa, questa volta pi&amp;#xF9; folk e country nord-americano. Passer&amp;#xE0; pi&amp;#xF9; di un anno e mezzo prima che un nuovo disco abbia luce e scolpisca tredici nuovi brani con un identit&amp;#xE0; molto pi&amp;#xF9; forte e un anima molto pi&amp;#xF9; &amp;apos;cantautorale&amp;apos;.&lt;br&gt;\nEsce cos&amp;#xEC; a dicembre 2012 &amp;quot;UOMO CON CANE&amp;quot; (e il ritorno dalle terre di Nonsodove).&lt;br&gt;\nL&amp;#x2019;intero album ha un piglio originale ed intimista ed &amp;#xE8; ormai vestito in parte da un sound oltreoceano.&lt;br&gt;\nIl disco &amp;#xE8; tutto incentrato sulla scrittura dei testi e su delle musiche quasi da soundtrack.&lt;br&gt;\nViene inciso praticamente tutto dal vivo con i suoi compagni musicisti Nicola Valtancoli, Marco Manzoni e Thomas Festa. &lt;br&gt;\nAl momento sta presentando questo disco per tutto il paese e in molte radio, una tra queste sono appena stati ospiti del programma Piazza Verdi di Radio3.&lt;/p&gt;&lt;/div&gt;\n</t>
  </si>
  <si>
    <t>[{"name":"UOMO CON CANE","date":" 2012 ","cover":"http://www.rockit.it/thumb200x200/copertine/21927.jpg","link":"http://www.rockit.it/DulcamaraOfficial/album/uomo-con-cane/21927"}]</t>
  </si>
  <si>
    <t>http://www.rockit.it/dulcamara</t>
  </si>
  <si>
    <t>["/user/dulcamara"]</t>
  </si>
  <si>
    <t>[{"name":"Il buio","date":" 2010 ","cover":"http://www.rockit.it/thumb200x200/copertine/13298.jpg","link":"http://www.rockit.it/dulcamara/album/il-buio/13298"}]</t>
  </si>
  <si>
    <t>Dulcis in Fundo</t>
  </si>
  <si>
    <t>http://www.rockit.it/dulcisinfundo</t>
  </si>
  <si>
    <t>url(/thumb700x250/foto/76018.jpg)</t>
  </si>
  <si>
    <t>["/recensione/22680/dulcis-in-fundo-coraggio-fatti-ammazzare","/user/stefano.j.camisani"]</t>
  </si>
  <si>
    <t>\n&lt;div class="content-rece"&gt;&lt;p&gt;Un nome latino per un&amp;apos;anima rock&lt;/p&gt; &lt;p&gt;I Dulcis in fundo (D.I.F.) sono una rock band bresciana formatasi nel 2010. A comporla sei musicisti provenienti da diverse esperienze comuni, ritrovatisi dopo qualche anno per dar vita ad un progetto ambizioso e appassionante.&lt;br&gt;\n&lt;br&gt;\nIl nome della band allude al desiderio di ripartenza che nasce dall&amp;apos;essersi trovati/ritrovati in  un nuovo percorso artistico sul binario di un rock pi&amp;#xF9; energico e &amp;apos; diretto&amp;apos;, sia nella musica che nei testi. Superati i 30 anni di et&amp;#xE0;, per tutti i componenti si &amp;#xE8; chiuso un ciclo e se ne &amp;#xE8; aperto uno nuovo. Dulcis in fundo vuole assumere dunque una valenza scaramantica: &amp;#x201C;o la va o la spacca...&amp;#x201D;&lt;br&gt;\n&lt;br&gt;\nLa musica dei Dulcis in fundo si ispira alla tradizione rock-metal con&lt;br&gt;\nsonorit&amp;#xE0; strong e piacevoli accenni melodici. La matrice &amp;#xE8; il grunge rock americano degli anni &amp;apos;90 soprattutto della scena di Seattle. Si ispirano in particolare a Nirvana, Alice in chains, Pearl jam, Stone temple pilots.&lt;br&gt;\nRisentono per&amp;#xF2; anche di influenze new metal grazie ai muri di suono delle chitarre e alla partecipazione del deejay. &lt;br&gt;\n&lt;br&gt;\nIl cd d&amp;#x2019;esordio, dal titolo &amp;#x201C;Coraggio fatti ammazzare&amp;#x201D;, &amp;#xE8; datato dicembre 2012 (con presentazione al Latte + di Brescia). &lt;br&gt;\n&lt;br&gt;\nNel repertorio vantano 8 brani inediti interamente scritti dai componenti della band. I testi sono di Claudio Mensi, mentre la musica &amp;#xE8; frutto di un&amp;apos;improvvisazione di gruppo che solitamente si sviluppa da un rif  ideato da uno dei membri della band. &lt;br&gt;\nPer il brano &amp;apos;Il mondo nuovo&amp;apos;  &amp;#xE8; stato utilizzato un metodo particolare e innovativo basato su un software che, elaborando l&amp;apos;omonimo testo di Aldous Huxley, ha offerto lo spunto x creare la parte strumentale.&lt;br&gt;\n&lt;br&gt;\nOriginali e d&amp;#x2019;impatto le tematiche trattate nelle canzoni che pescano&lt;br&gt;\nspunti dall&amp;#x2019;attualit&amp;#xE0; e dalle dinamiche sociali, ma anche dalla letteratura e dal teatro, per terminare nel vivere quotidiano.&lt;br&gt;\n&lt;br&gt;\nI Dulcis in fundo si sono esibiti in diversi concerti live nella provincia&lt;br&gt;\nbresciana presentando i propri brani con buon riscontro di pubblico e&lt;br&gt;\naddetti ai lavori.&lt;br&gt;\nLa loro performance, della durata di circa un&amp;#x2019;ora, &amp;#xE8; impreziosita da&lt;br&gt;\npiccoli momenti teatrali, vale a dire introduzioni parlate proposte all&amp;apos;inizio di ogni singola canzone e la mimica che accompagna l&amp;apos;esecuzione dei brani pi&amp;#xF9; recitati.&lt;br&gt;\n&lt;br&gt;\nCOMPONENTI&lt;br&gt;\nCLAUDIO MENSI voce&lt;br&gt;\nSTEFANO CAMISANI chitarra&lt;br&gt;\nMARCO BARISELLI chitarra&lt;br&gt;\nMARCO NERVI basso&lt;br&gt;\nGABRIELE BARISELLI batteria&lt;br&gt;\nOSCAR COGROSSI deejay&lt;br&gt;\nLink Web: &lt;a href="http://www.dif.altervista.org" target="_blank" rel="nofollow"&gt;www.dif.altervista.org&lt;/a&gt;&lt;br&gt;\nFb: Dulcisinfundo&lt;br&gt;\ncontatti: 333 7169472 STEFANO&lt;br&gt;\n339 1581055 CLAUDIO&lt;/p&gt;&lt;/div&gt;\n</t>
  </si>
  <si>
    <t>[{"name":"CORAGGIO FATTI AMMAZZARE","date":" 2013 ","cover":"http://www.rockit.it/thumb200x200/copertine/22680.jpg","link":"http://www.rockit.it/dulcisinfundo/album/coraggio-fatti-ammazzare/22680"}]</t>
  </si>
  <si>
    <t>Dulco Klo Charm</t>
  </si>
  <si>
    <t>http://www.rockit.it/DulcoKloCharm</t>
  </si>
  <si>
    <t>Cantautore, Stoner, Rock¬†</t>
  </si>
  <si>
    <t>url(/thumb700x250/foto/73723.jpg)</t>
  </si>
  <si>
    <t>["/recensione/22056/dulco-klo-charm-dkc-ep","/user/DulcoKloCharm","/user/Fulvo"]</t>
  </si>
  <si>
    <t>\n&lt;div class="content-rece"&gt;&lt;p&gt;Dulco Mazzoleni, Francesco Pontiggia e Igor Malvestiti. Cantautorato rock con attitudine punk, miscelato in modo originale.&lt;/p&gt; &lt;p&gt;Agosto 2013: siamo in studio di registrazione c/o Le Capre a Sonagli.&lt;br&gt;\nChiusa la ricca esperienza quindicinnale nel gruppo patchanka-busker JABBERWOCKY, rinascono con un assetto strumentale ridotto all&amp;apos;essenza ma di vigoroso impatto, dirottando verso un rock stoner, diviso tra ballate &amp;quot;necronaif&amp;quot; e potenti suite punkfunk. &lt;br&gt;\n&lt;br&gt;\nLINE UP:&lt;br&gt;\nDulco Mazzoleni &amp;#x2013; voce e silent guitar distorta &lt;br&gt;\nFrancesco Pontiggia &amp;#x2013;  basso e 2-string slide bass&lt;br&gt;\nIgor Malvestiti &amp;#x2013; batteria&lt;/p&gt;&lt;/div&gt;\n</t>
  </si>
  <si>
    <t>[{"name":"DKC (EP)","date":" 2012 ","cover":"http://www.rockit.it/thumb200x200/copertine/22056.jpg","link":"http://www.rockit.it/DulcoKloCharm/album/dkc-ep/22056"}]</t>
  </si>
  <si>
    <t>Dumbo Gets Mad</t>
  </si>
  <si>
    <t>http://www.rockit.it/dumbogetsmad</t>
  </si>
  <si>
    <t>Psichedelico, Indie¬†</t>
  </si>
  <si>
    <t>url(/thumb700x250/foto/55566.jpg)</t>
  </si>
  <si>
    <t>["/articolo/dischi-anno-rockit-2015","/articolo/50-migliori-canzoni-anno-rockit","/news/andromedian-girl-dumbo-gets-mad","/user/dumbogetsmad"]</t>
  </si>
  <si>
    <t>\n&lt;div class="content-rece"&gt;&lt;p&gt;Dumbo Gets Mad emerged in the summer of 2010 in Northern Italy and has now migrated to Los Angeles. His initial aim was to lay down some marvelous music in an organic manner, open to whatever direction the tunes took during the recording session. The first published track was Plumy Tale, which received positive reviews from a number of music blogs. Dumbo then decided to work on a debut album with an express goal and spirit in mind: &amp;#x201C;No matter what it sounded like, it had to be psychedelic!&amp;#x201D; The result is Listening To The Elephant. The album was recorded sans fancy technology, using old-fashioned equipment like analog synthetizers and tape machines&amp;#x2014;and lots of good vibes.&lt;/p&gt;&lt;/div&gt;\n</t>
  </si>
  <si>
    <t>[{"name":"Thank You Neil","date":" 2015 ","cover":"http://www.rockit.it/thumb200x200/copertine/32829.jpg","link":"http://www.rockit.it/dumbogetsmad/album/thank-you-neil/32829"},{"name":"Radical leap","date":" 2014 ","cover":"http://www.rockit.it/thumb200x200/copertine/25734.jpg","link":"http://www.rockit.it/dumbogetsmad/album/radical-leap/25734"},{"name":"Quantum Leap","date":" 2013 ","cover":"http://www.rockit.it/thumb200x200/copertine/21699.jpg","link":"http://www.rockit.it/dumbogetsmad/album/quantum-leap/21699"},{"name":"Elephants At The Door","date":" 2011 ","cover":"http://www.rockit.it/thumb200x200/copertine/14912.jpg","link":"http://www.rockit.it/dumbogetsmad/album/elephants-at-the-door/14912"},{"name":"Rockit Vol.46","date":" 2013 ","cover":"http://www.rockit.it/thumb200x200/copertine/21639.jpg","link":"http://www.rockit.it/compilation/rockit-vol46/21639"},{"name":"Rockit Vol.49 - Speciale MI AMI 2013","date":" 2013 ","cover":"http://www.rockit.it/thumb200x200/copertine/22589.jpg","link":"http://www.rockit.it/compilation/rockit-vol49-speciale-mi-ami-2013/22589"},{"name":"Top.100 2013 (1-50)","date":" 2013 ","cover":"http://www.rockit.it/thumb200x200/copertine/24362.jpg","link":"http://www.rockit.it/compilation/top100-2013-1-50/24362"},{"name":"Rockit Vol.35","date":" 2012 ","cover":"http://www.rockit.it/thumb200x200/copertine/18398.jpg","link":"http://www.rockit.it/compilation/rockit-vol35/18398"},{"name":"Top.100 2012 (#1-#50)","date":" 2012 ","cover":"http://www.rockit.it/thumb200x200/copertine/21124.jpg","link":"http://www.rockit.it/compilation/top100-2012-1-50/21124"},{"name":"Rockit Vol 26","date":" 2011 ","cover":"http://www.rockit.it/thumb200x200/copertine/14888.jpg","link":"http://www.rockit.it/compilation/rockit-vol-26/14888"},{"name":"Top.it 2011","date":" 2011 ","cover":"http://www.rockit.it/thumb200x200/copertine/18079.jpg","link":"http://www.rockit.it/compilation/topit-2011/18079"}]</t>
  </si>
  <si>
    <t>Dummo</t>
  </si>
  <si>
    <t>http://www.rockit.it/dummo</t>
  </si>
  <si>
    <t>["/news/verme-dummo-sabato-trevi-toloselatrackville","/news/stasera-domani-riccione-tafuzzy-days","/news/notte-sangue-disken-cox18-stasera-milano","/user/dummo"]</t>
  </si>
  <si>
    <t>\n&lt;div class="content-rece"&gt;&lt;p&gt;dummo nasce nell&amp;apos;estate 2003.siamo in 3: alessandro, axel e tommaso. basso-batteria-chitarra-voci sguaiate!ci piace il punk, l&amp;apos;indie rock e un altro migliaglio di generi. dopo qualche prova tra giugno e luglio, un nostro amico ci convince a salire su un palco. tutto ok, anzi ci prendiamo gusto e ci risaliamo pi&amp;#xF9; volte nel periodo che segue. ad ottobre lo stesso amico ci da la possibilit&amp;#xE0; di mettere su cd quattro pezzi nostri e fino a oggi non abbiamo fatto altro che spedire questo cd in giro per l&amp;apos;italia(e non)!ecco tutto::&lt;/p&gt;&lt;/div&gt;\n</t>
  </si>
  <si>
    <t>[{"name":"Gelo chiama gelo","date":" 2008 ","cover":"http://www.rockit.it/thumb200x200/copertine/8988.jpg","link":"http://www.rockit.it/dummo/album/gelo-chiama-gelo/8988"},{"name":"A hundred times mannaggia","date":" 2007 ","cover":"http://www.rockit.it/thumb200x200/copertine/6673.jpg","link":"http://www.rockit.it/dummo/album/a-hundred-times-mannaggia/6673"},{"name":"Bear me out","date":" 2004 ","cover":"http://www.rockit.it/thumb200x200/nopic/nocd.jpg","link":"http://www.rockit.it/dummo/album/bear-me-out/3713"}]</t>
  </si>
  <si>
    <t>DUNA</t>
  </si>
  <si>
    <t>http://www.rockit.it/DUNAMUSIC</t>
  </si>
  <si>
    <t>Strumentale, Rock, Afro¬†</t>
  </si>
  <si>
    <t>url(/thumb700x250/foto/84967.jpg)</t>
  </si>
  <si>
    <t>["/recensione/30768/duna-la-balena-e-la-collina-blu","/recensione/21219/duna-duna","/user/duna"]</t>
  </si>
  <si>
    <t>\n&lt;div class="content-rece"&gt;&lt;p&gt;6 ragazzi con la passione per la musica e per i ritmi lontani....e vicini....&lt;/p&gt; &lt;p&gt;Dopo lunghe e appassionanti improvvisazioni di djembe, dun dun e chitarra elettrica, Alessandro, Desy , Arianna, Ringo decidono di dar forma al progetto Duna che nasce a fine 2010 inizio 2011 .&lt;br&gt;\nDopo aver fissato dei canovacci con l&amp;apos;arrivo di Rolly e Claudio ,il suono diventa pi&amp;#xF9; ampio e solido e dopo qualche mese il gruppo decide di incidere otto brani con Luca Ciffo (Fuzz Orchestra).&lt;br&gt;\nI Duna si esibiranno con i primi  live in Cascina Torchiera,partecipano ad un evento per  la ricostruzione della Cascina Sella Nuova e si esibiscono al circolo Enosud di Radio Popolare.&lt;br&gt;\nSubito dopo l&amp;apos;uscita del primo album entra nel gruppo Tommaso alle tastiere , contribuendo a suoni sempre pi&amp;#xF9; psichedelici e progressivi ma nel frattempo a fine estate 2013 Arianna decide di lasciare il gruppo. &lt;br&gt;\nI nuovi Duna si mettono al lavoro su altri nove brani e scelgono ancora Luca Ciffo per il  secondo e nuovo disco che verr&amp;#xE0; registrato nel Marzo 2014.&lt;/p&gt;&lt;/div&gt;\n</t>
  </si>
  <si>
    <t>[{"name":"La Balena e la Collina Blu","date":" 2015 ","cover":"http://www.rockit.it/thumb200x200/copertine/30768.jpg","link":"http://www.rockit.it/DUNAMUSIC/album/la-balena-e-la-collina-blu/30768"},{"name":"Duna","date":" 2012 ","cover":"http://www.rockit.it/thumb200x200/copertine/21219.jpg","link":"http://www.rockit.it/DUNAMUSIC/album/duna/21219"}]</t>
  </si>
  <si>
    <t>Dunia</t>
  </si>
  <si>
    <t>http://www.rockit.it/dunia</t>
  </si>
  <si>
    <t>Punk, Noise, New-Wave, Dark¬†</t>
  </si>
  <si>
    <t>["/recensione/3569/dunia-st","/news/narni-ecco-programma-rock-park","/recensione/2353/dunia-demo"]</t>
  </si>
  <si>
    <t>[{"name":"s/t","date":" 2003 ","cover":"http://www.rockit.it/thumb200x200/nopic/nocd.jpg","link":"http://www.rockit.it/dunia/album/st/3569"},{"name":"demo","date":" 2002 ","cover":"http://www.rockit.it/thumb200x200/nopic/nocd.jpg","link":"http://www.rockit.it/dunia/album/demo/2353"}]</t>
  </si>
  <si>
    <t>Dunkelblau</t>
  </si>
  <si>
    <t>http://www.rockit.it/dunkelblau</t>
  </si>
  <si>
    <t>["/user/dunkelblau"]</t>
  </si>
  <si>
    <t>\n&lt;div class="content-rece"&gt;&lt;p&gt;Dunkelblau Overexposures di Paolo Pontini &lt;a href="http://www.storiadellamusica.it" target="_blank" rel="nofollow"&gt;www.storiadellamusica.it&lt;/a&gt; Esordio autoprodotto per Dunkelblau, duo elettro di base a Venezia, spiccato gusto melodico spesso oscuro, eleganza formale ossessiva, smodata passione per un certo synth pop eighties a far da stella polare, queste le coordinate all&amp;apos;interno delle quali si muovono i Dunkelblau, Stefano Giusto e Davide Doretto saltellano con buona padronanza tra synth analogici e digitali d&amp;apos;ogni tipo, drum programming, loops e quant&amp;apos;altro. Se l&amp;apos;iniziale X-Tended-Dans disorienta per un attimo l&amp;apos;ascoltatore catapultandolo negli anni pi&amp;#xF9; patinati di Human League e Gary Numan, il trittico che segue &amp;#xE8; da ascrivere sicuramente alle cose migliori del disco, Darkblue &amp;#xE8; traccia dominante, ballabile e decadente allo stesso tempo proprio come i New Order catechizzarono, arricchita da semplici quanto efficaci riffetti di chitarra accuratamente trattata, e malinconici tocchi di piano che fanno capolino al momento giusto, in Behind A Mirror l&amp;apos;andatura marziale e spigolosa riporta alla mente alcune cose dei Sigue Sigue Sputnik, la cadenza vocale di Giusto si fa minacciosa quasi a rievocare il Peter Murphy dei tempi d&amp;apos;oro, Radiosat coinvolge con voci random campionate ed una ritmica di stampo Giorgio Moroder, ideale per ipnotiche serate danzerecce condite da sostanze sintetiche, mai come la conclusiva Indifference, un trip elettro acid di otto minuti di alterazione mentale. Se Strange Voices e Home Again non spiccano particolarmente, al contario la ballata When You Talk To Me coniuga in modo pregevole melodicit&amp;#xE0; brit pop al mood sognante degli Air, l&amp;apos;ottava traccia Talking Divisions, un mid-tempo dalle sfumature cristalline e dal retrogusto malinconico &amp;#xE8; un must per chi come me ha amato senza riserve l&amp;apos;album d&amp;apos;un paio d&amp;apos;anni fa dei canadesi Junior Boys. Overexposures &amp;#xE8; un buon esordio, un album sicuramente derivativo, quindi non per avanguardisti convinti, ma Giusto e Doretto dimostrano di saper miscelare con acume idee e spunti del passato: non &amp;#xE8; detto che per il futuro non esista cognizione come sostengono sul loro website, in bocca al lupo. Dallo Spazio: Dunkelblau, i New Order (o quasi) della laguna Nome artista: Dunkelblau Luogo di provenienza: Venezia Anno di formazione: 2003 Genere: elettronica, new wave Indirizzo Myspace: &lt;a href="http://www.myspace.com/dunkelb" target="_blank" rel="nofollow"&gt;www.myspace.com/dunkelb&lt;/a&gt; Canzone: &amp;#x201C;Talking division&amp;#x201D; Impossibile creare un nuovo genere musicale nel 2008. Impossibile soprattutto se si decide di cavalcare l&amp;#x2019;onda della new wave, dei campionamenti e dei sintetizzatori. I veneti Dunkelblau (Stefano Giusto e Davide Doretto) ne sono coscienti, non hanno la pretesa di essere i pionieri dell&amp;#x2019;elettronica, ma sono anche consapevoli che per creare un buon progetto musicale a volte &amp;#xE8; sufficiente essere originali in quello che si fa e per le idee che si hanno nel farlo. Ne sono un esempio alcuni dei loro brani come &amp;#x201C;Talking division&amp;#x201D;, piacevole rimando ai migliori anni dei New Order, e &amp;#x201C;Radiosat&amp;#x201D;, caratterizzata da una intro che potrebbe rimpiazzare la storica colonna sonora di &amp;#x201C;Beverly Hills Cop&amp;#x201D;, e che poi si sviluppa bene su un campionamento di voci prese da trasmissioni radiofoniche francesi. Il duo lagunare sulla pagina Myspace ha caricato anche altri brani estratti da &amp;#x201C;Overexposures&amp;#x201D;, loro primo album autoprodotto nel 2007, come &amp;#x201C;Outrospective colours&amp;#x201D;, in cui si fa avanti il fantasma dei Duran Duran che porta con s&amp;#xE9; atmosfere alla &amp;#x201C;Save a prayer&amp;#x201D;, e &amp;#x201C;Darkblue&amp;#x201D; il brano della band pi&amp;#xF9; &amp;#x201C;personalizzato&amp;#x201D; e con maggiore identit&amp;#xE0;. Hanno delle buone idee per la testa i Dunkelblau. Sembrano essere musicalmente maturi e smaliziati al punto giusto per poter guardare un po&amp;#x2019; pi&amp;#xF9; il l&amp;#xE0;, osare di pi&amp;#xF9;, rendere un po&amp;#x2019; meno morbida e un po&amp;#x2019; pi&amp;#xF9; pungente la loro musica e diventare un gruppo presente in maniera costante sulla scena live: una delle prove pi&amp;#xF9; dure da superare per essere presi seriamente in considerazione da molti. (Sempre che lo vogliano). (Daniela Calvi) Per ascoltare il brano &amp;#x201C;Talking division&amp;#x201D; di Dunkelblau andate sulla nostra pagina di Myspace: &lt;a href="http://www.myspace.com/rockol_it." target="_blank" rel="nofollow"&gt;http://www.myspace.com/rockol_it.&lt;/a&gt; Qui potete anche mandarci un messaggio, segnalando la vostra band per la rubrica &amp;#x201C;Dallo spazio&amp;#x201D;. (19 Set 2008)&lt;/p&gt;&lt;/div&gt;\n</t>
  </si>
  <si>
    <t>[{"name":"Overexposures","date":" 2007 ","cover":"http://www.rockit.it/thumb200x200/copertine/10585.jpg","link":"http://www.rockit.it/dunkelblau/album/overexposures/10585"}]</t>
  </si>
  <si>
    <t>Duo Bucolico</t>
  </si>
  <si>
    <t>http://www.rockit.it/duobucolico</t>
  </si>
  <si>
    <t>url(/thumb700x250/foto/124483.jpg)</t>
  </si>
  <si>
    <t>["/recensione/24986/duo-bucolico-furia-ludica","/user/cinedelicrecords","/user/danielemaggioli","/user/martepress"]</t>
  </si>
  <si>
    <t>\n&lt;div class="content-rece"&gt;&lt;p&gt;Cantautorato illogico&lt;/p&gt; &lt;p&gt;Antonio Ramberti e Daniele Maggioli sono due cantautori romagnoli. Si incontrano nell&amp;#x2019;inverno del 2003. Scrivono da subito canzoni ironiche e satiriche a quattro mani. &lt;br&gt;\nIl Duo Bucolico nasce nel 2005 a una sagra di paese. Questa matrice popolare li identifica tuttora. Da allora battono il territorio nazionale con i loro scoppiettanti spettacoli. Dalle osterie ai teatri, dalle piazze di paese, ai club, ai festival di musica indipendente. Collaborano a diverse rassegne di musica d&amp;#x2019;autore, eventi letterari e laboratori di scrittura di canzoni. &lt;br&gt;\nL&amp;#x2019;esperienza musicale nei festival di strada spinge il Duo ad esplorare il linguaggio comico, l&amp;#x2019;improvvisazione e la velocit&amp;#xE0; tipiche dei clown. I loro spettacoli sono strane farse musicali, al confine tra cantautorato, cabaret, recital e la canzone popolare comico-burlesca, caratterizzati da una continua interazione col pubblico. Sempre con una marcata vena di cinismo e di radicalit&amp;#xE0;, il Duo crea canzoni grottesche e surreali avvalendosi di un linguaggio deformante, dal retrogusto dadaista, capovolgendo cos&amp;#xEC; il mondo per svelarne i lati pi&amp;#xF9; scomodi e bizzarri.   &lt;br&gt;\nNel 2008 debuttano con il loro primo disco, CANTAUTORATO ILLOGICO, seguito nel 2009 da COLLONNELLO MUSTAFA&amp;apos;. Dal 2011 allargano l&amp;apos;organico fondando la BANDA BUCOLICA, sorta di piccola orchestra ebbra e surreale, alternando concerti in duo e in gruppo. Nello stesso anno esce il loro terzo disco, BUCOLICESIMO. Nel 2012 pubblicano un nuovo lavoro, LA BEBA. I tour del Duo Bucolico intensificano in tutte le regioni d&amp;apos;Italia. Nella primavera del 2014 esce il loro quinto disco, FURIA LUDICA, interamente prodotto da Cinedelic Records. Dopo un lungo tour di concerti in tutta la penisola esce nella primavera del 2016 COSMICOMIO, il loro sesto disco, coprodotto da Cinedelic Records e La Fabbrica Etichetta Indipendente.&lt;/p&gt;&lt;/div&gt;\n</t>
  </si>
  <si>
    <t>[{"name":"Cosmicomio","date":" 2016 ","cover":"http://www.rockit.it/thumb200x200/copertine/34321.jpg","link":"http://www.rockit.it/duobucolico/album/cosmicomio/34321"},{"name":"FURIA LUDICA","date":" 2014 ","cover":"http://www.rockit.it/thumb200x200/copertine/24986.jpg","link":"http://www.rockit.it/duobucolico/album/furia-ludica/24986"},{"name":"LA BEBA","date":" 2012 ","cover":"http://www.rockit.it/thumb200x200/copertine/24985.jpg","link":"http://www.rockit.it/duobucolico/album/la-beba/24985"},{"name":"BUCOLICESIMO","date":" 2011 ","cover":"http://www.rockit.it/thumb200x200/copertine/24984.jpg","link":"http://www.rockit.it/duobucolico/album/bucolicesimo/24984"},{"name":"COLONNELLO MUSTAFA'","date":" 2009 ","cover":"http://www.rockit.it/thumb200x200/copertine/24983.jpg","link":"http://www.rockit.it/duobucolico/album/colonnello-mustafa/24983"},{"name":"CANTAUTORATO ILLOGICO","date":" 2008 ","cover":"http://www.rockit.it/thumb200x200/copertine/24982.jpg","link":"http://www.rockit.it/duobucolico/album/cantautorato-illogico/24982"}]</t>
  </si>
  <si>
    <t>Duo-Deno</t>
  </si>
  <si>
    <t>http://www.rockit.it/duo-deno</t>
  </si>
  <si>
    <t>Lo-Fi, Noise, Indie¬†</t>
  </si>
  <si>
    <t>["/user/duodeno"]</t>
  </si>
  <si>
    <t>Duo-J</t>
  </si>
  <si>
    <t>http://www.rockit.it/duo-j</t>
  </si>
  <si>
    <t>["/user/duoj"]</t>
  </si>
  <si>
    <t>Duodenum</t>
  </si>
  <si>
    <t>http://www.rockit.it/duodenum</t>
  </si>
  <si>
    <t>Rock'n'roll, Punk, Garage¬†</t>
  </si>
  <si>
    <t>url(/thumb700x250/foto/121727.jpg)</t>
  </si>
  <si>
    <t>["/user/vidalocarecords"]</t>
  </si>
  <si>
    <t>\n&lt;div class="content-rece"&gt;&lt;p&gt;Duo, Lo-Fi, Punk Rawk, Devotional Blues Punk, No-No Wave, Cessofonic Delikatessen, Pre-Punk, Discount Rock&amp;#x2019;n&amp;#x2019;Roll.&lt;/p&gt; &lt;p&gt;Siete marinai del rock rotti a ogni esperienza. Avete navigato le rotte dell&amp;#x2019;underground e del mainstream, siete sopravvissuti alle mode e ai generi: negli anni le avete viste proprio tutte. Sappiamo che siete vecchie volpi sornione e niente vi pu&amp;#xF2; stupire: formazioni con due bassi, con quattro chitarre, senza basso, con due batterie... oppure one-man band alla Otto e Barnelli o con strumentazione ricavata dagli utensili da cucina. Tutto bellissimo, ma il vostro sbadiglio &amp;#xE8; perennemente in rampa di lancio. &lt;br&gt;\n&amp;#xC8; quindi un piacere avere modo di servirvi, calda calda, un&amp;#x2019;esperienza che vi manca: signori e signore, benvenuti nel fantastico mondo dei Duodenum. &lt;br&gt;\n&lt;br&gt;\nNon mettiamo in dubbio che siate tutti equipaggiati dell&amp;#x2019;omonimo segmento di intestino tenue, per carit&amp;#xE0;, ma senza dubbio non avete mai visto prima d&amp;#x2019;ora un gruppo (un duo, pardon) formato da un batterista/chitarrista e da un cantante/kazooista. &lt;br&gt;\nIn altre parole, questi sono i Duodenum:&lt;br&gt;\n- Massimo Avitabile (aka Number 71 Monobanda) alla chitarra, batteria e grugniti assortiti&lt;br&gt;\n- Luca Tanzini (aka tab_ularasa) alla voce e kazoo&lt;br&gt;\n&lt;br&gt;\nMassimo &amp;#xE8; un pilastro della scena punk campana degli ultimi 20 anni, con trascorsi in innumerevoli band e progetti &amp;#x2013; attualmente, oltre a esibirsi come one man band (Number 71 Monobanda) &amp;#xE8; anche nei selvaggi Barsexuals e nei Female Troubles. &lt;br&gt;\nDal canto suo, tab_ularasa non &amp;#xE8; da meno, visto che al momento &amp;#xE8; nei Centauri e nel Trio Banana, oltre a perseguire il proprio progetto solista omonimo (ma si occupa anche di fanzine, grafica, produzione discografica e video).&lt;br&gt;\n&lt;br&gt;\nCosa suonano questi due loschi individui &amp;#x2013; che peraltro abitano a centinaia di chilometri di distanza l&amp;#x2019;uno dall&amp;#x2019;altro e, nonostante questo, continuano imperterriti da anni a pubblicare materiale?&lt;br&gt;\n&lt;br&gt;\nIl Duodenum-sound &amp;#xE8; un collage su cartavetro a base di blues, proto-punk da mercato delle pulci, punk minore ad alta infedelt&amp;#xE0;, rock primordiale, disperazione adolescenziale fuori tempo massimo e pessimi alcoolici da discount. &lt;br&gt;\nDal lo-fi blues anni Novanta di alta caratura, alla scuola di Cleveland pre-punk, passando per le perle pi&amp;#xF9; indigeste dei volumi Killed By Death.&lt;br&gt;\nIn alternativa, immaginate la colonna sonora di una rissa fra venditori abusivi di magliette intossicati dal limoncello da due euro a bottiglia... fuori da un concerto di reunion degli Oblivians... organizzato in una pizzeria di periferia. Cos&amp;#xEC; avrete un&amp;#x2019;idea piuttosto fedele al modello.&lt;br&gt;\n&lt;br&gt;\nQuesta &amp;#xE8; musica selvatica, che non ha mai capito &amp;#x2013; e mai ha voluto farlo &amp;#x2013; cosa fossero la moda, il trend, il &amp;#x201C;genere&amp;#x201D;. Un wild side che farebbe scappare anche il Lou Reed dei tempi d&amp;#x2019;oro, come un ragazzino senza biglietto davanti a un plotone di controllori al capolinea della metropolitana.&lt;br&gt;\nTake a walk on the Duodenum side.&lt;br&gt;\n&lt;br&gt;\nPer fan di: Oblivians, Country Teasers, Abner Jay, Rocket From The tombs, Peter Laughner, Cheater Slicks, Lead Belly&lt;/p&gt;&lt;/div&gt;\n</t>
  </si>
  <si>
    <t>[{"name":"Burn and Shine","date":" 2015 ","cover":"http://www.rockit.it/thumb200x200/copertine/33779.jpg","link":"http://www.rockit.it/duodenum/album/burn-and-shine/33779"}]</t>
  </si>
  <si>
    <t>duodispari</t>
  </si>
  <si>
    <t>http://www.rockit.it/duodispari</t>
  </si>
  <si>
    <t>["/user/duodispari"]</t>
  </si>
  <si>
    <t>\n&lt;div class="content-rece"&gt;&lt;p&gt;Il gruppo prende forma dalla necessit&amp;#xE0; comune di ritrovare l&amp;apos;essenzialit&amp;#xE0; musicale della melodia, cercando di spogliare i brani da tutto ci&amp;#xF2; che &amp;#xE8; &amp;quot;accessorio&amp;quot;, in modo da far emergere, soprattutto, il nucleo dell&amp;apos;idea che ha portato alla creazione di un brano. Questo &amp;#xE8; il punto di partenza che st&amp;#xE0; portando, oggi, alla collaborazione con altri musicisti. Il repertorio attraversa i generi pi&amp;#xF9; disparati e si caratterizza per una selezione raffinata ed originale di grandi successi italiani e internazionali. Fanno parte del programma musicale anche brani di composizione propria che hanno ricevuto consensi positivi da Radio rai1 e K-Rock. Affascinati dalla musica fin da bambini: Valerio Pellegri nasce a Reggio Emilia nel 1985 da padre musicista diplomato in contrabbasso e madre insegnante di musica appassionata di musica etnica. L&amp;#x2019;interesse per il mondo della produzione artistica lo porta ad approfondire lo studio dell&amp;#x2019;ingegneria del suono, dell&amp;#x2019;acustica, della registrazione e della produzione digitale anche grazie alle influenze del cugino Mix Engineer e Produttore/Bassista dei Kings of Convenience. Sara Gilioli nasce nel 1981 a Campegine, in una famiglia musicalmente molto vivace e dalla moltitudine di influenze che la incentivano, molto presto, a dedicarsi ai primi studi musicali.&lt;/p&gt;&lt;/div&gt;\n</t>
  </si>
  <si>
    <t>Duracel</t>
  </si>
  <si>
    <t>http://www.rockit.it/duracel</t>
  </si>
  <si>
    <t>url(/thumb700x250/foto/84584.jpg)</t>
  </si>
  <si>
    <t>["/recensione/24543/duracel-lora-daria","/recensione/11894/duracel-la-fabbrica-dei-mostri","/recensione/12358/aavv-yes-we-punk-indiebox-compilation-vol4","/user/bocia"]</t>
  </si>
  <si>
    <t>\n&lt;div class="content-rece"&gt;&lt;p&gt;BAND POP PUNK ITALIANA&lt;/p&gt; &lt;p&gt;I Duracel sono un gruppo musicale pop punk italiano, precisamente originario di Meolo (Venezia) nati nel 2003. La formazione &amp;#xE8; inizialmente a tre e conta Marco Zamuner (voce, basso e songwriter dell&amp;apos;intera produzione della band) e i fratelli Valentino e Leonardo Cadamuro e Andrea Storgato, rispettivamente alla chitarra e alla batteria.&lt;br&gt;\nNel 2007 firmano con l&amp;apos;etichetta indipendente IndieBox Music, per pubblicare all&amp;apos;inizio dell&amp;apos;anno successivo il secondo album Domani &amp;#xE8; come oggi, 13 brani, uscito nei negozi il 14 febbraio 2008.&lt;br&gt;\nL&amp;apos;accoglienza della critica &amp;#xE8; positiva, e l&amp;apos;album riceve buone recensioni su riviste come Rocksound e su varie webzine e fanzine nazionali ed estere.&lt;br&gt;\nIl 6 novembre 2009 esce La fabbrica dei mostri, 13 brani, sempre per Indiebox. I Duracel presentano anche il loro primo videoclip, &amp;quot;Non mi piace ballare&amp;quot; girato sulle note del brano n.9 che ha il medesimo titolo. Il disco li porta ad iniziare un nuovo tour che li riporter&amp;#xE0; in molte delle maggiori citt&amp;#xE0; italiane; il 29 novembre 2009 la band viene premiata al MEI (Meeting Etichette Indipendenti di Faenza) come &amp;quot;Miglior Punk Band Italiana 2009&amp;quot;.&lt;br&gt;\nIl 15 ottobre 2011 esce Nati negli anni &amp;apos;80, 12 brani, preceduto dall&amp;apos;uscita del video clip del singolo Nati negli anni &amp;apos;80 presentato il 15 ottobre a Milano. Questo disco, prodotto negli Stati Uniti, denota un certo cambiamento rispetto alle composizioni tradizionali della band. I testi si affinano, e diventa pi&amp;#xF9; aspra la polemica verso gli stereotipi tipici del mondo in cui viviamo, tema questo onnipresente nelle ultime produzioni della band. Il tour italiano li impegna per tutto il 2012 e buona parte del 2013, anno in cui accompagnano il tour-reunion dei Derozer come supporter ufficiali nelle principali citt&amp;#xE0; italiane.&lt;/p&gt;&lt;/div&gt;\n</t>
  </si>
  <si>
    <t>[{"name":"L'ORA D'ARIA","date":" 2014 ","cover":"http://www.rockit.it/thumb200x200/copertine/24543.jpg","link":"http://www.rockit.it/duracel/album/lora-daria/24543"},{"name":"Nati negli anni '80","date":" 2011 ","cover":"http://www.rockit.it/thumb200x200/copertine/17492.jpg","link":"http://www.rockit.it/duracel/album/nati-negli-anni-80/17492"},{"name":"La fabbrica dei mostri","date":" 2009 ","cover":"http://www.rockit.it/thumb200x200/copertine/11894.jpg","link":"http://www.rockit.it/duracel/album/la-fabbrica-dei-mostri/11894"},{"name":"Domani √® come oggi","date":" 2008 ","cover":"http://www.rockit.it/thumb200x200/copertine/8212.jpg","link":"http://www.rockit.it/duracel/album/domani-e-come-oggi/8212"},{"name":"AA.VV ‚Äì Yes we punk ‚Äì Indiebox Compilation Vol.4","date":" 2009 ","cover":"http://www.rockit.it/thumb200x200/copertine/12358.jpg","link":"http://www.rockit.it/compilation/aavv-yes-we-punk-indiebox-compilation-vol4/12358"}]</t>
  </si>
  <si>
    <t>duramadre</t>
  </si>
  <si>
    <t>http://www.rockit.it/duramadre2010</t>
  </si>
  <si>
    <t>Band, piadena (CR), Lombardia</t>
  </si>
  <si>
    <t>url(/thumb700x250/foto/36613.jpg)</t>
  </si>
  <si>
    <t>["/user/duramadre2010"]</t>
  </si>
  <si>
    <t>\n&lt;div class="content-rece"&gt;&lt;p&gt;nati nel 2000, dopo alcuni anni di esperienze live (e qualche cambio di formazione), dal 2006 i duramadre si dedicano alla produzione di brani propri, lavoro che ha portato nei primi mesi del 2007 alla realizzazione dell&amp;apos;ep &amp;quot;ceneri e falene&amp;quot;. in questo lavoro l&amp;apos;incrocio di trame delicate e soffuse ed una vena pi&amp;#xF9; grunge, unito alla calda voce di melissa, costituiscono la sonorit&amp;#xE0; del gruppo. &amp;#xE8; ora disponibile il secondo ep &amp;quot;non riusciranno a prenderci&amp;quot; (2010) in cui alle trame di basso, che gi&amp;#xE0; caratterizzavano i lavori precedenti, si aggiungono toni pi&amp;#xF9; accesi, talvolta naif, talvolta pi&amp;#xF9; cupi, mantenendo comunque al centro la cantabilit&amp;#xE0;.&lt;/p&gt;&lt;/div&gt;\n</t>
  </si>
  <si>
    <t>[{"name":"non riusciranno a prenderci","date":" 2010 ","cover":"http://www.rockit.it/thumb200x200/copertine/13582.jpg","link":"http://www.rockit.it/duramadre2010/album/non-riusciranno-a-prenderci/13582"}]</t>
  </si>
  <si>
    <t>Durango 95</t>
  </si>
  <si>
    <t>http://www.rockit.it/durango95</t>
  </si>
  <si>
    <t>["/recensione/26612/durango-95-fuckin40","/user/Durango95"]</t>
  </si>
  <si>
    <t>\n&lt;div class="content-rece"&gt;&lt;p&gt;La band nasce nel 2001. Tra i concerti piu importanti quello con Marky Ramone e quello con gli Skiantos nel 2006. Dei componenti che formarono la band e&amp;apos; rimasto solo il cantante, x il resto nel 2013 sono cambiati tutti gli altri.&lt;/p&gt;&lt;/div&gt;\n</t>
  </si>
  <si>
    <t>[{"name":"Fuckin'40","date":" 2014 ","cover":"http://www.rockit.it/thumb200x200/copertine/26612.jpg","link":"http://www.rockit.it/durango95/album/fuckin40/26612"}]</t>
  </si>
  <si>
    <t>Duranoia</t>
  </si>
  <si>
    <t>http://www.rockit.it/duranoia</t>
  </si>
  <si>
    <t>Stoner, Post-Rock, Alternativo¬†</t>
  </si>
  <si>
    <t>url(/thumb700x250/foto/116475.jpg)</t>
  </si>
  <si>
    <t>["/recensione/12466/duranoia-ep","/user/duranoia"]</t>
  </si>
  <si>
    <t>\n&lt;div class="content-rece"&gt;&lt;p&gt;I Duranoia nascono nel 2007 dallo sforzo collettivo di Davide (voce e chitarra) e Dave (basso), uniti da precedenti collaborazioni: insieme iniziano a scrivere pezzi propri in italiano, trovando prima in Chiara e successivamente in Enrico (Zazza) il motore ritmico con cui dare il via all&amp;apos;avventura. Decisi ad allargare lo spettro sonoro chiamano Ficky, transfugo dall&amp;apos;ormai disciolto duo di reading distorto [Progetto Morosa], alla seconda chitarra: &amp;#xE8; il 2009 e di l&amp;#xEC; a un anno il gruppo licenzia il suo primo album, Sinceri Equivocati, grazie al quale riescono ad ottenere visibilit&amp;#xE0; anche all&amp;#x2019;annuale Meeting delle Etichette Indipendenti (M.E.I.)&lt;br&gt;\nDopo l&amp;#x2019;abbandono di Zazza il suo posto viene preso da Simone, amico e degno sostituto, che infonde nuova linfa vitale nei progetti della band. Nasce cos&amp;#xEC; il nuovo ep, uscito in free download il primo di ottobre 2015, omonimo in quanto simbolo di un nuovo inizio.&lt;br&gt;\nAlternative rock, stoner, post-rock, queste le nostre influenze principali, mischiate in modo da risultare, se non originali, quantomeno personali&lt;/p&gt;&lt;/div&gt;\n</t>
  </si>
  <si>
    <t>[{"name":"Ep 2015","date":" 2015 ","cover":"http://www.rockit.it/thumb200x200/copertine/32608.jpg","link":"http://www.rockit.it/duranoia/album/ep-2015/32608"},{"name":"Ep","date":" 2009 ","cover":"http://www.rockit.it/thumb200x200/copertine/12466.jpg","link":"http://www.rockit.it/duranoia/album/ep/12466"}]</t>
  </si>
  <si>
    <t>Dusan</t>
  </si>
  <si>
    <t>http://www.rockit.it/dusan</t>
  </si>
  <si>
    <t>["/recensione/706/dusan-la-mia-collana-di-vertebre"]</t>
  </si>
  <si>
    <t>[{"name":"La mia collana di vertebre","date":" 1999 ","cover":"http://www.rockit.it/thumb200x200/copertine/706.jpg","link":"http://www.rockit.it/dusan/album/la-mia-collana-di-vertebre/706"}]</t>
  </si>
  <si>
    <t>Dusk</t>
  </si>
  <si>
    <t>http://www.rockit.it/dusk</t>
  </si>
  <si>
    <t>url(/thumb700x250/foto/1937.jpg)</t>
  </si>
  <si>
    <t>["/news/matrioska-sabato-rolling-stone","/news/sub-rock-fest-mezzago-6-giugno","/news/news-sub-rock-records","/user/duskmind"]</t>
  </si>
  <si>
    <t>\n&lt;div class="content-rece"&gt;&lt;p&gt;Il gruppo si &amp;#xE8; formato nel gennaio &amp;apos;99 con la volont&amp;#xE0; di farsi conoscere ovunque possibile... Da sempre i Dusk hanno suonato sia cover che pezzi inediti mescolando vari stili di rock, dal punk allo ska, dal grunge all&amp;apos;heavy metal sia in inglese che in italiano... All&amp;apos;attivo un demo di 17 pezzi e l&amp;apos;album autoprodotto &amp;quot;Fragil*mente&amp;quot;.. presto disponibile il primo Ep che punter&amp;#xE0; sulla svolta emo che il gruppo ha avuto nell&amp;apos;ultimo periodo..&lt;/p&gt;&lt;/div&gt;\n</t>
  </si>
  <si>
    <t>[{"name":"Fragil*mente","date":" 2002 ","cover":"http://www.rockit.it/thumb200x200/copertine/2253.jpg","link":"http://www.rockit.it/dusk/album/fragilmente/2253"}]</t>
  </si>
  <si>
    <t>DUSKO</t>
  </si>
  <si>
    <t>http://www.rockit.it/dusko</t>
  </si>
  <si>
    <t>Band, Cecina - Piombino (LI), Toscana</t>
  </si>
  <si>
    <t>\n&lt;div class="content-rece"&gt;&lt;p&gt;Il Progetto DUSKO &amp;#xE8; nell&amp;apos; aria da circa 7 anni. Da quando i tre membri per puro caso suonarono insieme in una band messa su al momento, in un evento musicale. Da allora sia Marco, che Luca, e Alberto si promisero che forse valeva la pena ,iniziare a scrivere qualche cosa. Purtroppo il tempo e gli impegni lavorativi di tutti hanno portarono a concretizzare la cosa solo ad inizio estate 2009. Che avrebbe funzionato si vide gi&amp;#xE0; dalle prime prove... tante idee ,riff ,accordi e parti vocali che poi nel giro dei mesi a venire portarono alla nascita di 5 bran che spaziano dal rock, indie - rock, ecc.... In Laura : rivisitata e resa pi&amp;#xF9; rock ,Quello che vuoi , Non so se&amp;apos; ,Il Silenzio del Rumore e Gi&amp;#xF9; Muro. Dal 28 Dicembre al 22 Marzo abbiamo registrato &amp;quot; Dusko Music &amp;quot; nostro primo ep. dove sono inclusi i brani :In Laura ,Non so s&amp;#xE8; ,Quello che vuoi. SERVIRA&amp;apos; PER FARCI CONOSCERE E ARRIVARE FINO A VOI.&lt;/p&gt;&lt;/div&gt;\n</t>
  </si>
  <si>
    <t>[{"name":"Dusko Music","date":" 2010 ","cover":"http://www.rockit.it/thumb200x200/copertine/13310.jpg","link":"http://www.rockit.it/dusko/album/dusko-music/13310"}]</t>
  </si>
  <si>
    <t>Dusko</t>
  </si>
  <si>
    <t>http://www.rockit.it/duskomusic</t>
  </si>
  <si>
    <t>\n&lt;div class="content-rece"&gt;&lt;p&gt;&amp;quot;L&amp;apos;uomo cagionevole&amp;quot; &amp;#xE8; il primo disco ufficiale del trio indie rock toscano Dusko, &amp;#xE8; il coronamento di un percorso iniziato nel 2009 dal cecinese Marc&lt;/p&gt; &lt;/div&gt;\n</t>
  </si>
  <si>
    <t>DUST</t>
  </si>
  <si>
    <t>http://www.rockit.it/muddy</t>
  </si>
  <si>
    <t>["/user/muddy"]</t>
  </si>
  <si>
    <t>\n&lt;div class="content-rece"&gt;&lt;p&gt;I Dust sono un gruppo che suona rock inglese sulle rive del Missisipi. Tutto parte nel 2002, quando Tom (tastiere) e Tya (chitarra) iniziano a trovarsi per suonare qualche cover di rock, di blues e punk; alla voce c&amp;apos;era Roberto che verr&amp;#xE0; poi sostituito da Andrea (voce attuale). Col tempo i pezzi propri crescevano e le cover diminuivano; la necessit&amp;#xE0; di una sezione ritmica era evidente, ma con Ale(batteria) e Antonio (basso) non ci fu un&amp;apos;intesa eccezionale, quindi i Withoutname (il primo nome della band) decisero di cambiare e prendere Muddy (alla batteria), lasciando il posto del bassista momentaneamente vacante. Cos&amp;#xEC; i quattro ribattezzati come Dust iniziano una modesta attivit&amp;#xE0; live da cui traggono l&amp;apos;affidamento necessario per comporre nuove canzoni. Nel Febbraio 2005 si giunge alla svolta, entra nel gruppo Gabra (basso), il quale permette alla band di trovare la quadratura del cerchio e i cinque decidono cos&amp;#xEC;, nell&amp;apos;estate dello stesso anno, di registrare sei brani nell&amp;apos;ep &amp;quot;From The Deepst Silence&amp;quot;. La band propone un rock classico di matrice &amp;apos;60/&amp;apos;70 in cui gli umori del blues si fondono con una lirica prettamente pop; qui i Dust vengono ulteriormente arricchiti dall&amp;apos;ingresso di Ritchie alla chitarra ritmica, dando vita ad una formazione a sei elementi con cui intraprendono diverse date nell&amp;apos;hinterland e a Milano. Nel caldo Ottobre del 2006, iniziano le registrazioni del primo lavoro autoprodotto: &amp;quot;Thougths like Storms&amp;quot;, una raccolta di undici tracce che intrappola tutte le influenze del sestetto. In Dicembre il disco &amp;#xE8; pronto, ma agli inizi del 2007 inizia una vera e propria &amp;quot;odissea dei chitarristi solisti&amp;quot;: Tya abbandona il gruppo per motivi personali e dopo una serie di concerti in cinque, i Dust accolgono Johnny, chitarrista con cui, ad Aprile &amp;apos;08, registrano il &amp;quot;Lack Of Victims ep&amp;quot;, con quattro nuovi brani. Dopo uno splendido anno di concerti (con due date a Torino e Bologna) Johnny lascia, ma senza darsi per vinti, si cambia ancora: il vuoto lo colma Fosco, il cui appeal musicale decisamente rock&amp;apos;n&amp;apos;roll spiana la strada a sei mesi di live intensissimi. Purtroppo, nell&amp;apos; Aprile 2009, la band si trova a fare i conti anche con la dipartita di quest&amp;apos;ultimo e decide cos&amp;#xEC; di affidarsi alla Stratocaster di Jimbo, quarto chitarrista della storia dei Dust, con il quale i sei sperano di aver finalmente raggiunto la formazione definitiva. Non si sa ora cosa riserver&amp;#xE0; loro il futuro, ma &amp;#xE8; certo che i Dust non si fermeranno mai, continuando ad inseguire con entusiasmo lo sviluppo del loro acronimo : Dream...Unless you can See the Truth.&lt;/p&gt;&lt;/div&gt;\n</t>
  </si>
  <si>
    <t>http://www.rockit.it/muddydust</t>
  </si>
  <si>
    <t>url(/thumb700x250/foto/101876.jpg)</t>
  </si>
  <si>
    <t>["/recensione/28441/dust-on-the-go","/recensione/18272/dust-kind","/user/muddydust"]</t>
  </si>
  <si>
    <t>\n&lt;div class="content-rece"&gt;&lt;p&gt;I Dust nascono nel 2009 dal desiderio di sei ragazzi di trasformare in estro creativo una passione viscerale per  il  pop - rock anglofono in ogni sua sfaccettatura, ricercando una forma canzone che potesse abitare il confine fra tradizione e modernit&amp;#xE0; . &lt;br&gt;\nLa band definisce subito la propria alchimia in un sound dall&amp;#x2019;accento classico, ma collocato sul ponte che collega la new wave di fine anni 70 alla nuova frontiera degli Wilco. (&amp;#xC8; in questa zona liminale che si sviluppano le peculiarit&amp;#xE0; della formula dei Dust, riscontrabili negli ampi spazi evocati dagli arrangiamenti e in una tensione comunicativa a cavallo tra pienezza soul e toni pi&amp;#xF9; oscuri e introspettivi, rimarcati dalla vocalit&amp;#xE0; cavernosa di Andrea D&amp;#x2019;Addato.)&lt;br&gt;\nIl primo ep di brani autografi, &amp;#x201C;Kind&amp;#x201D; (Tomobiki, 2012), registrato al Mono Studio di Milano e prodotto da Matteo Cantaluppi (The R&amp;#x2019;s, Canadians, Ex-Otago), testimonia una &amp;#x201C;grandeur&amp;#x201D; elettrica in cui convivono epicit&amp;#xE0; (&amp;#x201C;O My Mind&amp;#x201D;, &amp;#x201C;Ink Loaded Love&amp;#x201D;) e languori notturni (&amp;#x201C;Never Defined&amp;#x201D;, &amp;#x201C;Still Hiding, Still Trying&amp;#x201D;). &lt;br&gt;\n&amp;#x201C; &amp;#x2018;Kind&amp;#x2019; a tutti gli effetti rappresenta l&amp;#x2019;ingresso dei sei &amp;#x2013; numero magico &amp;#x2013; nel mondo dei grandi&amp;#x201D;, recita la recensione di Ondarock e, infatti,  l&amp;#x2019;uscita dell&amp;#x2019;ep porta i Dust a esibirsi su alcuni dei palchi pi&amp;#xF9; importanti di Milano e del Nord Italia, di spalla ad artisti del calibro di Diaframma, The Niro, The Black Atlantic, Esben And The Witch, Enrico Gabrielli.  &lt;br&gt;\nA settembre 2013 la band si chiude nella sua sala prove per dedicarsi alle sessioni di &amp;#x201C;On The Go&amp;#x201D;, il primo full - length album, in uscita a Febbraio 2015 per Sherpa Records.&lt;/p&gt;&lt;/div&gt;\n</t>
  </si>
  <si>
    <t>[{"name":"On The Go","date":" 2015 ","cover":"http://www.rockit.it/thumb200x200/copertine/28441.jpg","link":"http://www.rockit.it/muddydust/album/on-the-go/28441"},{"name":"Two Nights, Sixty Miles","date":" 2013 ","cover":"http://www.rockit.it/thumb200x200/copertine/23052.jpg","link":"http://www.rockit.it/muddydust/album/two-nights-sixty-miles/23052"},{"name":"|kind|","date":" 2012 ","cover":"http://www.rockit.it/thumb200x200/copertine/18272.jpg","link":"http://www.rockit.it/muddydust/album/kind/18272"},{"name":"Tuesday Evenings","date":" 2009 ","cover":"http://www.rockit.it/thumb200x200/copertine/15334.jpg","link":"http://www.rockit.it/muddydust/album/tuesday-evenings/15334"},{"name":"Rockit Vol. 41","date":" 2012 ","cover":"http://www.rockit.it/thumb200x200/copertine/20193.jpg","link":"http://www.rockit.it/compilation/rockit-vol-41/20193"}]</t>
  </si>
  <si>
    <t>Dust</t>
  </si>
  <si>
    <t>http://www.rockit.it/dustlombardia</t>
  </si>
  <si>
    <t>url(/thumb700x250/foto/30710.jpg)</t>
  </si>
  <si>
    <t>["/user/gpg1978"]</t>
  </si>
  <si>
    <t>\n&lt;div class="content-rece"&gt;&lt;p&gt;The history of Dust began in Milano in 1998 when three young university students created a band called Green Onions: they were Alessandro (singer), Gian Paolo (guitarist) and Max (drummer). The following year Luigi, a guitar and bass player, joined them. In October 2000 Luigi left the band to join a punk/ska project called Dos de Picos; he was replaced by two Alessandro&amp;apos;s high school mates and friends: Luca (guitar) and Fabio (bass), former members of Paranoia and Muttley and the 69ers. The band renamed itself as Dust. After a long period of reharsal and training, they started to play in small clubs and venues and in May 2002 recorded the first 3-tracks demo with two original songs (War pt. II and Shaking like a leaf) and a cover from Cold called Confession. In September 2002 Max&amp;apos;s job forced him to move to Lisbon and, after a quite long search, the drummer Davide Bini joined the Dust family and completed the lineup. The band restarted its work and in June 2004 the guys entered the Soundcheck Studios in Milano to record their second demo with ten songs. Since then Dust have always been focused on perfectioning their sound and creating new songs, together with a quite intense live activity. Since October 2007, Sebastian Valenzuela replaced Davide Bini at the drums. In January 2009 they recorded &amp;quot;Things To Be Found Underwater&amp;quot;, an acoustic CD of 10 tracks.&lt;/p&gt;&lt;/div&gt;\n</t>
  </si>
  <si>
    <t>[{"name":"Things To Be Found Underwater","date":" 2009 ","cover":"http://www.rockit.it/thumb200x200/copertine/12516.jpg","link":"http://www.rockit.it/dustlombardia/album/things-to-be-found-underwater/12516"},{"name":"Someone Else's Dream","date":" 2004 ","cover":"http://www.rockit.it/thumb200x200/copertine/12517.jpg","link":"http://www.rockit.it/dustlombardia/album/someone-elses-dream/12517"},{"name":"Dust","date":" 2002 ","cover":"http://www.rockit.it/thumb200x200/copertine/12518.jpg","link":"http://www.rockit.it/dustlombardia/album/dust/12518"}]</t>
  </si>
  <si>
    <t>Dust 'N' Flames</t>
  </si>
  <si>
    <t>http://www.rockit.it/dustnflames</t>
  </si>
  <si>
    <t>Band, Bresso (MI), Lombardia</t>
  </si>
  <si>
    <t>Rock, Hard Rock, Punk rock¬†</t>
  </si>
  <si>
    <t>url(/thumb700x250/foto/90485.jpg)</t>
  </si>
  <si>
    <t>["/user/matteo.meana"]</t>
  </si>
  <si>
    <t>\n&lt;div class="content-rece"&gt;&lt;p&gt;Una band Hard Rock come non ne avete viste da tempo&lt;/p&gt; &lt;p&gt;La band nasce nel Dicembre 2010 con il preciso intento di riportare in auge un certo tipo di hard rock oramai da troppo tempo sottovalutato. La formazione raggiunge la stabilit&amp;#xE0; con l&amp;apos;arrivo tra Giugno e Settembre 2012 di Federico e Manuel (bassista e chitarra solista) e di Leeno con la sua timbrica vocale graffiante, i quali si vanno ad aggiungere ai due membri fondatori Matteo alla chitarra e Marco alla batteria. Lo stile della band incorpora elementi hard rock classico e moderno con energiche sferzate heavy ed attitudine punk. In breve tempo la band inizia la sua attivit&amp;#xE0; live, iniziando subito a far parlare bene di s&amp;#xE8; e raggiungendo tra l&amp;apos;altro le fasi finali del concorso Emergenza Festival 2012/2013, suonando al prestigioso Alcatraz di Milano. Grazie anche all&amp;apos;interessamento dell&amp;apos;agenzia indipendente Glam Wire la band riesce a calcare diversi palchi del nord Italia e a stringere rapporti con altre band della scena hard e sleaze.&lt;br&gt;\n&lt;br&gt;\nAl momento hanno inciso un EP &amp;quot;At Your Own Risk&amp;quot; (uscito il 29 dicembre 2013) che contiene 5 tracce.&lt;/p&gt;&lt;/div&gt;\n</t>
  </si>
  <si>
    <t>[{"name":"At Your Own Risk","date":" 2013 ","cover":"http://www.rockit.it/thumb200x200/copertine/26078.jpg","link":"http://www.rockit.it/dustnflames/album/at-your-own-risk/26078"}]</t>
  </si>
  <si>
    <t>Dust Fear of Lover</t>
  </si>
  <si>
    <t>http://www.rockit.it/dustfearoflover</t>
  </si>
  <si>
    <t>url(/thumb700x250/foto/4381.jpg)</t>
  </si>
  <si>
    <t>["/recensione/5882/dust-fear-of-lover-narrow"]</t>
  </si>
  <si>
    <t>[{"name":"Narrow","date":" 2006 ","cover":"http://www.rockit.it/thumb200x200/copertine/5882.jpg","link":"http://www.rockit.it/dustfearoflover/album/narrow/5882"}]</t>
  </si>
  <si>
    <t>Dust Fear Of Lover</t>
  </si>
  <si>
    <t>http://www.rockit.it/dustfearoflover1</t>
  </si>
  <si>
    <t>["/recensione/22686/dust-fear-of-lover-dust-fear-of-lover","/user/deathboy1"]</t>
  </si>
  <si>
    <t>\n&lt;div class="content-rece"&gt;&lt;p&gt;Progetto solista attivo dal 2003, da parte di deathboy.&lt;br&gt;\nGia&amp;apos; all&amp;apos; attivo 4 cd con questo, sempre nello stile wave/dark, post punk.&lt;/p&gt;&lt;/div&gt;\n</t>
  </si>
  <si>
    <t>[{"name":"dust fear of lover","date":" 2013 ","cover":"http://www.rockit.it/thumb200x200/copertine/22686.jpg","link":"http://www.rockit.it/dustfearoflover1/album/dust-fear-of-lover/22686"}]</t>
  </si>
  <si>
    <t>Dust Fuzz</t>
  </si>
  <si>
    <t>http://www.rockit.it/dustfuzz</t>
  </si>
  <si>
    <t>Trip-Hop, Rock, Metal, Grunge, Crossover¬†</t>
  </si>
  <si>
    <t>["/recensione/816/dust-fuzz-democd"]</t>
  </si>
  <si>
    <t>[{"name":"DemoCD","date":" 2000 ","cover":"http://www.rockit.it/thumb200x200/copertine/816.jpg","link":"http://www.rockit.it/dustfuzz/album/democd/816"}]</t>
  </si>
  <si>
    <t>Dust [Piemonte]</t>
  </si>
  <si>
    <t>http://www.rockit.it/dustpiemonte</t>
  </si>
  <si>
    <t>Rock, Alternativo, Hard Rock, Nu-Metal¬†</t>
  </si>
  <si>
    <t>["/recensione/2788/dust-piemonte-demo"]</t>
  </si>
  <si>
    <t>[{"name":"demo","date":" 2002 ","cover":"http://www.rockit.it/thumb200x200/nopic/nocd.jpg","link":"http://www.rockit.it/dustpiemonte/album/demo/2788"}]</t>
  </si>
  <si>
    <t>Dustcloak</t>
  </si>
  <si>
    <t>http://www.rockit.it/dustcloak</t>
  </si>
  <si>
    <t>Band, Ostiglia (MN), Lombardia</t>
  </si>
  <si>
    <t>Rock'n'roll, Punk rock¬†</t>
  </si>
  <si>
    <t>url(/thumb700x250/foto/55067.jpg)</t>
  </si>
  <si>
    <t>["/recensione/18225/dustcloak-pam","/user/Dustcloak"]</t>
  </si>
  <si>
    <t>\n&lt;div class="content-rece"&gt;&lt;p&gt;I Dustcloak nascono nel 2008 a Ostiglia (Mantova) per iniziativa di Francesco &amp;#x201C;Chicco&amp;#x201D; Gardona (batteria) e Giovanni &amp;#x201C;Gioz&amp;#x201D; Scarduelli (voce e chitarra). Dopo alcuni cambi di line-up, la formazione si completa con gli ingressi di Alessandro &amp;#x201C;Casta&amp;#x201D; Castagnoli alla chitarra solista e Stefano &amp;#x201C;Steve&amp;#x201D; Bellati al basso. I Dustcloak nel 2009 vincono il concorso &amp;#x201C;Ostiglia Wave&amp;#x201D; e nel 2010 il progetto europeo &amp;#x201C;Play&amp;#x201D;, che d&amp;#xE0; loro la possibilit&amp;#xE0; di esibirsi all&amp;apos;estero, ottenendo grandi consensi di pubblico. Nell&amp;apos;estate del 2011 hanno aperto un concerto italiano dei losangeliani The Lords Of Altamont. Sono stati selezionati tra i 12 semifinalisti del Rock Contest di Controradio 2011.&lt;/p&gt;&lt;/div&gt;\n</t>
  </si>
  <si>
    <t>[{"name":"Pam","date":" 2011 ","cover":"http://www.rockit.it/thumb200x200/copertine/18225.jpg","link":"http://www.rockit.it/dustcloak/album/pam/18225"}]</t>
  </si>
  <si>
    <t>dustman</t>
  </si>
  <si>
    <t>http://www.rockit.it/dustman</t>
  </si>
  <si>
    <t>["/recensione/21013/dustman-sad-baby-home","/user/dustman"]</t>
  </si>
  <si>
    <t>\n&lt;div class="content-rece"&gt;&lt;p&gt;Dustman nasce da diversi progetti passati. Unisce i generi sperimentati (new wave, dark, post rock, psichedelia) alla passione per la musica cantautorale acustica e le melodie vagamente &amp;apos;pop&amp;apos;. Con la collaborazione della voce di Elise, lavora alla realizzazione dei primi brani. A giugno 2012 registra l&amp;apos;album &amp;apos;Sad baby home&amp;apos;, disco di 10 pezzi autoprodotto.&lt;/p&gt;&lt;/div&gt;\n</t>
  </si>
  <si>
    <t>[{"name":"sad baby home","date":" 2012 ","cover":"http://www.rockit.it/thumb200x200/copertine/21013.jpg","link":"http://www.rockit.it/dustman/album/sad-baby-home/21013"}]</t>
  </si>
  <si>
    <t>Dustrider</t>
  </si>
  <si>
    <t>http://www.rockit.it/dustrider</t>
  </si>
  <si>
    <t>Strumentale, Stoner, Psichedelico¬†</t>
  </si>
  <si>
    <t>url(/thumb700x250/foto/117465.jpg)</t>
  </si>
  <si>
    <t>\n&lt;div class="content-rece"&gt;&lt;p&gt;A three-piece band trying to mix all different influences in a sort of &amp;quot;post-stoner&amp;quot; approach, with fuzzy-obsessive riffs sustained by a heavy rhythm section fusing the classic stoner approach into the psychedelic sound of sixties and seventies.&lt;/p&gt;&lt;/div&gt;\n</t>
  </si>
  <si>
    <t>[{"name":"Mother engine","date":" 2015 ","cover":"http://www.rockit.it/thumb200x200/copertine/32870.jpg","link":"http://www.rockit.it/dustrider/album/mother-engine/32870"}]</t>
  </si>
  <si>
    <t>Dusty Mirror</t>
  </si>
  <si>
    <t>http://www.rockit.it/DustyMirror</t>
  </si>
  <si>
    <t>Hard Rock, Rock¬†</t>
  </si>
  <si>
    <t>url(/thumb700x250/foto/113507.jpg)</t>
  </si>
  <si>
    <t>["/user/daniele094"]</t>
  </si>
  <si>
    <t>\n&lt;div class="content-rece"&gt;&lt;p&gt;I Dusty Mirror nascono a Firenze sul finire del 2011 dall&amp;apos;incontro di Leonardo, Max e Daniele, rispettivamente batterista, bassista e chitarrista della band. Con un bagaglio di esperienze diverse, i tre si pongono da subito lo scopo di realizzare pezzi inediti, con testi in lingua inglese, caratterizzati da sonorit&amp;#xE0; ruvide e riconducibili a svariate sfumature rock, da quelle classiche anni &amp;apos;70 fino a sperimentazioni pi&amp;#xF9; ricercate. Dopo alcune prove, in cui si inizia a cementare l&amp;apos;intesa tra i primi componenti del gruppo, a met&amp;#xE0; 2012 fa il suo ingresso come voce e chitarra solista Giovanni. I Dusty Mirror iniziano cosi a proporre la loro musica live, affiancando l&amp;apos;attivit&amp;#xE0; in studio con la realizzazione tra la fine del 2012 e l&amp;apos;inizio del 2014 di 2 demo. Nei primi mesi del 2015 si aggiunge al gruppo Eugenio nel ruolo di cantante, che di fatto consente a Giovanni di esprimersi appieno nel ruolo di chitarrista solista del gruppo.&lt;/p&gt;&lt;/div&gt;\n</t>
  </si>
  <si>
    <t>[{"name":"Live @ Stony Garden, Pontassieve (Fi) - 17/06/2015","date":" 2015 ","cover":"http://www.rockit.it/thumb200x200/copertine/30517.jpg","link":"http://www.rockit.it/DustyMirror/album/live-stony-garden-pontassieve-fi-17062015/30517"},{"name":"DusTy MirroR (Demo 2014)","date":" 2014 ","cover":"http://www.rockit.it/thumb200x200/copertine/25019.jpg","link":"http://www.rockit.it/DustyMirror/album/dusty-mirror-demo-2014/25019"},{"name":"DusTy MirroR (Demo in presa diretta)","date":" 2013 ","cover":"http://www.rockit.it/thumb200x200/copertine/25288.jpg","link":"http://www.rockit.it/DustyMirror/album/dusty-mirror-demo-in-presa-diretta/25288"}]</t>
  </si>
  <si>
    <t>DUSTY ROADS</t>
  </si>
  <si>
    <t>http://www.rockit.it/buddy2010</t>
  </si>
  <si>
    <t>["/user/buddy2010"]</t>
  </si>
  <si>
    <t>Duty Free Area (DFA)</t>
  </si>
  <si>
    <t>http://www.rockit.it/dutyfreeareadfa</t>
  </si>
  <si>
    <t>["/intervista/e-mail-03-01-2002","/recensione/1600/duty-free-area-dfa-work-in-progress-live"]</t>
  </si>
  <si>
    <t>[{"name":"Work in progress (live)","date":" 2001 ","cover":"http://www.rockit.it/thumb200x200/nopic/nocd.jpg","link":"http://www.rockit.it/dutyfreeareadfa/album/work-in-progress-live/1600"}]</t>
  </si>
  <si>
    <t>duvalier</t>
  </si>
  <si>
    <t>http://www.rockit.it/duvalier</t>
  </si>
  <si>
    <t>Psichedelico, Garage, Blues¬†</t>
  </si>
  <si>
    <t>url(/thumb700x250/foto/97455.jpg)</t>
  </si>
  <si>
    <t>["/recensione/27483/duvalier-no-sleep","/recensione/24037/duvalier-iii-pronounced-iii","/user/everettshow","/user/duvalier"]</t>
  </si>
  <si>
    <t>\n&lt;div class="content-rece"&gt;&lt;p&gt;Garage, spurs, acid, voodoo, punk.&lt;/p&gt; &lt;p&gt;DUVALIER &amp;#xE8; un cane a tre teste, due chitarre, una batteria.&lt;br&gt;\nPsycho-desert from Italy - 36016.&lt;br&gt;\n&lt;br&gt;\nDopo il primo EP a impatto zero III (pronounced /iii/) (2013), il full-lenght NO SLEEP (2015) e un altro EP, WARPAINT/MORBID (2015), il tempo &amp;#xE8; agli sgoccioli per DUVALIER e il suo nuovo disco:&lt;br&gt;\n&lt;br&gt;\nHAY LOBOS&lt;br&gt;\n&lt;br&gt;\ntra la savana e Parigi, tra Tijuana e Auburn (AL), una jungla piena di sabbia e percussioni in quattro lingue diverse, mentre tutte e tre le teste di DUVALIER vengono portate alla demenza da isterici balli tribali.&lt;br&gt;\ne voi con loro.&lt;br&gt;\n&lt;br&gt;\n&amp;quot;Cierra la puerta, hay lobos.&amp;quot;&lt;/p&gt;&lt;/div&gt;\n</t>
  </si>
  <si>
    <t>[{"name":"NO SLEEP","date":" 2015 ","cover":"http://www.rockit.it/thumb200x200/copertine/27483.jpg","link":"http://www.rockit.it/duvalier/album/no-sleep/27483"},{"name":"III (pronounced /iii/)","date":" 2013 ","cover":"http://www.rockit.it/thumb200x200/copertine/24037.jpg","link":"http://www.rockit.it/duvalier/album/iii-pronounced-iii/24037"}]</t>
  </si>
  <si>
    <t>DVega</t>
  </si>
  <si>
    <t>http://www.rockit.it/dvega</t>
  </si>
  <si>
    <t>["/recensione/3018/dvega-narcosuper-cd-single"]</t>
  </si>
  <si>
    <t>[{"name":"Narcosuper (cd single)","date":" 2003 ","cover":"http://www.rockit.it/thumb200x200/copertine/3018.jpg","link":"http://www.rockit.it/dvega/album/narcosuper-cd-single/3018"}]</t>
  </si>
  <si>
    <t>DVNO</t>
  </si>
  <si>
    <t>http://www.rockit.it/dvnopress</t>
  </si>
  <si>
    <t>url(/thumb700x250/foto/50134.jpg)</t>
  </si>
  <si>
    <t>["/recensione/16965/dvno-jesus-is-a-dj-e-other-parables","/user/dvnopress"]</t>
  </si>
  <si>
    <t>\n&lt;div class="content-rece"&gt;&lt;p&gt;I DVNO nascono da un&amp;apos;idea di Daniele Rossi e Sergio Paperini che hanno voglia di creare una nuova band che proponga sonorit&amp;#xE0; alternative. Il nome DVNO viene alla luce quando Daniele, seduto comodamente su un divano, dice a Sergio: &amp;quot;Davano del vino divino ieri sera nel ristorante di Ivano!&amp;quot;, ma Sergio capisce: &amp;quot;Perch&amp;#xE9; non creiamo un nuovo progetto musicale che unisca l&amp;apos;elettronica al rock? Potremmo chiamarci DVNO!&amp;quot;. Quello fu il momento in cui nacquero ufficialmente i DVNO, ma mancavano ancora basso e batteria. Si unirono cos&amp;#xEC; due nuovi membri: Daniele Gambinelli, bassista, e Luca Cherubini Celli, batterista poliedrico. Mancava ancora qualcosa...una voce! Nel 2009 ai quattro si &amp;#xE8; aggiunta Nunzia Palombo e fin dalla prima prova insieme ne &amp;#xE8; risultato un sound veramente DiViNO. Ma nonostante tutto i cinque non si sono mai montati la testa e alla domanda &amp;quot;Vi sentite divi?&amp;quot; rispondono: &amp;quot;Divi?No, semmai DVNO&amp;quot;. Chiamateli DiViNO, DiVuEnneO, DVNO, Daino, DUNO&amp;#x2026; loro risponderanno sempre e comunque! Nel 2010 hanno partecipato alle selezioni di Italia Wave Love Festival e hanno pubblicato il loro primo EP autoprodotto, &amp;quot;Jesus Is a Dj &amp;amp; Other Parables&amp;quot;, che contiene 5 tracce. Nel 2011 sono tra i 4 finalisti tra le 275 band del concorso &amp;quot;Italia Wave Band Toscana&amp;quot; e tra i finalisti di &amp;quot;Ephebia Contest&amp;quot; di Terni. Sono inoltre risultati la migliore band emergente della provincia di Arezzo grazie ad un concorso promosso dalla Fondazione Arezzo Wave Italia. I DVNO hanno all&amp;apos;attivo molti live; mentre sono al lavoro per la realizzazione del loro primo album, continua la loro attivit&amp;#xE0; dal vivo.&lt;/p&gt;&lt;/div&gt;\n</t>
  </si>
  <si>
    <t>[{"name":"Jesus is a dj &amp; other parables","date":" 2011 ","cover":"http://www.rockit.it/thumb200x200/copertine/16965.jpg","link":"http://www.rockit.it/dvnopress/album/jesus-is-a-dj-e-other-parables/16965"}]</t>
  </si>
  <si>
    <t>Dxtt Nemesi</t>
  </si>
  <si>
    <t>http://www.rockit.it/dxttnemesi</t>
  </si>
  <si>
    <t>["/news/vinci-ska-p-rimini-rock-festival","/recensione/1778/dxtt-nemesi-dxttnemesi"]</t>
  </si>
  <si>
    <t>[{"name":"Dxtt.Nemesi","date":" 2002 ","cover":"http://www.rockit.it/thumb200x200/nopic/nocd.jpg","link":"http://www.rockit.it/dxttnemesi/album/dxttnemesi/1778"}]</t>
  </si>
  <si>
    <t>DYD</t>
  </si>
  <si>
    <t>http://www.rockit.it/did</t>
  </si>
  <si>
    <t>url(/thumb700x250/foto/96530.jpg)</t>
  </si>
  <si>
    <t>["/news/playlist-lunedi-mattina-musica-inizio-settimana","http://www.rockit.it/gallery/aucan-liste-produttori-italiani/34012-117709","http://www.rockit.it/did/album/archistar-aucan-remix/29124","/user/BizarreLoveTriangles","/user/did","/user/foolicarecords"]</t>
  </si>
  <si>
    <t>\n&lt;div class="content-rece"&gt;&lt;p&gt;Ritmi, cowbell, Africa, world beat e punk. O, pi&amp;#xF9; semplicemente, pop visionario straight from Torino. I Did si incontrano sui banchi di scuola a inizio millennio e da l&amp;#xEC; iniziano a rompere ampli, sfasciare chitarre, picchiare come matti sulle pelli fino a trovare una loro personalissima idea di suono. &lt;br&gt;\n&lt;br&gt;\nDue EP per iniziare [&amp;quot;Ask U2&amp;quot;, Kirsten&amp;apos;s Postcard; &amp;quot;Time For Shopping&amp;quot;, Circolo  Forestieri] e poi nel 2009 il primo full-lenght, &amp;quot;Kumar Solarium&amp;quot; [Foolica Records]. Acclamato da numerose testate come uno degli esordi dell&amp;apos;anno, punk-funk e ritmi assassini che li portano a suonare in lungo e in largo e a condividere palchi con gente come Mgmt, Santigold e LCD Soundystem. Una reputazione live che cresce, l&amp;apos;Europa, un singolo [&amp;quot;Hello Hello / Another Pusher&amp;quot;, Saboteur Records] con dentro il remix dei These New Puritans, e ancora avanti a macinare km. Nel 2012 la cassa dritta lascia spazio a un suono che diventa pi&amp;#xF9; solido, e a canzoni prodotte da Sal P dei Liquid Liquid che prendono vita in un EP, &amp;quot;Belong To You&amp;quot;, fuori sempre per Foolica, che testimonia come nuovi orizzonti siano arrivati a contaminare tutto il background precedente. Nello specifico, il passo decisivo arriva con &amp;quot;Bad Boys&amp;quot; [2013, Foolica Records], poster-album di una band il cui organico ormai ridotto ai soli Andrea Prato e Guido Savini, porta a cortocircuiti dove da beat hip-hop si salta a pi&amp;#xE8; pari a synth cosmici e  l&amp;apos;abstract incontra le decine di waves che pulsano dentro un suono che adesso puoi dire, s&amp;#xEC;, appartenere solo ai Did.&lt;/p&gt;&lt;/div&gt;\n</t>
  </si>
  <si>
    <t>[{"name":"Archistar (Aucan Remix)","date":" 2015 ","cover":"http://www.rockit.it/thumb200x200/copertine/29124.jpg","link":"http://www.rockit.it/did/album/archistar-aucan-remix/29124"},{"name":"God EP","date":" 2014 ","cover":"http://www.rockit.it/thumb200x200/copertine/27322.jpg","link":"http://www.rockit.it/did/album/god-ep/27322"},{"name":"Second Chance","date":" 2014 ","cover":"http://www.rockit.it/thumb200x200/nopic/nocd.jpg","link":"http://www.rockit.it/did/album/second-chance/25753"},{"name":"Bad Boys","date":" 2013 ","cover":"http://www.rockit.it/thumb200x200/copertine/23777.jpg","link":"http://www.rockit.it/did/album/bad-boys/23777"},{"name":"Belong To You","date":" 2012 ","cover":"http://www.rockit.it/thumb200x200/copertine/18969.jpg","link":"http://www.rockit.it/did/album/belong-to-you/18969"},{"name":"Hello Hello/Another Pusher (These New Puritans remix)","date":" 2010 ","cover":"http://www.rockit.it/thumb200x200/copertine/12736.jpg","link":"http://www.rockit.it/did/album/hello-helloanother-pusher-these-new-puritans-remix/12736"},{"name":"Kumar Solarium","date":" 2009 ","cover":"http://www.rockit.it/thumb200x200/copertine/11684.jpg","link":"http://www.rockit.it/did/album/kumar-solarium/11684"},{"name":"Time for shopping","date":" 2009 ","cover":"http://www.rockit.it/thumb200x200/copertine/10071.jpg","link":"http://www.rockit.it/did/album/time-for-shopping/10071"},{"name":"Demo","date":" 2008 ","cover":"http://www.rockit.it/thumb200x200/nopic/nocd.jpg","link":"http://www.rockit.it/did/album/demo/8078"},{"name":"Ask U2 EP","date":" 2008 ","cover":"http://www.rockit.it/thumb200x200/copertine/8962.jpg","link":"http://www.rockit.it/did/album/ask-u2-ep/8962"},{"name":"Rockit vol. 59 - speciale MI AMI 2014","date":" 2014 ","cover":"http://www.rockit.it/thumb200x200/copertine/25608.jpg","link":"http://www.rockit.it/compilation/rockit-vol-59-speciale-mi-ami-2014/25608"},{"name":"Rockit Vol.52 2013 Compilation","date":" 2013 ","cover":"http://www.rockit.it/thumb200x200/copertine/23356.jpg","link":"http://www.rockit.it/compilation/rockit-vol52-2013-compilation/23356"},{"name":"Top.100 2013 (1-50)","date":" 2013 ","cover":"http://www.rockit.it/thumb200x200/copertine/24362.jpg","link":"http://www.rockit.it/compilation/top100-2013-1-50/24362"},{"name":"Rockit Vol.39 MI AMI 2012","date":" 2012 ","cover":"http://www.rockit.it/thumb200x200/copertine/19551.jpg","link":"http://www.rockit.it/compilation/rockit-vol39-mi-ami-2012/19551"}]</t>
  </si>
  <si>
    <t>Dying Awkward Angel</t>
  </si>
  <si>
    <t>http://www.rockit.it/dyingawkwardangel</t>
  </si>
  <si>
    <t>["/user/edod2a"]</t>
  </si>
  <si>
    <t>DyNAbyte</t>
  </si>
  <si>
    <t>http://www.rockit.it/dynabyte</t>
  </si>
  <si>
    <t>Techno, Metal, Industrial, Crossover¬†</t>
  </si>
  <si>
    <t>url(/thumb700x250/foto/1943.jpg)</t>
  </si>
  <si>
    <t>["/recensione/1295/dynabyte-promo-2001"]</t>
  </si>
  <si>
    <t>\n&lt;div class="content-rece"&gt;&lt;p&gt;The name DyNAbyte is the sum of the words dynamite, DNA and byte. The band began with playing some cover but soon DyNAbyte created its own music and in 1999 the first demo-CD was released. In 2000 the new songs were ready and the original sound rises out. The band played some concerts in the Genoa&amp;apos;s area (Italy) and the response of the audition was very good. The concerts are characterized by loud volume, red lights and stroboscopic effects. In November 2001 Giallo left DyNAbyte, and at the end of November the new singer was identified in Cadaveria, probably the most famous female metal voice &amp;#x2026;&lt;/p&gt;&lt;/div&gt;\n</t>
  </si>
  <si>
    <t>[{"name":"Promo 2001","date":" 2001 ","cover":"http://www.rockit.it/thumb200x200/nopic/nocd.jpg","link":"http://www.rockit.it/dynabyte/album/promo-2001/1295"}]</t>
  </si>
  <si>
    <t>Dynamic Lights</t>
  </si>
  <si>
    <t>http://www.rockit.it/dynamiclights</t>
  </si>
  <si>
    <t>url(/thumb700x250/foto/2351.jpg)</t>
  </si>
  <si>
    <t>["/recensione/2392/dynamic-lights-resurrection"]</t>
  </si>
  <si>
    <t>\n&lt;div class="content-rece"&gt;&lt;p&gt;La musica proposta dai Dynamic Lights pu&amp;#xF2; essere classificata come progressive, ma le composizioni del quintetto sono molto varie ed imprevedibili. Il fine della band Pesarese &amp;#xE8; quello di creare una musica sempre in evoluzione, dinamica, non obbligatoriamente legata a schemi precisi o a convenzioni dettate dal genere musicale. Nonostante la forte personalit&amp;#xE0; artistica dei musicisti si possono intuire, all&amp;#x2019;interno dei brani, le varie influenze che hanno formato gli elementi del gruppo, che spaziano dal rock, al metal, alla fusion ecc. I Dynamic Lights sono libert&amp;#xE0; e creativit&amp;#xE0; senza compromes&amp;#x2026;&lt;/p&gt;&lt;/div&gt;\n</t>
  </si>
  <si>
    <t>[{"name":"Resurrection","date":" 2002 ","cover":"http://www.rockit.it/thumb200x200/copertine/2392.jpg","link":"http://www.rockit.it/dynamiclights/album/resurrection/2392"}]</t>
  </si>
  <si>
    <t>dynamite</t>
  </si>
  <si>
    <t>http://www.rockit.it/killer77</t>
  </si>
  <si>
    <t>["/user/killer77"]</t>
  </si>
  <si>
    <t>Dynamo</t>
  </si>
  <si>
    <t>http://www.rockit.it/dynamo</t>
  </si>
  <si>
    <t>["/news/elettricadanza-singolo-dynamo","/user/dy295417n"]</t>
  </si>
  <si>
    <t>Dyoniso</t>
  </si>
  <si>
    <t>http://www.rockit.it/dyoniso</t>
  </si>
  <si>
    <t>Psichedelico, Noise, Crossover¬†</t>
  </si>
  <si>
    <t>["/recensione/2296/dyoniso-the-forthcoming-album","/user/dy512050n"]</t>
  </si>
  <si>
    <t>[{"name":"The forthcoming album","date":" 2002 ","cover":"http://www.rockit.it/thumb200x200/nopic/nocd.jpg","link":"http://www.rockit.it/dyoniso/album/the-forthcoming-album/2296"}]</t>
  </si>
  <si>
    <t>Dyskinesia</t>
  </si>
  <si>
    <t>http://www.rockit.it/dyskinesia</t>
  </si>
  <si>
    <t>url(/thumb700x250/foto/22083.jpg)</t>
  </si>
  <si>
    <t>["/news/mi-odi-domani","/news/mi-odi-ultimi-aggiornamenti","/news/mi-odi-lista-completa-espositori","/user/dyskinesia"]</t>
  </si>
  <si>
    <t>[{"name":"Dalla Nascita","date":" 2011 ","cover":"http://www.rockit.it/thumb200x200/copertine/17354.jpg","link":"http://www.rockit.it/dyskinesia/album/dalla-nascita/17354"},{"name":"DYSKINESIA","date":" 2009 ","cover":"http://www.rockit.it/thumb200x200/copertine/11201.jpg","link":"http://www.rockit.it/dyskinesia/album/dyskinesia/11201"},{"name":"LIVE IN PRYPIAT ","date":" 2007 ","cover":"http://www.rockit.it/thumb200x200/copertine/11200.jpg","link":"http://www.rockit.it/dyskinesia/album/live-in-prypiat/11200"}]</t>
  </si>
  <si>
    <t>Dyssonance</t>
  </si>
  <si>
    <t>http://www.rockit.it/dyssonance</t>
  </si>
  <si>
    <t>["/user/dyssonance"]</t>
  </si>
  <si>
    <t>\n&lt;div class="content-rece"&gt;&lt;p&gt;La band nasce a met&amp;#xE0; del 2005 suonando in sala prove, privi di cantante, come molti ragazzi inizialmente fanno. Dopo qualche mese l&amp;apos;incontro con il giovane cantante paul sar&amp;#xE0; cruciale: tutto il lavoro in sala prove viene concretizzato e, una volta instaurata la giusta sintonia la band inizia a sfornare pezzi su pezzi. La loro sonorit&amp;#xE0; si fa sempre piu omogenea e ricca di modernit&amp;#xE0;, strizzando un occhio a gruppi titanici come deftones, korn e incubus. Dopo un lungo periodo senza neanche un nome i ragazzi decidono che &amp;quot;Dyssonance&amp;quot; sar&amp;#xE0; quello piu adatto a loro: colorate dissonanze in contesti so&amp;#x2026;&lt;/p&gt;&lt;/div&gt;\n</t>
  </si>
  <si>
    <t>[{"name":"Demo 2006","date":" 2006 ","cover":"http://www.rockit.it/thumb200x200/nopic/nocd.jpg","link":"http://www.rockit.it/dyssonance/album/demo-2006/7102"}]</t>
  </si>
  <si>
    <t>Dystopya</t>
  </si>
  <si>
    <t>http://www.rockit.it/dystopya</t>
  </si>
  <si>
    <t>D√¶Mode</t>
  </si>
  <si>
    <t>http://www.rockit.it/Daemode</t>
  </si>
  <si>
    <t>Band, Cornaredo (MI), Lombardia</t>
  </si>
  <si>
    <t>url(/thumb700x250/foto/71919.jpg)</t>
  </si>
  <si>
    <t>["/recensione/21427/dmode-monkeys","/recensione/18897/dmode-2012","/user/Daemode"]</t>
  </si>
  <si>
    <t>\n&lt;div class="content-rece"&gt;&lt;p&gt;Genres&amp;#xFEFF; are for Gerks, Smoke Blunts and Dance!&lt;/p&gt; &lt;p&gt;Siamo nati? nel 2007 come duo nel corso di un periodo di permanenza in Galles. Dopo vari cambi di genere e formazione sotto il nome Deer Tails, a partire da Dicembre 2011 siamo un trio che si occupa di ogni ambito della propria arte ,del lato musicale, visuale e dei racconti e poesie che accompagnano la nostra musica. Il nome Daemode indica la compenetrazione di arte &amp;quot;antica&amp;quot; e primordiale (in particolare dell&amp;apos;arte africana e dal punto di vista letterario anche di quella della Roma Antica) e le nuove forme d&amp;apos;arte contemporanea . Suoniamo quindi un misto di Elettronica, Dance, Ambient, Rock con elementi di musica Africana. Abbiamo suonato a partire dal 2011 in diversi locali milanesi come Black Hole, Tropicana, Bar Magenta,Trottoir,Le Scimmie,Sacrestia e molti altri. Il 25 febbraio 2012 &amp;#xE8; uscito il nostro primo demotape, dal titolo &amp;quot;&amp;#x221E;&amp;quot; comprendente 4 brani.&lt;br&gt;\nIl 17 Gennaio 2013 &amp;#xE8; uscito il nostro primo Ep &amp;quot;Monkeys.&amp;quot; che potete ascoltare qui integralmente.&lt;/p&gt;&lt;/div&gt;\n</t>
  </si>
  <si>
    <t>[{"name":"Monkeys","date":" 2013 ","cover":"http://www.rockit.it/thumb200x200/copertine/21427.jpg","link":"http://www.rockit.it/Daemode/album/monkeys/21427"},{"name":"Clouds (Single)","date":" 2013 ","cover":"http://www.rockit.it/thumb200x200/copertine/23608.jpg","link":"http://www.rockit.it/Daemode/album/clouds-single/23608"},{"name":"‚àû (2012)","date":" 2012 ","cover":"http://www.rockit.it/thumb200x200/copertine/18897.jpg","link":"http://www.rockit.it/Daemode/album/2012/18897"}]</t>
  </si>
  <si>
    <t>D‚ÄôAnima</t>
  </si>
  <si>
    <t>http://www.rockit.it/danima</t>
  </si>
  <si>
    <t>["/recensione/6223/danima-stati"]</t>
  </si>
  <si>
    <t>[{"name":"Stati","date":" 2006 ","cover":"http://www.rockit.it/thumb200x200/copertine/6223.jpg","link":"http://www.rockit.it/danima/album/stati/6223"}]</t>
  </si>
  <si>
    <t>E</t>
  </si>
  <si>
    <t>http://www.rockit.it/e</t>
  </si>
  <si>
    <t>url(/thumb700x250/foto/3149.jpg)</t>
  </si>
  <si>
    <t>["/user/e525394"]</t>
  </si>
  <si>
    <t>\n&lt;div class="content-rece"&gt;&lt;p&gt;Dopo quasi 10 anni di vita di band come batterista ed autore testi ho deciso di partire da solo verso i mari tempestosi della produzione solista. Nel sito &lt;a href="http://www.e-soundscapes.com" target="_blank" rel="nofollow"&gt;www.e-soundscapes.com&lt;/a&gt; maggiori dettagli...&lt;/p&gt;&lt;/div&gt;\n</t>
  </si>
  <si>
    <t>E G O</t>
  </si>
  <si>
    <t>http://www.rockit.it/diEGO</t>
  </si>
  <si>
    <t>Soul, Rap, Alternativo¬†</t>
  </si>
  <si>
    <t>url(/thumb700x250/foto/98968.jpg)</t>
  </si>
  <si>
    <t>["/recensione/27834/e-g-o-sentimentalismi","/user/diego.costebooking"]</t>
  </si>
  <si>
    <t>\n&lt;div class="content-rece"&gt;&lt;p&gt;Racconti, storie e pezzi di vita incisi su strumentali troppo old school per essere &amp;quot;swag&amp;quot;.&lt;/p&gt; &lt;p&gt;Diego Nicchi aka EGO (gi&amp;#xE0; ex Soul Killa Beatz) si affaccia alla musica rap sul finire degli anni novanta quando, tra i cd e le musicassette di Afterhours, Verdena, La Crus, Punkreas e vari cantautori, iniziano a fare capolino Articolo 31 e Sottotono, nomi fino a quel momento per lui si conosciuti ma poco ascoltati. Inizia ad ampliare i propri orizzonti ascoltando per ore e ore i dischi di OTR, Sangue Misto, Neffa &amp;amp; I Messaggeri Della Dopa, Bassi Maestro e La Famiglia. Nel 2001 decide di mettere su un primo progetto musicale assieme a Marco Alfonsi (crooner) e Nicola Rossi (sequenzer) che prender&amp;#xE0; il nome di Graffiti Crew. Dopo alcune esperienze live la scintilla del rap non si spegne ma si va a fondere con le chitarre rock (Andrea Gregori), le melodie pop e dei piccoli accenni di crossover, dando cos&amp;#xEC; vita ai Soul Killa Beatz, la band con cui registrer&amp;#xE0; due dischi autoprodotti, girer&amp;#xE0; l&amp;apos;Italia da Nord a Sud e festegger&amp;#xE0; ben 10 anni anni di attivit&amp;#xE0;, fino allo scioglimento nel 2012. Il resto della storia &amp;#xE8; lunga e forse anche troppo noiosa, fatto sta che oggi, dopo un bel po&amp;apos; di lontananza dalla scena hiphop, la voglia di rimare sopra qualche beat &amp;#xE8; tornata prepotentemente (anche grazie all&amp;apos;ascolto di artisti come Ghemon, Mecna e Franco Negr&amp;#xE8;) dando cos&amp;#xEC; vita a EGO: storie di un ragazzo quasi trentenne spalmate su ritmiche old school e condite da melodie soul/pop, senza troppi fronzoli.&lt;/p&gt;&lt;/div&gt;\n</t>
  </si>
  <si>
    <t>[{"name":"Sentimentalismi","date":" 2015 ","cover":"http://www.rockit.it/thumb200x200/copertine/27834.jpg","link":"http://www.rockit.it/diEGO/album/sentimentalismi/27834"}]</t>
  </si>
  <si>
    <t>E N</t>
  </si>
  <si>
    <t>http://www.rockit.it/enband</t>
  </si>
  <si>
    <t>Electro, Punk¬†</t>
  </si>
  <si>
    <t>url(/thumb700x250/foto/119928.jpg)</t>
  </si>
  <si>
    <t>["/user/enband"]</t>
  </si>
  <si>
    <t>\n&lt;div class="content-rece"&gt;&lt;p&gt;E N &lt;br&gt;\nFranco Gullotta *Jesus went to Jerusalem&lt;br&gt;\nDavide Rossi *gluck/Joan-s diary&lt;/p&gt;&lt;/div&gt;\n</t>
  </si>
  <si>
    <t>[{"name":"AUTARCHIA MISANTROPICA E AUTOCANNIBALISMI","date":" 2015 ","cover":"http://www.rockit.it/thumb200x200/copertine/33368.jpg","link":"http://www.rockit.it/enband/album/autarchia-misantropica-e-autocannibalismi/33368"}]</t>
  </si>
  <si>
    <t>E U F</t>
  </si>
  <si>
    <t>http://www.rockit.it/EUF</t>
  </si>
  <si>
    <t>Strumentale, Post-Rock, Slow-core¬†</t>
  </si>
  <si>
    <t>url(/thumb700x250/foto/91256.jpg)</t>
  </si>
  <si>
    <t>["/recensione/23787/e-u-f-c-v-p-r-ci-vuole-piu-rumore","/user/corcaso","/user/mogwaisatan"]</t>
  </si>
  <si>
    <t>\n&lt;div class="content-rece"&gt;&lt;p&gt;Un incrocio fra Mogwai, EITS, 65 DoS e Shellac... perch&amp;#xE8; ci vuole pi&amp;#xF9; rumore.&lt;/p&gt; &lt;p&gt;Gli EUF (Encore Une Fois) dopo pi&amp;#xF9; di dieci anni di attivit&amp;#xE0; si ritrovano con la nuova formazione composta da Salvatore &amp;quot;Zic&amp;quot; alla chitarra e alla testa della band, Angelo &amp;quot;Vez&amp;quot; al basso, Cristian &amp;quot;Kinan&amp;quot; alla batteria e Corrado &amp;quot;Corca&amp;quot; ai tasti. La band propone un post-rock ricco di espressione con influenze che vanno dai Mogwai ai Mono, Shellac, 65 DoS, Smashing Pumpkins, Slint, Explosion in the Sky. In uscita il nuovo album C V P R (ci vuole pi&amp;#xF9; rumore).&lt;/p&gt;&lt;/div&gt;\n</t>
  </si>
  <si>
    <t>[{"name":"C V P R (ci vuole pi√π rumore)","date":" 2014 ","cover":"http://www.rockit.it/thumb200x200/copertine/23787.jpg","link":"http://www.rockit.it/EUF/album/c-v-p-r-ci-vuole-piu-rumore/23787"},{"name":"Meet you there","date":" 2008 ","cover":"http://www.rockit.it/thumb200x200/copertine/26303.jpg","link":"http://www.rockit.it/EUF/album/meet-you-there/26303"}]</t>
  </si>
  <si>
    <t>E-Placid</t>
  </si>
  <si>
    <t>http://www.rockit.it/e-placid</t>
  </si>
  <si>
    <t>Sperimentale, Rock, Acustico¬†</t>
  </si>
  <si>
    <t>E-Van</t>
  </si>
  <si>
    <t>http://www.rockit.it/e-van</t>
  </si>
  <si>
    <t>url(/thumb700x250/foto/22830.jpg)</t>
  </si>
  <si>
    <t>["/recensione/5106/e-van-amarti-su-marte","/user/cizio","/user/e-van"]</t>
  </si>
  <si>
    <t>\n&lt;div class="content-rece"&gt;&lt;p&gt;Il gruppo nasce dall&amp;#x2019;esigenza di Ivan di arrangiare e mettere in musica le parole dei suoi testi e dalla necessit&amp;#xE0; di Andre, Robbie, Cizio e Versu di trovare un frontman capace di trasmettere emozioni con parole. L&amp;#x2019;aria che si respira ascoltando gli E-Van &amp;#xE8; un mix di graffiante dolcezza, romanticismo e profonda malinconia. I testi autobiografici sono inseriti in un contesto pop in cui, l&amp;#x2019;atmosfera creata dagli strumenti suonati &amp;#xE8; accompagnata da parti elettroniche. Dalle ballad ai brani pi&amp;#xF9; energici gli E-Van cercano sempre di sperimentare, mantenendo sempre un loro stile riconoscibile.&lt;/p&gt;&lt;/div&gt;\n</t>
  </si>
  <si>
    <t>[{"name":"Bachi Da Seta","date":" 2009 ","cover":"http://www.rockit.it/thumb200x200/copertine/11244.jpg","link":"http://www.rockit.it/e-van/album/bachi-da-seta/11244"},{"name":"Amarti su marte","date":" 2006 ","cover":"http://www.rockit.it/thumb200x200/copertine/5106.jpg","link":"http://www.rockit.it/e-van/album/amarti-su-marte/5106"}]</t>
  </si>
  <si>
    <t>E.drunks</t>
  </si>
  <si>
    <t>http://www.rockit.it/edrunks</t>
  </si>
  <si>
    <t>url(/thumb700x250/foto/18302.jpg)</t>
  </si>
  <si>
    <t>["/recensione/17730/edrunks-haha-ep","/news/e-drunks-aim-sabato-vicenza","/news/io-sono-saviano-lettura-pubblica-gomorra","/user/edrunks"]</t>
  </si>
  <si>
    <t>\n&lt;div class="content-rece"&gt;&lt;p&gt;individui ricercati,affamati divoratori&lt;/p&gt; &lt;p&gt;che poi .. alla fine non si sa come riescano a riportare tutti sani e salvi a casa, sempre.. non si direbbe, le loro mani bucate sono mani che spendono e bruciano molto piu&amp;#x2019; del poco che prendono, sempre affamati per divorare parole e sentenze altrui, altrettanto veloci a sputare fuori tutto, come fosse nuovo... odiano le luci blu o non sentirsi piu&amp;#x2019; bene dopo aver bevuto ancora di piu&amp;#x2019;, hanno sonorit&amp;#xE0; a met&amp;#xE0; tra dark alla candeggina e party attitude. il loro idolo dicono &amp;#xE8; un Santone con la testa di cane e per di piu&amp;#x2019; si dice in giro sia tutto finto.&lt;/p&gt;&lt;/div&gt;\n</t>
  </si>
  <si>
    <t>[{"name":"HA:HA (ep)","date":" 2011 ","cover":"http://www.rockit.it/thumb200x200/copertine/17730.jpg","link":"http://www.rockit.it/edrunks/album/haha-ep/17730"},{"name":"SUV","date":" 2009 ","cover":"http://www.rockit.it/thumb200x200/copertine/11533.jpg","link":"http://www.rockit.it/edrunks/album/suv/11533"},{"name":"Con tutto l'amore del mondo","date":" 2008 ","cover":"http://www.rockit.it/thumb200x200/copertine/8529.jpg","link":"http://www.rockit.it/edrunks/album/con-tutto-lamore-del-mondo/8529"},{"name":"Polivinilcontainer","date":" 2005 ","cover":"http://www.rockit.it/thumb200x200/copertine/5042.jpg","link":"http://www.rockit.it/edrunks/album/polivinilcontainer/5042"}]</t>
  </si>
  <si>
    <t>E.N.D.</t>
  </si>
  <si>
    <t>http://www.rockit.it/electricnoisedevice</t>
  </si>
  <si>
    <t>url(/thumb700x250/foto/67628.jpg)</t>
  </si>
  <si>
    <t>["/recensione/14863/end-several-reasons","/user/1end1"]</t>
  </si>
  <si>
    <t>\n&lt;div class="content-rece"&gt;&lt;p&gt;Neowave da Cagliari&lt;/p&gt; &lt;p&gt;Gli E.N.D. (Electric Noise Device) nascono nell&amp;#x2019;ottobre del 2008 da un progetto dei fratelli Asunis (Stefano e Gabriele, rispettivamente chitarra e batteria) ed Angelo Argiolas al basso elettrico.&lt;br&gt;\nLa fonte artistica primaria di ispirazione del combo sono gli 80s, infatti sin dall&amp;#x2019;inizio eseguono brani dei maggiori esponenti della scena post-punk e new wave internazionale e nazionale, ma anche ban&lt;br&gt;\nd di spicco indie-wave contemporaneo.&lt;br&gt;\nNell&amp;#x2019;estate del 2009 iniziano le prime apparizioni live e i primi lavori in studio.&lt;br&gt;\nDopo vari cambi di line-up, subentra nella band Fabio Desogus (Old Sparky) ai synth e Giulio Muscas alla voce solista.&lt;br&gt;\nOttobre 2012: esce &amp;quot;Several Reasons&amp;quot;, EP di 3 pezzi.&lt;br&gt;\n&lt;br&gt;\nGli E.n.d. sono:&lt;br&gt;\n&lt;br&gt;\nGiulio Muscas: voce solista&lt;br&gt;\nStefano Asunis: chitarra solista, cori&lt;br&gt;\nAngelo Argiolas: basso, cori&lt;br&gt;\nF43!0: synth, tastiere, effetti, cori&lt;br&gt;\nGabriele Asunis: batteria&lt;/p&gt;&lt;/div&gt;\n</t>
  </si>
  <si>
    <t>[{"name":"Several Reasons","date":" 2012 ","cover":"http://www.rockit.it/thumb200x200/copertine/14863.jpg","link":"http://www.rockit.it/electricnoisedevice/album/several-reasons/14863"}]</t>
  </si>
  <si>
    <t>E.S.P.</t>
  </si>
  <si>
    <t>http://www.rockit.it/esp</t>
  </si>
  <si>
    <t>url(/thumb700x250/foto/3168.jpg)</t>
  </si>
  <si>
    <t>["/user/spartes"]</t>
  </si>
  <si>
    <t>\n&lt;div class="content-rece"&gt;&lt;p&gt;Gli E.S.P. sono una formazione proveniente da gruppi del magentino, il progetto &amp;#xE8; legare la musica d&amp;#x2019;autore con new-wave ed elettronica. Suoniamo elettronica ma non rinunciamo MAI alle chitarre. Recentemente siamo stati selezionati dalla casa di promozione &amp;#x201C;PMI&amp;#x201D;, attraverso &amp;#x201C;artisti in mp3&amp;#x201D; distribuito in tutt&amp;#x2019;Italia.&lt;/p&gt;&lt;/div&gt;\n</t>
  </si>
  <si>
    <t>E.V.A. Eve Versus Adam</t>
  </si>
  <si>
    <t>http://www.rockit.it/evaeveversusadam</t>
  </si>
  <si>
    <t>url(/thumb700x250/foto/126.jpg)</t>
  </si>
  <si>
    <t>E.z.r.a. [Piemonte]</t>
  </si>
  <si>
    <t>http://www.rockit.it/ezrapiemonte</t>
  </si>
  <si>
    <t>E102</t>
  </si>
  <si>
    <t>http://www.rockit.it/e102</t>
  </si>
  <si>
    <t>Cantautore, Trip-Hop, Alternativo¬†</t>
  </si>
  <si>
    <t>["/news/on-line-compilation-kronic","/recensione/1654/e102-nudo","/recensione/1231/tribute-to-smiths"]</t>
  </si>
  <si>
    <t>\n&lt;div class="content-rece"&gt;&lt;p&gt;La proposta musicale di E102 e` una sintesi originale tra canzone d&amp;apos;autore e trip-pop acustico che si muove in un territorio indefinibile, sempre in bilico tra minimalismo e psichedelia. Le canzoni dell&amp;apos;ensemble veronese, raffinate e intense, sono dei paesaggi emotivi disegnati da melodie evocative che si muovono su trame armoniche spesso fuori fuoco e straniate. Musica e parole procedono quasi per sottrazione e creano un particolare impressionismo sonoro di un&amp;apos;essenzialita` elegante, che si rispecchia anche nella scelta di suoni semi-acustici, ma che si concede spesso incursioni dive&amp;#x2026;&lt;/p&gt;&lt;/div&gt;\n</t>
  </si>
  <si>
    <t>[{"name":"Nudo","date":" 2002 ","cover":"http://www.rockit.it/thumb200x200/nopic/nocd.jpg","link":"http://www.rockit.it/e102/album/nudo/1654"},{"name":"Tribute to Smiths","date":" 2001 ","cover":"http://www.rockit.it/thumb200x200/copertine/1231.jpg","link":"http://www.rockit.it/compilation/tribute-to-smiths/1231"}]</t>
  </si>
  <si>
    <t>E42</t>
  </si>
  <si>
    <t>http://www.rockit.it/e42</t>
  </si>
  <si>
    <t>["/news/esce-nuovo-singolo-e42","/recensione/4723/e42-ex-flowback","/news/e42-premiati-giffoni-music-concept","/user/e42"]</t>
  </si>
  <si>
    <t>[{"name":"Uomini Celesti","date":" 2010 ","cover":"http://www.rockit.it/thumb200x200/copertine/12705.jpg","link":"http://www.rockit.it/e42/album/uomini-celesti/12705"},{"name":"Ex Flowback","date":" 2005 ","cover":"http://www.rockit.it/thumb200x200/copertine/4723.jpg","link":"http://www.rockit.it/e42/album/ex-flowback/4723"},{"name":"Libera","date":" 2004 ","cover":"http://www.rockit.it/thumb200x200/copertine/3588.jpg","link":"http://www.rockit.it/e42/album/libera/3588"}]</t>
  </si>
  <si>
    <t>E45</t>
  </si>
  <si>
    <t>http://www.rockit.it/E45</t>
  </si>
  <si>
    <t>url(/thumb700x250/foto/55351.jpg)</t>
  </si>
  <si>
    <t>["/user/E45music"]</t>
  </si>
  <si>
    <t>E55</t>
  </si>
  <si>
    <t>http://www.rockit.it/e55</t>
  </si>
  <si>
    <t>url(/thumb700x250/foto/55227.jpg)</t>
  </si>
  <si>
    <t>["/user/e55music"]</t>
  </si>
  <si>
    <t>\n&lt;div class="content-rece"&gt;&lt;p&gt;ROCK ITALIANO&lt;/p&gt; &lt;p&gt;E55 &amp;#xE8; una band formatasi nel 2007 dall&amp;#x2019;incontro di tre vecchi amici, con in comune l&amp;apos;interesse verso gli stessi stili musicali, la passione e voglia di fare musica.&lt;br&gt;\n&lt;br&gt;\nRoberto Bove (basso), Clemente Trinchese (chitarra) e Francesco Piccolo (chitarra) decidono di dare vita ad una nuova band, dopo aver militato, insieme, nella &amp;#x201C;Nik de Mick &amp;amp; Magic Tuozz Ockstra&amp;#x201D; band anni &amp;#x2019;90 dallo stile swing con canzoni stilisticamente parlano che spaziavano dallo swing di Fred Buscagliene al teatro canzone di Giorgio Gaber. La &amp;#x201C;Nik de Mick &amp;amp; Magic Tuozz Ockstra&amp;#x201D; riscosse nei primi anni &amp;#x2019;90 un vero successo nell&amp;#x2019;hinterland napoletano e avellinese.&lt;br&gt;\n&lt;br&gt;\nIl nuovo gruppo musicale, decidono i tre, deve essere di impronta rock classico ed immediato.&lt;br&gt;\n&lt;br&gt;\nAlla batteria si aggiunge Antonio Caccavale, vecchio amico, di esperienza musicale maturata in vari gruppi dalla musica popolare alle cover band pi&amp;#xF9; disparate, che abbraccia subito il progetto E55.&lt;br&gt;\n&lt;br&gt;\nPaolo Nardi, essendo un attore, viene scoperto come cantante durante una rappresentazione teatrale, viene contattato ed anche lui aderisce al progetto E55.&lt;br&gt;\n&lt;br&gt;\nFormata la band gli E55 partono come cover band anni &amp;#x2019;80 e nel 2008 cominciano a pensare di fare un disco.&lt;br&gt;\n&lt;br&gt;\nNel 2010 esce il primo CD della band &amp;#x201C;&amp;#x2026; IN CORSA&amp;#x201D; un disco dove si cerca di raccontare il quotidiano dell&amp;#x2019;hinterland vesuviano.&lt;br&gt;\n&lt;br&gt;\nL&amp;#x2019;album riscuote un discreto successo in zona e cos&amp;#xEC; gli E55 approdano alle finali di &amp;#x201C;ROCK TARGATO ITALIA&amp;#x201D; classificandosi al primo posto della classifica on line.&lt;br&gt;\n&lt;br&gt;\nNel 2011 partecipano alla finale del festival della canzone italiana d&amp;apos;autore di Isernia.&lt;/p&gt;&lt;/div&gt;\n</t>
  </si>
  <si>
    <t>[{"name":"... IN CORSA","date":" 2010 ","cover":"http://www.rockit.it/thumb200x200/nopic/nocd.jpg","link":"http://www.rockit.it/e55/album/in-corsa/13384"}]</t>
  </si>
  <si>
    <t>E7rockepoesia</t>
  </si>
  <si>
    <t>http://www.rockit.it/E7rockepoesia</t>
  </si>
  <si>
    <t>Band, Molfetta (CR), Lombardia</t>
  </si>
  <si>
    <t>Rock, Blues, Alternativo¬† (NON PIU' ATTIVO)</t>
  </si>
  <si>
    <t>url(/thumb700x250/foto/85354.jpg)</t>
  </si>
  <si>
    <t>["/recensione/24733/e7rockepoesia-dissensi-e-dissesti"]</t>
  </si>
  <si>
    <t>\n&lt;div class="content-rece"&gt;&lt;p&gt;BLA BLA BLA BLA BLA BLA BLA BLA BLA BLA BLA BLA BLA BLA BLA BLA BLA BLA BLA BLA BLA BLA BLA BLA BLA BLA BLA&lt;/p&gt; &lt;p&gt;BLA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BLA v&lt;/p&gt;&lt;/div&gt;\n</t>
  </si>
  <si>
    <t>[{"name":"Dissensi &amp; Dissesti","date":" 2014 ","cover":"http://www.rockit.it/thumb200x200/copertine/24733.jpg","link":"http://www.rockit.it/E7rockepoesia/album/dissensi-e-dissesti/24733"}]</t>
  </si>
  <si>
    <t>ear</t>
  </si>
  <si>
    <t>http://www.rockit.it/ear</t>
  </si>
  <si>
    <t>Band, Forl√¨ (RA), Emilia Romagna</t>
  </si>
  <si>
    <t>url(/thumb700x250/foto/7487.jpg)</t>
  </si>
  <si>
    <t>["/recensione/8979/ear-asfodeli-da-conservare","/recensione/7090/ear-la-stanza-della-cera","/user/ear"]</t>
  </si>
  <si>
    <t>\n&lt;div class="content-rece"&gt;&lt;p&gt;Il progetto acustico &amp;#xAB;ear&amp;#xBB; nasce nel 2003 come duo formato da Cristiano Sapori (voce e chitarra) e Andrea Barlotti (chitarra e cori). A novembre del 2004 si aggiunge Eulalia Grillo (violino), che completa la formazione base attuale. Nel corso di questi anni il gruppo ha partecipato a diversi concorsi, ottenendo piazzamenti importanti a &amp;quot;Faenza Rock&amp;quot; (2004), &amp;quot;Big Ravenna Rock&amp;quot; e &amp;quot;Cesena Jazz - Asamaqu&amp;#xE8;&amp;quot; (2005). Nel 2006 ha partecipato inoltre al &amp;#x201C;Trofeo Wolf&amp;#x201D; a Bologna e alla &amp;#x201C;Festa della Libert&amp;#xE0;&amp;#x201D; a Zocca (MO); nel maggio dello stesso anno inoltre gli &amp;#xAB;ear&amp;#xBB; hanno suonato in apertura al concerto dei Quintorigo al Sonix di Imola (BO), data inaugurale del &amp;quot;Cannone Tour 2006&amp;quot;. Dopo l&amp;apos;EP autoprodotto &amp;quot;La Stanza Della Cera&amp;quot;, pubblicato nel settembre 2005, &amp;#xE8; finalmente uscito il tanto atteso nuovo lavoro: il 23 Maggio 2008 gli &amp;#xAB;ear&amp;#xBB; hanno presentato in anteprima dal vivo &amp;quot;Asfodeli Da Conservare&amp;quot;, un album di 11 tracce con diverse novit&amp;#xE0; sia nelle liriche, con il passaggio a un cantato in lingua italiana, sia a livello di sonorit&amp;#xE0;, grazie anche alla collaborazione con il percussionista Lucas Stoppa dei Wave Percussion. L&amp;#x2019;album vede poi anche la partecipazione del gruppo folk fiorentino Martinicca Boison e di Sara Piolanti, splendida voce dei New Cherry Pedro&amp;#x2019;s Imenez (nonch&amp;#xE9; comparsa vocale nel brano &amp;#x201C;31 Lune&amp;#x201C; dei Marta Sui Tubi). &amp;#xAB;ear&amp;#xBB; propone un rock - pop acustico, in cui la solarit&amp;#xE0; delle melodie &amp;#xE8; sempre attraversata da una vena malinconica, sottile ma indelebile, capace di condurre l&amp;#x2019;ascolto a pi&amp;#xF9; livelli: il violino come respiro, le percussioni come battito cardiaco. &amp;#x201C;I colori segreti dell&amp;#x2019;Estate&amp;#x201D; sono davanti ai nostri occhi; bisogna solo essere capaci di vederli&amp;#x2026;&lt;/p&gt;&lt;/div&gt;\n</t>
  </si>
  <si>
    <t>[{"name":"Asfodeli da conservare","date":" 2008 ","cover":"http://www.rockit.it/thumb200x200/copertine/8979.jpg","link":"http://www.rockit.it/ear/album/asfodeli-da-conservare/8979"},{"name":"La stanza della cera","date":" 2005 ","cover":"http://www.rockit.it/thumb200x200/copertine/7090.jpg","link":"http://www.rockit.it/ear/album/la-stanza-della-cera/7090"}]</t>
  </si>
  <si>
    <t>Earthground Combination</t>
  </si>
  <si>
    <t>http://www.rockit.it/earthgroundcombination</t>
  </si>
  <si>
    <t>["/recensione/5201/earthground-combination-st"]</t>
  </si>
  <si>
    <t>[{"name":"s/t","date":" 2005 ","cover":"http://www.rockit.it/thumb200x200/nopic/nocd.jpg","link":"http://www.rockit.it/earthgroundcombination/album/st/5201"}]</t>
  </si>
  <si>
    <t>EARTHIST</t>
  </si>
  <si>
    <t>http://www.rockit.it/earthist_band</t>
  </si>
  <si>
    <t>url(/thumb700x250/foto/104987.jpg)</t>
  </si>
  <si>
    <t>["/recensione/23094/earthist-now-here-or-nowhere","/user/earthist_band"]</t>
  </si>
  <si>
    <t>\n&lt;div class="content-rece"&gt;&lt;p&gt;Earthist was formed in 2012 in Parma, Italy. The band members are Federico Ronchini (1992, Lead Vocals and Guitar), Francesco Parrino (1994, Lead Vocals, Piano and Keyboards), Giacomo Giuffredi (1992, Guitar and Backing Vocals) and Alberto Tanara (1993, Drums).&lt;br&gt;\nTheir sound evolved from britpop into a modern and powerful Alternative-Rock involving influences mainly coming from Folk, Indie, Progressive and 60/70&amp;#x2019;s Rock, enriched with rhythmic and melodic experiments. &lt;br&gt;\nEarthist&amp;apos;s debut album &amp;#x201C;Lightward&amp;#x201D; was released worldwide via Epictronic/Plastic Head Distribution LTD on March 30th 2015.&lt;/p&gt;&lt;/div&gt;\n</t>
  </si>
  <si>
    <t>[{"name":"Lightward","date":" 2015 ","cover":"http://www.rockit.it/thumb200x200/copertine/28919.jpg","link":"http://www.rockit.it/earthist_band/album/lightward/28919"},{"name":"Now. Here. Or Nowhere.","date":" 2013 ","cover":"http://www.rockit.it/thumb200x200/copertine/23094.jpg","link":"http://www.rockit.it/earthist_band/album/now-here-or-nowhere/23094"}]</t>
  </si>
  <si>
    <t>Earthset</t>
  </si>
  <si>
    <t>http://www.rockit.it/earthset</t>
  </si>
  <si>
    <t>url(/thumb700x250/foto/74106.jpg)</t>
  </si>
  <si>
    <t>["/recensione/21929/earthset-demoep","/user/Earthset"]</t>
  </si>
  <si>
    <t>\n&lt;div class="content-rece"&gt;&lt;p&gt;&amp;quot;The place where grows this kind of tune, and you can see the Earth-set from the moon&amp;quot;&lt;/p&gt; &lt;p&gt;Il progetto nasce nel gennaio del 2012 dall&amp;#x2019;incontro tra Luigi Varanese (basso), Costantino Mazzoccoli (chitarra), Emanuele Orsini (batteria), ed Ezio Romano (voce e chitarra). Nel dicembre 2012 i quattro, classe 1990,  realizzano un primo demo-ep registrato in collaborazione con l&amp;apos;associazione culturale StudioSoundLab e presentato dal vivo il 7 marzo 2013 al Freakout Club di Bologna. Nel maggio 2013 il gruppo viene selezionato per registrare un brano inedito al corso Advanced per Sound Engineer tenuto da Maurizio Biancani presso lo studio di registrazione Fonoprint, in Bologna. In questa occasione conoscono Enrico Capalbo, (fonico presso lo studio, polistrumentista e sound engineer per, tra gli altri, Arto Lindsay, Luca Carboni, Gianmaria Testa, Paolo Fresu, Ofeliadorme, Francesco Guccini, Humberto Gatica) che si interessa al giovane progetto. Gli ultimi mesi del 2013 sono dedicati alla scrittura dei brani gi&amp;#xE0; in elaborazione, ma non ultimati, e di ulteriore materiale inedito. Il sound si fa pi&amp;#xF9; netto e lo stile compositivo del gruppo, pur nella variet&amp;#xE0; ed imprevedibilit&amp;#xE0; che lo contraddistingue, si rafforza ulteriormente. Il 2014 inizia all&amp;apos;insegna degli impegni dal vivo, tra cui spiccano il live presso il The Good Ship di Londra e la diretta radio presso la ICRadio, emittente studentesca dell&amp;#x2019;Imperial College della capitale britannica, nonch&amp;#xE9; le date bolognesi presso il Freakout Club ed il Locomotiv Club (in apertura a Martin Hagfors &amp;amp; C+C=Maxigross). La band, contestualmente, lavora in autoproduzione al disco d&amp;#x2019;esordio. Nell&amp;#x2019;ottobre 2014 il gruppo torna negli studi Fonoprint sotto la direzione artistica e tecnica di Carlo Marrone (polistrumentista con, tra gli altri, My Own Parasite, Carlomargot, Murder) ed Enrico Capalbo, per le registrazioni del primo LP. Il disco raccoglie dieci dei brani sinora composti, tutti legati da un medesimo filo conduttore, andando a formare un concept. Il tema centrale &amp;#xE8; quello degli stati alterati di coscienza che diventano ora fonte di riflessione per raggiungere l&amp;#x2019;autoconsapevolezza, ora momenti di ricercata o sofferta solitudine ed infine di straniamento sensoriale e paura. Dal punto di vista musicale questo continuo stato di alterazione, evoluzione e dinamismo &amp;#xE8; affidato ad una scrittura strutturalmente non lineare, intrecci di chitarre caratterizzati da suoni acidi e taglienti, passaggi tra distorsioni pesanti e limpidi puliti, atmosfere psichedeliche tendenzialmente fredde e disturbate da inserti noise. L&amp;#x2019;uscita del disco &amp;#xE8; prevista il 26 ottobre per l&amp;#x2019;etichetta Seahorse Recordings.&lt;/p&gt;&lt;/div&gt;\n</t>
  </si>
  <si>
    <t>[{"name":"‚ÄúIn a State of Altered Unconsciousness‚Äù","date":" 2015 ","cover":"http://www.rockit.it/thumb200x200/copertine/30421.jpg","link":"http://www.rockit.it/earthset/album/in-a-state-of-altered-unconsciousness/30421"},{"name":"Demo/EP","date":" 2012 ","cover":"http://www.rockit.it/thumb200x200/copertine/21929.jpg","link":"http://www.rockit.it/earthset/album/demoep/21929"}]</t>
  </si>
  <si>
    <t>Earthworms</t>
  </si>
  <si>
    <t>http://www.rockit.it/EarthwormsBand</t>
  </si>
  <si>
    <t>Band, Francavilla al Mare (CH), Abruzzo</t>
  </si>
  <si>
    <t>url(/thumb700x250/foto/58215.jpg)</t>
  </si>
  <si>
    <t>["/user/Cinese85"]</t>
  </si>
  <si>
    <t>\n&lt;div class="content-rece"&gt;&lt;p&gt;&amp;quot;Telepatia Cinese&amp;quot;&lt;/p&gt; &lt;p&gt;La band nasce nel Settembre 2010 da un&amp;apos;idea di Francesco Martelloni (chitarra e voce), Francesco Starinieri (chitarra) e Daniele Di Girolamo (batteria). Il progetto parte con buone impostazioni, buona intesa ed un particolare contorno sonoro. Il progetto viene esteso a Simone Di Girolamo (gi&amp;#xE0; cantante degli Aston Spring) e Simone Catena &amp;quot;Brown&amp;quot;(gi&amp;#xE0; bassista degli Orange Headman), che danno alla band un sound ancora pi&amp;#xF9; tagliente e cattivo.&lt;br&gt;\nLa band propone un suono assai nuovo e abbastanza particolare, con tinte alternative metal, il risultato un muro pazzesco di suoni, che si chiude con una voce assai graffiante ma allo stesso tempo melodica.&lt;br&gt;\nIl 28/03/2011 esce il 1&amp;#xB0;EP della band, riscuotendo un ottimo successo a livello locale.&lt;br&gt;\nAttualmente gli Earthworms sono al lavoro su nuovi brani e alla ricerca di serate live!&lt;/p&gt;&lt;/div&gt;\n</t>
  </si>
  <si>
    <t>[{"name":"Ep - Earthworms(2010)","date":" 2010 ","cover":"http://www.rockit.it/thumb200x200/copertine/18727.jpg","link":"http://www.rockit.it/EarthwormsBand/album/ep-earthworms2010/18727"}]</t>
  </si>
  <si>
    <t>East Rodeo</t>
  </si>
  <si>
    <t>http://www.rockit.it/eastrodeo</t>
  </si>
  <si>
    <t>Band, pula/roma /ferrara</t>
  </si>
  <si>
    <t>Sperimentale, Noise, Post-Rock¬†</t>
  </si>
  <si>
    <t>["/recensione/20162/east-rodeo-morning-cluster","/recensione/11385/east-rodeo-dear-violence","/news/oggi-esce-nuovo-album-east-rodeo","/user/eastrodeo"]</t>
  </si>
  <si>
    <t>[{"name":"Morning Cluster","date":" 2012 ","cover":"http://www.rockit.it/thumb200x200/copertine/20162.jpg","link":"http://www.rockit.it/eastrodeo/album/morning-cluster/20162"},{"name":"Dear Violence","date":" 2009 ","cover":"http://www.rockit.it/thumb200x200/copertine/11385.jpg","link":"http://www.rockit.it/eastrodeo/album/dear-violence/11385"},{"name":"Kolo","date":" 2004 ","cover":"http://www.rockit.it/thumb200x200/copertine/3917.jpg","link":"http://www.rockit.it/eastrodeo/album/kolo/3917"}]</t>
  </si>
  <si>
    <t>Eastandrussell</t>
  </si>
  <si>
    <t>http://www.rockit.it/eastandrussell</t>
  </si>
  <si>
    <t>Pop, New-Wave, Indie, Dark¬†</t>
  </si>
  <si>
    <t>["/recensione/2135/eastandrussell-gopop-ep"]</t>
  </si>
  <si>
    <t>[{"name":"Gopop (ep)","date":" 2002 ","cover":"http://www.rockit.it/thumb200x200/copertine/2135.jpg","link":"http://www.rockit.it/eastandrussell/album/gopop-ep/2135"}]</t>
  </si>
  <si>
    <t>Eat Me Clown</t>
  </si>
  <si>
    <t>http://www.rockit.it/ioanal</t>
  </si>
  <si>
    <t>["/user/ioanal"]</t>
  </si>
  <si>
    <t>Eau Dejavu</t>
  </si>
  <si>
    <t>http://www.rockit.it/eaudejavu</t>
  </si>
  <si>
    <t>url(/thumb700x250/foto/44255.jpg)</t>
  </si>
  <si>
    <t>["/recensione/14175/eau-dejavu-no-nel-senso","/user/eaudejavu"]</t>
  </si>
  <si>
    <t>\n&lt;div class="content-rece"&gt;&lt;p&gt;Eau Dejavu &amp;#xE8; un progetto musicale nato nel 2009 a Roma, composto da Diego De Gregorio e Armando Cardillo. Dopo aver preso parte ad alcuni progetti e band di svariata natura, i due decidono di unire il discorso gi&amp;#xE0; avviato nelle esperienze passate, provando a dare vita ad uno stile sui generis. Inutile sarebbe elencarne le influenze specifiche, che spaziano dal cantautorato all&amp;apos;elettronica, dal pop all&amp;apos;alternative rock, dal funk al reggae, con l&amp;apos;obiettivo di sperimentarne i vari territori e atmosfere. I testi sono in italiano, lingua che fino a prova contraria ritengono molto pi&amp;#xF9; musicale ed evocativa di qualunque altra da loro conosciuta. Dopo il primo Ep &amp;quot;Come Un Quadro Bianco&amp;quot;, dalle sonorit&amp;#xE0; multiformi, vede luce in autunno 2010 &amp;quot;No, Nel Senso&amp;quot; (autoproduzione), per continuare il discorso da poco iniziato. E non finisce qui.&lt;/p&gt;&lt;/div&gt;\n</t>
  </si>
  <si>
    <t>[{"name":"No, Nel Senso","date":" 2010 ","cover":"http://www.rockit.it/thumb200x200/copertine/14175.jpg","link":"http://www.rockit.it/eaudejavu/album/no-nel-senso/14175"},{"name":"Come Un Quadro Bianco","date":" 2010 ","cover":"http://www.rockit.it/thumb200x200/nopic/nocd.jpg","link":"http://www.rockit.it/eaudejavu/album/come-un-quadro-bianco/17112"}]</t>
  </si>
  <si>
    <t>Ecate</t>
  </si>
  <si>
    <t>http://www.rockit.it/ecate</t>
  </si>
  <si>
    <t>Eccelsa</t>
  </si>
  <si>
    <t>http://www.rockit.it/eccelsa</t>
  </si>
  <si>
    <t>Eccesso di Zelo</t>
  </si>
  <si>
    <t>http://www.rockit.it/eccessodizelo</t>
  </si>
  <si>
    <t>Ecfonetica</t>
  </si>
  <si>
    <t>http://www.rockit.it/Ecfonetica</t>
  </si>
  <si>
    <t>url(/thumb700x250/foto/106501.jpg)</t>
  </si>
  <si>
    <t>["/recensione/29392/ecfonetica-ecfonetica-ep","/user/Ecfonetica"]</t>
  </si>
  <si>
    <t>\n&lt;div class="content-rece"&gt;&lt;p&gt;Ecfonetica nasce nel 2014 dall&amp;apos;incontro tra i musicisti e compositori Stefano Calandrelli (organista) e Walter Possieri (chitarrista, polistrumentista, tecnico del suono).&lt;br&gt;\nIl genere proposto &amp;#xE8; prettamente strumentale, volto ad accompagnare immagini video, spettacoli teatrali o di danza contemporanea.&lt;br&gt;\nAll&amp;apos;attivo il primo album autoprodotto &amp;quot;Voci&amp;quot;, disponibile in digitale su tutti i digital store.&lt;/p&gt;&lt;/div&gt;\n</t>
  </si>
  <si>
    <t>[{"name":"Ecfonetica EP","date":" 2015 ","cover":"http://www.rockit.it/thumb200x200/copertine/29392.jpg","link":"http://www.rockit.it/Ecfonetica/album/ecfonetica-ep/29392"}]</t>
  </si>
  <si>
    <t>ECHO</t>
  </si>
  <si>
    <t>http://www.rockit.it/echotorino</t>
  </si>
  <si>
    <t>url(/thumb700x250/foto/27120.jpg)</t>
  </si>
  <si>
    <t>["/recensione/13325/echo-parte-prima","/user/echotorino"]</t>
  </si>
  <si>
    <t>[{"name":"Parte Prima","date":" 2010 ","cover":"http://www.rockit.it/thumb200x200/copertine/13325.jpg","link":"http://www.rockit.it/echotorino/album/parte-prima/13325"},{"name":"Nel Traffico","date":" 2009 ","cover":"http://www.rockit.it/thumb200x200/copertine/11974.jpg","link":"http://www.rockit.it/echotorino/album/nel-traffico/11974"}]</t>
  </si>
  <si>
    <t>http://www.rockit.it/lollogianlu</t>
  </si>
  <si>
    <t>["/user/lollogianlu"]</t>
  </si>
  <si>
    <t>Echoes Of The Whales</t>
  </si>
  <si>
    <t>http://www.rockit.it/echoesofthewhales</t>
  </si>
  <si>
    <t>Lo-Fi, Folk, Post-Rock¬†</t>
  </si>
  <si>
    <t>url(/thumb700x250/foto/4611.jpg)</t>
  </si>
  <si>
    <t>["/recensione/7239/echoes-of-the-whales-st","/news/oggi-anteprima-six-day-sonic-madness"]</t>
  </si>
  <si>
    <t>[{"name":"s/t","date":" 2007 ","cover":"http://www.rockit.it/thumb200x200/copertine/7239.jpg","link":"http://www.rockit.it/echoesofthewhales/album/st/7239"}]</t>
  </si>
  <si>
    <t>echonaif</t>
  </si>
  <si>
    <t>http://www.rockit.it/echonaif</t>
  </si>
  <si>
    <t>Lo-Fi, Strumentale, Psichedelico¬†</t>
  </si>
  <si>
    <t>["/user/echonaif"]</t>
  </si>
  <si>
    <t>\n&lt;div class="content-rece"&gt;&lt;p&gt;Un batterista ,un chitarrista, un bassista &amp;#x2026;groove ...accordi &amp;#x2026;effetti...per un viaggio appena iniziato pochi mesi di prove , i primi pezzi&amp;#x2026;strumentali, canzoni senza una voce o forse con tante voci&amp;#x2026;quelle dei nostri strumenti&amp;#x2026;quelle delle nostre emozioni&amp;#x2026;Echonaif &amp;#xE8; il nome della band..tra la magia dell&amp;#x2019;eco... degli effetti&amp;#x2026;.dei suoni&amp;#x2026;.e l&amp;#x2019;immediatezza dell&amp;#x2019;istinto creativo delle nostre jam che poi diventano i nostri brani.&lt;/p&gt;&lt;/div&gt;\n</t>
  </si>
  <si>
    <t>[{"name":"demo","date":" 2011 ","cover":"http://www.rockit.it/thumb200x200/nopic/nocd.jpg","link":"http://www.rockit.it/echonaif/album/demo/14876"}]</t>
  </si>
  <si>
    <t>Eclettica</t>
  </si>
  <si>
    <t>http://www.rockit.it/eclettica</t>
  </si>
  <si>
    <t>url(/thumb700x250/foto/58443.jpg)</t>
  </si>
  <si>
    <t>["/recensione/19943/eclettica-dieci","/recensione/2652/eclettica-demo","/user/ec064211l"]</t>
  </si>
  <si>
    <t>\n&lt;div class="content-rece"&gt;&lt;p&gt;New Wave Italian Band&lt;/p&gt; &lt;p&gt;ECLETTICAOFFICIAL.COM&lt;br&gt;\n&lt;br&gt;\nDIECI in vendita su iTunes: &lt;a href="http://itunes.apple.com/it/album/dieci/id543862834" target="_blank" rel="nofollow"&gt;http://itunes.apple.com/it/album/dieci/id543862834&lt;/a&gt;&lt;br&gt;\n&lt;br&gt;\nDieci anni fuori dagli schemi e dalle definizioni tradizionali di genere per gli Eclettica, festeggiati con una release licenziata Black Fading che si intitoler&amp;#xE0; proprio Dieci. Retrogusto elettronico e non convenzionale per un disco che esonda gli argini della new wave raccogliendo al proprio interno le esperienze maturate tra palchi e sudore, sintetizzate e rese in forma canzone per arrivare dritte in faccia. Il disco, prodotto da Cristiano Santini, &amp;#xE8; uscito il 23 luglio in digitale, distribuito da Audioglobe, insieme al video del primo singolo estratto: Mordimi.&lt;/p&gt;&lt;/div&gt;\n</t>
  </si>
  <si>
    <t>[{"name":"Dieci","date":" 2012 ","cover":"http://www.rockit.it/thumb200x200/copertine/19943.jpg","link":"http://www.rockit.it/eclettica/album/dieci/19943"},{"name":"demo","date":" 2003 ","cover":"http://www.rockit.it/thumb200x200/copertine/2652.jpg","link":"http://www.rockit.it/eclettica/album/demo/2652"}]</t>
  </si>
  <si>
    <t>http://www.rockit.it/ecletticarock</t>
  </si>
  <si>
    <t>url(/thumb700x250/foto/34157.jpg)</t>
  </si>
  <si>
    <t>["/user/ecletticarock"]</t>
  </si>
  <si>
    <t>\n&lt;div class="content-rece"&gt;&lt;p&gt;Gli ECLETTICA sono quattro ragazzi livornesi: Massimiliano Simi alla voce e alla chitarra, Alessandro Simi alla voce e alle tastiere, Andrea Schiavetti al basso e cori e alla batteria Andrea Carnieri. Il gruppo dopo vari cambi di formazione raggiunge la sua stabilit&amp;#xE0; nel 2007, tra i 4 componenti si crea un ottimo feeling, la voglia di dire la propria cresce ed &amp;#xE8; cos&amp;#xEC; che iniziano a comporre canzoni proprie, scegliendo di scrivere i pezzi in italiano ma rifacendosi sempre ai grandi gruppi rock di tutti i tempi. La band partecipa frequentemente a concorsi musicali &amp;#x2013; anche a carattere nazionale - proponendo unicamente le proprie canzoni riscuotendo ottimi giudizi tanto dalla critica quanto dal pubblico, colpito dall&amp;#x2019;energia e dalle atmosfere create durante le esibizioni dal vivo. Possiamo ricordare infatti &amp;quot;Rock Targato Italia&amp;quot; (Massa), &amp;quot;Un giorno insieme, Augusto Daolio&amp;quot; (Sulmona &amp;#x2013; AQ), &amp;#x201C;Emergenza rock&amp;#x201D; (Pisa), &amp;quot;Campanile Rock&amp;quot; (Campi Bisenzio &amp;#x2013; FI), &amp;quot;Suoni nella notte&amp;quot; (Cerreto Guidi &amp;#x2013; FI), &amp;#x201C;Lucca Summer Giovani&amp;#x201D; (Pietrasanta &amp;#x2013; LU), &amp;#x201C;Trimi&amp;#x2019;s Festival&amp;#x201D; (Bologna ), &amp;quot;Keller&amp;apos;s platz rock contest&amp;quot; (Prato), &amp;#x201C;Premio musicale Citt&amp;#xE0; di Livorno&amp;#x201D; (2009) come alcuni dei concorsi pi&amp;#xF9; importanti in cui gli ECLETTICA sono stati selezionati e hanno raggiunto le fasi finali facendo ascoltare la loro musica. Contemporaneamente la band cura sempre un vasto repertorio di cover appartenenti a gruppi fondamentali della scena musicale rock italiana e internazionale cos&amp;#xEC; da poter mischiare alle proprie canzoni alcuni di questi pezzi nei loro live. Tra i locali che hanno ospitato gli ECLETTICA possiamo ricordare il Baraonda di Cinquale (MS), il Totem di Castelfranco di Sotto (PI), il Metarock di Cascina (PI), il Macondo di Viareggio (Lu), Borderline di Pisa, Elvis&amp;#x2019; Fun Club di Livorno, il Keller di Prato fino ad arrivare al Capitano mio di Pievepelago (MO). Alla fine del 2009 gli Eclettica finiscono di registrare il loro primo EP ufficiale, interamente autoprodotto e sono attualmente impegnati nella registrazione di altri brani inediti con la speranza di far conoscere la loro musica ad un pubblico sempre pi&amp;#xF9; vasto.&lt;/p&gt;&lt;/div&gt;\n</t>
  </si>
  <si>
    <t>[{"name":"Eclettica","date":" 2009 ","cover":"http://www.rockit.it/thumb200x200/copertine/13068.jpg","link":"http://www.rockit.it/ecletticarock/album/eclettica/13068"}]</t>
  </si>
  <si>
    <t>Eclipsphobia</t>
  </si>
  <si>
    <t>http://www.rockit.it/eclipsphobia</t>
  </si>
  <si>
    <t>url(/thumb700x250/foto/3060.jpg)</t>
  </si>
  <si>
    <t>["/user/eclips"]</t>
  </si>
  <si>
    <t>\n&lt;div class="content-rece"&gt;&lt;p&gt;Nel 1991 Giovanni Silvestri, Mauro Libera, Davide Zanutto e Massimo Bevilacqua fondano gli Eclipsphobia gruppo rock progressivo di Morbegno (SO).Dopo poco il primo abbandono (Max).Gli anni portano con se dei concerti e dei nuovi pezzi che entreranno nel 96 nel demo: &amp;#x201C;John Doe&amp;#x201D;. Nel 1998 viene registrato il demo: &amp;#x201C;pum pum&amp;#x201D; con pezzi vecchi e nuovi.Nei vari anni fanno diversi concerti con anche delle cover.Nuovi ingressi: Stefania Del Barba (tastiera) e Bruno Lanza (percussioni).Un nuovo demo viene registrato nel il 2001/02 e finalmente a Marzo 03 &amp;#xE8; pronto:&amp;#x201C;Sparkling Shadows&amp;#x201D;.&lt;/p&gt;&lt;/div&gt;\n</t>
  </si>
  <si>
    <t>Eclisse</t>
  </si>
  <si>
    <t>http://www.rockit.it/eclisse</t>
  </si>
  <si>
    <t>["/recensione/2596/eclisse-laltra-faccia-dello-specchio","/recensione/984/eclisse-dinamica-1","/user/eclisse"]</t>
  </si>
  <si>
    <t>[{"name":"L‚Äôaltra faccia dello specchio","date":" 2003 ","cover":"http://www.rockit.it/thumb200x200/nopic/nocd.jpg","link":"http://www.rockit.it/eclisse/album/laltra-faccia-dello-specchio/2596"},{"name":"Dinamica 1","date":" 1996 ","cover":"http://www.rockit.it/thumb200x200/copertine/984.jpg","link":"http://www.rockit.it/eclisse/album/dinamica-1/984"}]</t>
  </si>
  <si>
    <t>Eco</t>
  </si>
  <si>
    <t>http://www.rockit.it/eco</t>
  </si>
  <si>
    <t>url(/thumb700x250/foto/2530.jpg)</t>
  </si>
  <si>
    <t>["/recensione/2203/eco-settembre-2002","/recensione/1841/eco-demo-cd","/user/eco"]</t>
  </si>
  <si>
    <t>\n&lt;div class="content-rece"&gt;&lt;p&gt;Mass&amp;#xEC;!...che vi racconto in 600 caratteri?...ok ci provo, anche perch&amp;#xE8; la nostra biografia proprio non ci sta! Allora mi presento...sono Jacopo, il canterino degli Eco e di loro vi voglio dire 2 parole. Le canzoni degli Eco sono...come posso dire?...beh...ecco...direi che sono...l&amp;apos;altro giorno suonavamo al &amp;quot;Giffoni film festival&amp;quot; e Rosita Celentano, quando abbiamo finito, mi ha chiesto come sono le nostre canzoni. Io ho cominciato con i miei farfugliamenti e...alla fine ha tagliato corto e mi ha fatto un&amp;apos;altra domanda. Comunque credo che siano belle....credo.&amp;#x2026;&lt;/p&gt;&lt;/div&gt;\n</t>
  </si>
  <si>
    <t>[{"name":"Demo CD","date":" 2002 ","cover":"http://www.rockit.it/thumb200x200/nopic/nocd.jpg","link":"http://www.rockit.it/eco/album/demo-cd/1841"},{"name":"Settembre 2002","date":" 2002 ","cover":"http://www.rockit.it/thumb200x200/nopic/nocd.jpg","link":"http://www.rockit.it/eco/album/settembre-2002/2203"}]</t>
  </si>
  <si>
    <t>Eco del Baratro</t>
  </si>
  <si>
    <t>http://www.rockit.it/ecodelbaratroazione</t>
  </si>
  <si>
    <t>Band, Pieve di Bono (TN), Trentino Alto Adige</t>
  </si>
  <si>
    <t>url(/thumb700x250/foto/75930.jpg)</t>
  </si>
  <si>
    <t>["/recensione/22416/eco-del-baratro-azione","/user/EcodelBaratro"]</t>
  </si>
  <si>
    <t>\n&lt;div class="content-rece"&gt;&lt;p&gt;L&amp;#x2019;Eco del Baratro si &amp;#xE8; formato nel 2004 a Pieve di Bono (TN). Dopo un cambio di formazione il gruppo &amp;#xE8; ora composto da Stefano Nicolini (chitarra, voce), Francesco Armani (basso, voce), Dennis Valenti (batteria). I tre hanno cominciato a scrivere pezzi propri compiendo sperimentazioni in ambito post-harcore raggiungendo con gli anni un proprio suono e stile. &lt;br&gt;\nNel 2011 &amp;#xE8; uscito Caro Estinto, il primo album completamente autoprodotto in cui, nonostante la fase sperimentale sia ancora molto accentuata, emergono tutte le potenzialit&amp;#xE0; della band attraverso un suono cupo, ossessivo, carico di tensione ma anche di forti emozioni.&lt;br&gt;\nNel maggio 2013 esce Azione, il secondo album, che &amp;#xE8; stato registrato e mixato al Blue Noise Recording Studio da Fabio Depretis. In questa seconda uscita il gruppo ha raggiunto un suono pi&amp;#xF9; diretto e scorrevole senza rinunciare all&amp;#x2019;originalit&amp;#xE0; e alle sperimentazioni. L&amp;#x2019;Eco del Baratro ha perci&amp;#xF2; trovato il giusto equilibrio per far emergere tutti gli elementi che vanno a comporre la propria musica: rock, rumore, furia, poesia e passione.&lt;/p&gt;&lt;/div&gt;\n</t>
  </si>
  <si>
    <t>[{"name":"Azione","date":" 2013 ","cover":"http://www.rockit.it/thumb200x200/copertine/22416.jpg","link":"http://www.rockit.it/ecodelbaratroazione/album/azione/22416"}]</t>
  </si>
  <si>
    <t>Eco Reverse</t>
  </si>
  <si>
    <t>http://www.rockit.it/ecoreverse</t>
  </si>
  <si>
    <t>url(/thumb700x250/foto/99853.jpg)</t>
  </si>
  <si>
    <t>["/user/ecoreverse"]</t>
  </si>
  <si>
    <t>\n&lt;div class="content-rece"&gt;&lt;p&gt;Il Terzo Tempo | Il primo singolo della band&lt;/p&gt; &lt;p&gt;Gli EcoReverse sono una rockband nata sul finire del 2011 quando Andrea Donato e Francesco Falcone, dopo aver lavorato in studio su alcuni brani, incontrano Michele Ancona e decidono di mettere su un trio. Il rock, l&amp;#x2019;elettronica e la voglia di sperimentare sono alla base di questa band che pur mantenendo un certo sound New Wave con cantato in italiano, scrivono canzoni con la spontaneit&amp;#xE0; di chi non vuole porsi limiti nella ricerca e nella sperimentazione. Lo spettacolo proposto degli Eco Reverse &amp;#xE8; variegato di tante forme e tanti messaggi in chiaro/scuro.&lt;/p&gt;&lt;/div&gt;\n</t>
  </si>
  <si>
    <t>Eco18</t>
  </si>
  <si>
    <t>http://www.rockit.it/eco18</t>
  </si>
  <si>
    <t>url(/thumb700x250/foto/28993.jpg)</t>
  </si>
  <si>
    <t>["/user/eco18"]</t>
  </si>
  <si>
    <t>\n&lt;div class="content-rece"&gt;&lt;p&gt;Gli Eco18 nascono a Potenza nel 2008, con l&amp;apos;intento di trasformare la passione e le capacit&amp;#xE0; musicali che uniscono i membri del gruppo in qualcosa di solido e tutto nostro, che spazi in varie sonorit&amp;#xE0; tipiche del Rock &amp;apos;70/&amp;apos;80 e moderno: nel corso dei mesi, ed in seguito al rodaggio compiuto in alcune localit&amp;#xE0; del potentino (il Picchio Slow Food il 1 Maggio 2009, v.le Dante, Piazza Duca della Verdura, tutte a Potenza, e per ultimo il Music Bar di Tito Scalo il 17 Giugno) la line up del gruppo ha subito vari cambiamenti, al termine dei quali gli Eco18 risultano composti da Enrico Condelli (tastiere), Enrica Distefano (voce), Davide Fabrizio (basso elettrico), Donato &amp;quot;Zio&amp;quot; Modrone (chitarra) e Mario Pepe (batteria). A Settembre, gli Eco18 parteciperanno a Napoli alla fase interregionale del prestigioso Tour Music Fest.&lt;/p&gt;&lt;/div&gt;\n</t>
  </si>
  <si>
    <t>Eco98</t>
  </si>
  <si>
    <t>http://www.rockit.it/eco98</t>
  </si>
  <si>
    <t>["/recensione/14903/eco98-salvati","/recensione/5052/eco98-demo1","/user/eco98"]</t>
  </si>
  <si>
    <t>[{"name":"Salvati","date":" 2011 ","cover":"http://www.rockit.it/thumb200x200/copertine/14903.jpg","link":"http://www.rockit.it/eco98/album/salvati/14903"},{"name":"demo 2007","date":" 2007 ","cover":"http://www.rockit.it/thumb200x200/nopic/nocd.jpg","link":"http://www.rockit.it/eco98/album/demo-2007/6914"},{"name":"Demo1","date":" 2005 ","cover":"http://www.rockit.it/thumb200x200/copertine/5052.jpg","link":"http://www.rockit.it/eco98/album/demo1/5052"}]</t>
  </si>
  <si>
    <t>Ecocentro</t>
  </si>
  <si>
    <t>http://www.rockit.it/ecocentro</t>
  </si>
  <si>
    <t>url(/thumb700x250/foto/1479.jpg)</t>
  </si>
  <si>
    <t>["/user/ec41211c"]</t>
  </si>
  <si>
    <t>\n&lt;div class="content-rece"&gt;&lt;p&gt;Ecocentro rappresenta un progetto che ha avuto inizio nel 2002 per dare vita alla realizzazione di brani inediti, coerentemente contaminati da musicisti d&amp;apos;eterogenea estrazione e cultura musicale del pop sound. E&amp;apos; da sempre risaputo che la stabile formazione di un gruppo passa attraverso il confronto di tanti elementi: gli Ecocentro non sfuggono a questa &amp;quot;regola&amp;apos; e, dopo mesi d&amp;apos;incontri musicali, si &amp;#xE8; giunti all&amp;apos;attuale formazione che, per esperienze musicali e rapporti interpersonali, sembra garantire il giusto mix di stabilit&amp;#xE0; e musicalit&amp;#xE0;. Attualmente l&amp;apos;attivit&amp;#xE0; del gruppo si articola in&amp;#x2026;&lt;/p&gt;&lt;/div&gt;\n</t>
  </si>
  <si>
    <t>Ecole du Ciel</t>
  </si>
  <si>
    <t>http://www.rockit.it/ecoleduciel</t>
  </si>
  <si>
    <t>Post-Rock, Shoegaze¬†</t>
  </si>
  <si>
    <t>url(/thumb700x250/foto/82577.jpg)</t>
  </si>
  <si>
    <t>["/recensione/24092/ecole-du-ciel-heartbeat-war-drum","/user/Cox"]</t>
  </si>
  <si>
    <t>\n&lt;div class="content-rece"&gt;&lt;p&gt;Gli Ecole du Ciel si formano nell&amp;#x2019;inverno del  2010 a Bari. Sin da subito alternano il lavoro in studio alle esibizioni live in tutta Italia. Nel 2011 vede la luce il loro primo Ep omonimo, prodotto dalla &amp;quot;HysM? records&amp;quot;(Taranto/Perugia), composto da quattro tracce e risultato della prima fase compositiva incentrata principalmente sull&amp;#x2019;immediatezza e la velocit&amp;#xE0; dei brani. &lt;br&gt;\nImpegnati nel tour promozionale dell&amp;#x2019;Ep non tralasciano mai completamente il lavoro in studio, che si concretizzer&amp;#xE0; con l&amp;#x2019;uscita, il 15 ottobre 2013, a pi&amp;#xF9; di due anni di distanza, del loro secondo lavoro &amp;quot;Heartbeat War Drum&amp;quot;, fuori per la &amp;quot;Already dead tapes &amp;amp; records&amp;quot; (Chicago,Illinois), che segna il distacco definitivo dall&amp;#x2019;immediatezza quasi rude degli esordi e l&amp;#x2019;approdo ad un maggiore equilibrio tra melodia e rumore, che, come due componenti ineliminabili, si fondono e si bilanciano reciprocamente.&lt;br&gt;\nAttualmente sono completamente assorbiti dalla promozione dell&amp;#x2019;appena uscito HBWD, il resto non conta.&lt;/p&gt;&lt;/div&gt;\n</t>
  </si>
  <si>
    <t>[{"name":"Heartbeat War Drum","date":" 2013 ","cover":"http://www.rockit.it/thumb200x200/copertine/24092.jpg","link":"http://www.rockit.it/ecoleduciel/album/heartbeat-war-drum/24092"},{"name":"Ecole du Ciel","date":" 2011 ","cover":"http://www.rockit.it/thumb200x200/copertine/24097.jpg","link":"http://www.rockit.it/ecoleduciel/album/ecole-du-ciel/24097"},{"name":"Rockit Vol. 54","date":" 2013 ","cover":"http://www.rockit.it/thumb200x200/copertine/23938.jpg","link":"http://www.rockit.it/compilation/rockit-vol-54/23938"}]</t>
  </si>
  <si>
    <t>Economia Dannosa</t>
  </si>
  <si>
    <t>http://www.rockit.it/economiadannosa</t>
  </si>
  <si>
    <t>Punk, Noise, Metal¬†</t>
  </si>
  <si>
    <t>["/user/economiadannosa"]</t>
  </si>
  <si>
    <t>ECOS</t>
  </si>
  <si>
    <t>http://www.rockit.it/gunner</t>
  </si>
  <si>
    <t>["/user/gunner"]</t>
  </si>
  <si>
    <t>Ecos</t>
  </si>
  <si>
    <t>http://www.rockit.it/gunner80</t>
  </si>
  <si>
    <t>ECreste</t>
  </si>
  <si>
    <t>http://www.rockit.it/ecreste</t>
  </si>
  <si>
    <t>url(/thumb700x250/foto/79763.jpg)</t>
  </si>
  <si>
    <t>["/user/ecreste.padova"]</t>
  </si>
  <si>
    <t>\n&lt;div class="content-rece"&gt;&lt;p&gt;Rock Alternativo Italiano&lt;/p&gt; &lt;p&gt;Gli ECreste nascono a Padova nel 2009 con l&amp;apos; intenzione fin da subito di creare musica propria.&lt;br&gt;\nAlla voce e chitarra di Luca Cocchio, si unisce da subito il batterista Nicola Pizzocaro, il bassista Francesco Lissandrini e nel 2010 il chitarrista Alessandro Lion.&lt;br&gt;\nGli ECreste rispolverano il vecchio rock composto da due chitarre, basso e batteria e&lt;br&gt;\nispirandosi al sottobosco &amp;quot;indie&amp;quot; presente in Italia, la band crea dieci pezzi intensi, vibranti caratterizzati da testi in italiano amalgamati elegantemente alla loro musica.&lt;br&gt;\nNell&amp;apos; inverno 2011 nasce il primo EP autoprodotto &amp;quot; IL BOSCO DI ALICE&amp;quot;, registrato nell&amp;apos; aprile 2012 e attualmente in fase di autodistribuzione.&lt;br&gt;\nL&amp;#x2019;EP contiene 5 brani, ballate intense pi&amp;#xF9; o meno rock condite in maniera affascinante dalla formula &amp;quot;piano/forte&amp;quot; che caratterizzava il sound anni &amp;#x2018;90.&lt;br&gt;\nPartecipando a vari contest regionali tra il 2011 ed il 2012 la band padovana ottiene un buon seguito di pubblico e degli ottimi risultati.&lt;br&gt;\nGli ECreste si esibiranno in numerose manifestazioni estive, aspettando poi l&amp;apos; inverno per fare il salto di qualit&amp;#xE0; grazie proprio all&amp;#x2019;EP &amp;quot;IL BOSCO DI ALICE&amp;quot; che gi&amp;#xE0; sta regalando alla band grandi soddisfazioni.&lt;br&gt;\n&lt;br&gt;\nGli ECreste sono:&lt;br&gt;\nLuca Cocchio - Rhythm Guitar,Vocal&lt;br&gt;\nAlessandro Lion - Lead Guitar &lt;br&gt;\nFrancesco Lissandrini - Bass Guitar &lt;br&gt;\nNicola Pizzocaro - Drum Set&lt;/p&gt;&lt;/div&gt;\n</t>
  </si>
  <si>
    <t>[{"name":"Il Bosco Di Alice","date":" 2013 ","cover":"http://www.rockit.it/thumb200x200/copertine/22956.jpg","link":"http://www.rockit.it/ecreste/album/il-bosco-di-alice/22956"}]</t>
  </si>
  <si>
    <t>Ecromad</t>
  </si>
  <si>
    <t>http://www.rockit.it/ecromad</t>
  </si>
  <si>
    <t>["/user/ecromad"]</t>
  </si>
  <si>
    <t>\n&lt;div class="content-rece"&gt;&lt;p&gt;Il granitico Rock degli AC/DC riproposto dai brani di Bon Scott degli anni 70 fino agli ultimi pezzi di Brian Johnson. E aspettate di vedere la band sul palco...&lt;/p&gt;&lt;/div&gt;\n</t>
  </si>
  <si>
    <t>Ed</t>
  </si>
  <si>
    <t>http://www.rockit.it/eddie</t>
  </si>
  <si>
    <t>Pop, Lo-Fi, Cantautore¬†</t>
  </si>
  <si>
    <t>url(/thumb700x250/foto/124612.jpg)</t>
  </si>
  <si>
    <t>["/recensione/26721/ed-meglio-soli","/recensione/21007/ed-one-hand-clapping-or-the-lp-with-one-sound","/recensione/18996/ed-desert-beyond","/user/eddie","/user/unomundo"]</t>
  </si>
  <si>
    <t>\n&lt;div class="content-rece"&gt;&lt;p&gt;ED / indie, pop, songwriting&lt;/p&gt; &lt;p&gt;Il progetto ED nasce e si sviluppa dal 2008 con la registrazione di alcuni  demo che  lo portano a  suonare per  lo  pi&amp;#xF9; in  Emilia  Romagna  e centro/nord Italia. Nel 2009 tiene un primo mini tour a New York City. E&amp;apos; del 2011 l&amp;apos;uscita di  &amp;#x201C;Lights On, lights Out&amp;#x201D;, primo EP con la produzione artistica di Beatrice Antolini e la collaborazione editoriale di Eclectic Circus. L&amp;apos;EP viene portato in tour nella East Coast (estate 2011), in Italia (con un centinaio di date da aprile 2011 a febbraio 2012) ed in Francia (marzo 2012).  Nel   2012   esce   il   secondo   EP   &amp;#x201C;Desert   Beyond&amp;#x201D;,   anticipazione   del   primo album &amp;#x201C;One Hand Clapping&amp;#x201D;. Registrato presso l&amp;#x2019;Igloo Audio Factory da Andrea   Sologni   (Gazebo   Penguins)   e   mixato   da   Davide   Cristiani (Bombanella Studio), il disco viene ricevuto in modo ottimo da critica e pubblico e supportato da un lungo tour con pi&amp;#xF9; di cento date in Italia. A questo segue &amp;#x201C;Meglio Soli&amp;#x201D; (Tirreno Dischi/Audioglobe 2014), disco in italiano che conferma l&amp;#x2019;amore della fanbase e della critica per il cantautore modenese.&lt;br&gt;\nDa qui il percorso di crescita artistica porta ED a riprendere in mano la lingua inglese e presentare un EP in uscita con la nota Riff Records (Melampus) ed Hey Man!&lt;/p&gt;&lt;/div&gt;\n</t>
  </si>
  <si>
    <t>[{"name":"Modern Times EP","date":" 2016 ","cover":"http://www.rockit.it/thumb200x200/copertine/34360.jpg","link":"http://www.rockit.it/eddie/album/modern-times-ep/34360"},{"name":"Meglio Soli","date":" 2014 ","cover":"http://www.rockit.it/thumb200x200/copertine/26721.jpg","link":"http://www.rockit.it/eddie/album/meglio-soli/26721"},{"name":"Desert beyond","date":" 2012 ","cover":"http://www.rockit.it/thumb200x200/copertine/18996.jpg","link":"http://www.rockit.it/eddie/album/desert-beyond/18996"},{"name":"One Hand Clapping (or the LP with one sound)","date":" 2012 ","cover":"http://www.rockit.it/thumb200x200/copertine/21007.jpg","link":"http://www.rockit.it/eddie/album/one-hand-clapping-or-the-lp-with-one-sound/21007"},{"name":"Lights ON, lights OUT","date":" 2011 ","cover":"http://www.rockit.it/thumb200x200/copertine/17080.jpg","link":"http://www.rockit.it/eddie/album/lights-on-lights-out/17080"},{"name":"A Quick Goodbye","date":" 2010 ","cover":"http://www.rockit.it/thumb200x200/copertine/14978.jpg","link":"http://www.rockit.it/eddie/album/a-quick-goodbye/14978"},{"name":"Facciamo altro","date":" 2012 ","cover":"http://www.rockit.it/thumb200x200/copertine/19961.jpg","link":"http://www.rockit.it/compilation/facciamo-altro/19961"},{"name":"Rockit Vol.43","date":" 2012 ","cover":"http://www.rockit.it/thumb200x200/copertine/20717.jpg","link":"http://www.rockit.it/compilation/rockit-vol43/20717"},{"name":"Apocalypse Wow","date":" 2012 ","cover":"http://www.rockit.it/thumb200x200/copertine/21164.jpg","link":"http://www.rockit.it/compilation/apocalypse-wow/21164"}]</t>
  </si>
  <si>
    <t>Ed Era .</t>
  </si>
  <si>
    <t>http://www.rockit.it/ederavr</t>
  </si>
  <si>
    <t>Indie, Alternativo, Easy-listening¬†</t>
  </si>
  <si>
    <t>["/user/ederavr"]</t>
  </si>
  <si>
    <t>[{"name":"Ed Era .","date":" 2011 ","cover":"http://www.rockit.it/thumb200x200/nopic/nocd.jpg","link":"http://www.rockit.it/ederavr/album/ed-era/15038"}]</t>
  </si>
  <si>
    <t>Ed Laurie &amp; Straw Dog</t>
  </si>
  <si>
    <t>http://www.rockit.it/edlauriestrawdog</t>
  </si>
  <si>
    <t>url(/thumb700x250/foto/72581.jpg)</t>
  </si>
  <si>
    <t>["/recensione/33735/ed-laurie-e-straw-dog-dark-green-blues","/articolo/classifica-province-italiane-qualita-della-vita-band","/recensione/21784/ed-laurie-e-straw-dog-trip-the-wire","/user/BeaTEaTBeat"]</t>
  </si>
  <si>
    <t>\n&lt;div class="content-rece"&gt;&lt;p&gt;www.edlaurie.com&lt;/p&gt; &lt;p&gt;Ed Laurie, 3 album all&amp;apos;attivo come cantautore, lascia la chitarra classica e le sezioni d&amp;apos;archi, per affidare le sue canzoni al basso, batteria e sax del trio bolzanino Fatish. Ne esce un album con un messaggio chiaro : Trip The Wire. Prossimamente in Italia&lt;/p&gt;&lt;/div&gt;\n</t>
  </si>
  <si>
    <t>[{"name":"Dark Green Blues","date":" 2016 ","cover":"http://www.rockit.it/thumb200x200/copertine/33735.jpg","link":"http://www.rockit.it/edlauriestrawdog/album/dark-green-blues/33735"},{"name":"Trip The Wire","date":" 2013 ","cover":"http://www.rockit.it/thumb200x200/copertine/21784.jpg","link":"http://www.rockit.it/edlauriestrawdog/album/trip-the-wire/21784"},{"name":"Cathedral","date":" 2011 ","cover":"http://www.rockit.it/thumb200x200/copertine/21782.jpg","link":"http://www.rockit.it/edlauriestrawdog/album/cathedral/21782"},{"name":"Small Boat Big Sea","date":" 2009 ","cover":"http://www.rockit.it/thumb200x200/copertine/21780.jpg","link":"http://www.rockit.it/edlauriestrawdog/album/small-boat-big-sea/21780"}]</t>
  </si>
  <si>
    <t>Ed Ward</t>
  </si>
  <si>
    <t>http://www.rockit.it/edward</t>
  </si>
  <si>
    <t>url(/thumb700x250/foto/85262.jpg)</t>
  </si>
  <si>
    <t>["/recensione/25409/ed-ward-man-overboard","/recensione/20053/ed-ward-where-are-you-now-ep","/user/ed.ward"]</t>
  </si>
  <si>
    <t>\n&lt;div class="content-rece"&gt;&lt;p&gt;Ed Ward (Edoardo Santini) nasce a Roma il 18/08/1987.&lt;br&gt;\n&lt;br&gt;\nFin da bambino mostra una notevole predisposizione per la musica. All&amp;#x2019;et&amp;#xE0; di sei anni si avvicina al pianoforte e alla chitarra, strumenti che in seguito, verso gli ultimi anni del liceo, gli permetteranno di dedicarsi alla composizione dei primi brani originali. E&amp;apos; proprio durante l&amp;apos;ultimo anno di liceo che Ed Ward comincia a scoprire la propria voce e ad esibirsi dal vivo con il suo primo gruppo, i Wandals, che fonda insieme a due amici. In poco meno di due anni i ragazzi raggiungono grandi risultati partecipando anche a diverse competizioni e concorsi tra band. In seguito, il gruppo si scioglier&amp;#xE0;.&lt;br&gt;\n&lt;br&gt;\nIspirandosi principalmente al folk e al country di stampo anglosassone, Ed Ward continua a comporre brani in lingua inglese, che esegue con diverse formazioni in molti locali d&amp;#x2019;italia e all&amp;#x2019;estero (Inghilterra, Francia, Russia).&lt;br&gt;\n&lt;br&gt;\nNotato dal giovane produttore Niko Cutugno durante un&amp;#x2019;esibizione, gli viene offerta l&amp;#x2019;opportunit&amp;#xE0; di registrare, con l&amp;#x2019;aiuto di musicisti e professionisti dell&amp;#x2019;industria musicale italiana, i primi tre brani.&lt;br&gt;\n&lt;br&gt;\nIl primo vero test avviene a Londra: Il minitour organizzato a ridosso delle olimpiadi estive del 2012 suscita curiosit&amp;#xE0; e interesse da parte di un pubblico variegato, da Hyde Park a Camden Town, da Liverpool street alle metropolitane sempre affollate.&lt;br&gt;\n&lt;br&gt;\nPur ispirandosi ad alcuni noti cantautori e band del panorama britannico, lo stile che Ed Ward riesce ad imprimere a questi primi brani &amp;#xE8; fresco e originale. Al folk e al blues comincia ad accostare sonorit&amp;#xE0; e melodie provenienti dalla musica popolare, mentre la band con cui si esibisce dal vivo e registra in studio continua ad arricchirsi di nuovi, preziosi elementi. Tra questi il violino e la fisarmonica, grazie a cui il sound dei brani matura e prende nuove, inaspettate direzioni.&lt;br&gt;\n&lt;br&gt;\nEd Ward ha da poco terminato la registrazione del suo primo disco, &amp;quot;Man Overboard&amp;quot;, gi&amp;#xE0; disponibile in versione fisica e pronto ad essere distribuito a Marzo attraverso i maggiori store digitali italiani e internazionali. Il primo singolo estratto dall&amp;apos;album, &amp;quot;Good Old Friends&amp;quot;, &amp;#xE8; disponibile dal 21 dicembre 2013 su iTunes.&lt;/p&gt;&lt;/div&gt;\n</t>
  </si>
  <si>
    <t>[{"name":"Man Overboard","date":" 2014 ","cover":"http://www.rockit.it/thumb200x200/copertine/25409.jpg","link":"http://www.rockit.it/edward/album/man-overboard/25409"},{"name":"Where are you now EP","date":" 2012 ","cover":"http://www.rockit.it/thumb200x200/copertine/20053.jpg","link":"http://www.rockit.it/edward/album/where-are-you-now-ep/20053"},{"name":"Rockit Vol.42","date":" 2012 ","cover":"http://www.rockit.it/thumb200x200/copertine/20400.jpg","link":"http://www.rockit.it/compilation/rockit-vol42/20400"},{"name":"Top.100 2012 (51-100)","date":" 2012 ","cover":"http://www.rockit.it/thumb200x200/copertine/21059.jpg","link":"http://www.rockit.it/compilation/top100-2012-51-100/21059"}]</t>
  </si>
  <si>
    <t>Ed Wayback</t>
  </si>
  <si>
    <t>http://www.rockit.it/edwayback</t>
  </si>
  <si>
    <t>Pop, Cantautore, Blues¬†</t>
  </si>
  <si>
    <t>url(/thumb700x250/foto/108318.jpg)</t>
  </si>
  <si>
    <t>["/recensione/29652/ed-wayback-volume-interno-ep","/user/edwayback"]</t>
  </si>
  <si>
    <t>\n&lt;div class="content-rece"&gt;&lt;p&gt;Ed Wayback &amp;#xE8; un giovane chitarrista e cantautore di Torino.&lt;br&gt;\nInizia a suonare la chitarra quando, all&amp;#x2019;et&amp;#xE0; di 13 anni, rimane &amp;#x201C;fulminato&amp;#x201D; dalla Johnny B. Goode mozzafiato di Micheal J. Fox in Ritorno Al Futuro.&lt;br&gt;\nIl 25 maggio 2015, in tutti i maggiori store digitali ed in formato fisico (limitato a 1000 copie, numerate a mano) &amp;#xE8; stato pubblicato Volume Interno, il suo primo EP di inediti. Registrato presso lo storico TransEuropa Studio di Torino (che ha gi&amp;#xE0; prodotto artisti come Subsonica, Baustelle, Afterhours, Arisa, Niccol&amp;#xF2; Fabi) e masterizzato al Nautilus di Milano.&lt;/p&gt;&lt;/div&gt;\n</t>
  </si>
  <si>
    <t>[{"name":"Volume Interno - EP","date":" 2015 ","cover":"http://www.rockit.it/thumb200x200/copertine/29652.jpg","link":"http://www.rockit.it/edwayback/album/volume-interno-ep/29652"}]</t>
  </si>
  <si>
    <t>Edda</t>
  </si>
  <si>
    <t>http://www.rockit.it/edda</t>
  </si>
  <si>
    <t>url(/thumb700x250/foto/94640.jpg)</t>
  </si>
  <si>
    <t>["http://www.rockit.it/gallery/foto-concerto-ministri-alcatraz/33789-116836","/news/indiedruso-ranica-diaframma-edda-bachi-zeus","http://www.rockit.it/gallery/rockit-i-migliori-live-stagione-invernale-secondo-keepon-1-bud-spencer-blues-explosion/32426-111258","/user/ma9promotion","/user/niegazowana"]</t>
  </si>
  <si>
    <t>\n&lt;div class="content-rece"&gt;&lt;p&gt;EDDA, all&amp;apos;anagrafe Stefano Rampoldi, Milano, classe 1963; cantautore e chitarrista.&lt;br&gt;\n&lt;br&gt;\nAlle spalle cinque dischi ed un ep come frontman dei Ritmo Tribale, negli anni Ottanta e Novanta.&lt;br&gt;\n&lt;br&gt;\nUna lunga pausa dalla musica, dopo aver lasciato la rock band milanese nel 1996.&lt;br&gt;\nUna crisi personale, anni difficili, droga, comunit&amp;#xE0; di recupero&amp;#x2026; tutto raccontato e sviscerato nelle interviste, nelle canzoni e anche in tv, ospite dalla Bignardi all&amp;#x2019;Era Glaciale. &lt;br&gt;\nUna rinascita, umana e musicale che agli occhi del pubblico comincia a fine 2007, quando Edda ricompare con dei video casalinghi su YouTube. Si interessa a lui l&amp;#x2019;etichetta di Vigevano, Niegazowana: da l&amp;#xEC; parte una folgorante carriera solista, sempre accasato a questa label. La maggior parte dei brani sono composti assieme all&amp;#x2019;amico autore e musicista Walter Som&amp;#xE0;.&lt;br&gt;\n&lt;br&gt;\n2009: esce Semper Biot, debutto solista scarno e lancinante, prodotto da Taketo Gohara (numerosi gli ospiti, tra cui Mauro Pagani al violino).&lt;br&gt;\n&lt;br&gt;\n2010: esce l&amp;#x2019;ep live In Orbita registrato a Radio Capodistria (tra i pezzi anche la cover di &amp;#x201C;Suprema&amp;#x201D; di Moltheni).&lt;br&gt;\n&lt;br&gt;\n2012: esce Odio i Vivi, un album denso e ricco dal punto di vista degli arrangiamenti e della sperimentazione, sempre con la produzione di Taketo Gohara.&lt;br&gt;\n&lt;br&gt;\n28 ottobre 2014: esce Stavolta Come Mi Ammazzerai?, l&amp;#x2019;album pi&amp;#xF9; rock della sua carriera solista. Prodotto da Fabio Capalbo e registrato all&amp;#x2019;Edac Studio di Davide Lasala. Suonato da Edda (voce e chitarra), Luca Bossi (basso), Fabio Capalbo (batteria).&lt;/p&gt;&lt;blockquote&gt;&lt;p&gt;&lt;b&gt;Stefano Rampoldi&lt;/b&gt;, in arte &lt;b&gt;Edda&lt;/b&gt; (Milano, 1963), &amp;#xE8; un cantautore italiano.&lt;/p&gt;\n&lt;p&gt;&lt;i&gt;&lt;a href="http://it.wikipedia.org/wiki/Edda_(cantante)" target="_blank"&gt;Continua a leggere &lt;b&gt;Edda&lt;/b&gt; su &lt;b&gt;Wikipedia&lt;/b&gt;&lt;/a&gt;&lt;/i&gt;.&lt;/p&gt;&lt;/blockquote&gt;&lt;/div&gt;\n</t>
  </si>
  <si>
    <t>[{"name":"Stavolta come mi ammazzerai?","date":" 2014 ","cover":"http://www.rockit.it/thumb200x200/copertine/26639.jpg","link":"http://www.rockit.it/edda/album/stavolta-come-mi-ammazzerai/26639"},{"name":"Odio i vivi","date":" 2012 ","cover":"http://www.rockit.it/thumb200x200/copertine/18805.jpg","link":"http://www.rockit.it/edda/album/odio-i-vivi/18805"},{"name":"In orbita","date":" 2010 ","cover":"http://www.rockit.it/thumb200x200/copertine/13755.jpg","link":"http://www.rockit.it/edda/album/in-orbita/13755"},{"name":"Semper biot","date":" 2009 ","cover":"http://www.rockit.it/thumb200x200/copertine/11277.jpg","link":"http://www.rockit.it/edda/album/semper-biot/11277"},{"name":"Rockit Vol. 70 - Speciale MI AMI Festival 2015","date":" 2015 ","cover":"http://www.rockit.it/thumb200x200/copertine/29661.jpg","link":"http://www.rockit.it/compilation/rockit-vol-70-speciale-mi-ami-festival-2015/29661"},{"name":"LOVES YOU MORE","date":" 2013 ","cover":"http://www.rockit.it/thumb200x200/copertine/24088.jpg","link":"http://www.rockit.it/compilation/loves-you-more/24088"},{"name":"Top.100 2012 (51-100)","date":" 2012 ","cover":"http://www.rockit.it/thumb200x200/copertine/21059.jpg","link":"http://www.rockit.it/compilation/top100-2012-51-100/21059"}]</t>
  </si>
  <si>
    <t>Eddie Loves Mary</t>
  </si>
  <si>
    <t>http://www.rockit.it/eddielovesmary</t>
  </si>
  <si>
    <t>["/user/pollon"]</t>
  </si>
  <si>
    <t>Eddie Santillo</t>
  </si>
  <si>
    <t>http://www.rockit.it/eddiesantillo</t>
  </si>
  <si>
    <t>Edea</t>
  </si>
  <si>
    <t>http://www.rockit.it/edea</t>
  </si>
  <si>
    <t>url(/thumb700x250/foto/98770.jpg)</t>
  </si>
  <si>
    <t>["/user/Edealive"]</t>
  </si>
  <si>
    <t>\n&lt;div class="content-rece"&gt;&lt;p&gt;Cantante http://www.edealive.it/ http://www.verbamanentmusic.com/&lt;/p&gt; &lt;p&gt;Antonietta Menegatti, in arte EDEA, nasce a Milano da madre africana (del Mali) e padre milanese.&lt;br&gt;\nPartecipa con successo a diversi concorsi nazionali: nel 2004 &amp;#xE8; tra i 40 finalisti all&amp;apos;Accademia della Canzone di Sanremo, nel 2005 si iscrive a Sanremo Rock ed &amp;#xE8; quarta nella categoria cover, e nel 2008 vince Sanremolab con Arisa e Simona Molinari, sfiorando il palco dell&amp;#x2019; Ariston.&lt;br&gt;\nL&amp;#x2019;anno 2005 la vede per le prime volte anche presentatrice di numerosi eventi e concorsi, come il Festival Voci Nuove di San Benedetto del Tronto (premio Alex Baroni) ,che presenta tutt&amp;#x2019;ora.&lt;br&gt;\nNell estate 2007 si forma anche la sua band, che l&amp;#x2019;accompagna per i suoi concerti nel centro e nel sud Italia, e nel febbraio 2008 si esibisce con loro all&amp;apos; Independent Music Day, manifestazione organizzata da Povia e Baccini svoltasi nella piazza principale di Sanremo, durante il Festival. &lt;br&gt;\nEdea apre i concerti di Piero Pel&amp;#xF9; a Pescara, di Gatto Panceri nella provincia di Ascoli Piceno, di Piero Mazzocchetti nel teramano, e per l&amp;#x2019;estate 2010 &amp;#xE8; la supporter del tour &amp;#x201C;Caduta Massi &amp;#x201C; di Donatella Rettore. Nel 2012 si esibisce anche all&amp;#x2019;Ambasciata Tedesca a Roma, in occasione del Gala di Carnevale, per l&amp;#x2019;ambasciatore tedesco e le autorit&amp;#xE0; romane.&lt;br&gt;\nNel 2011, Il suo brano , &amp;#x201C;Le Catene Del Cuore&amp;#x201D;, &amp;#xE8; stato scelto per esser contenuto nella compilation &amp;#x201C;Oltre Sanremo&amp;#x201D;, su etichetta Net&amp;#x2019;s Work e distribuita da Universal Music, su digital download e in tutti gli store e mega store d&amp;#x2019;italia.&lt;br&gt;\nNel 2012 Edea &amp;#xE8; tra i finalisti del concorso nazionale &amp;#x201C;Festival Show&amp;#x201D;, questo le permette di esibirsi a Belluno, davanti a 26 mila persone, e a Vicenza, che conter&amp;#xE0; 15 mila presenze. Il suo brano,&amp;#x201D;Non Finisce Con Te&amp;#x201D; &amp;#xE8; per tutta l&amp;#x2019;estate in rotazione sulle principali radio venete, ed &amp;#xE8; contenuto nella compilation &amp;#x201C;Festivalshow&amp;#x201D;,nonch&amp;#xE9; in vendita su itunes.&lt;br&gt;\nil 17 giugno 2013 esce su Itunes e su tutti i digital stores il nuovo singolo &amp;quot; Io Sono La Neve&amp;quot;. prodotto da Vincenzo Incenzo e Lorenzo Sebastianelli , con Tiziano Orecchio, per Verba Manent.&lt;br&gt;\nIl progetto , che viene abbracciato anche da Fonopoli , prevede collaboratori d&amp;apos;eccezione come il chitarrista Phil Palmer.&lt;br&gt;\nIl 30 settembre 2013 esce il secondo singolo edito da Verba Manent, &amp;quot;Ho Chiesto Scusa Al Mondo&amp;quot;, scritto da Vincenzo Incenzo e Lorenzo Sebastianelli. Il Videoclip ufficiale del brano, in soli 15 giorni, conta pi&amp;#xF9; di 60.000 visualizzazioni ed entra tra i Most Popular di Youtube.&lt;br&gt;\nIl 26 gennaio 2014 esce sui digital store il terzo singolo di Edea, &amp;quot;L&amp;apos;Amore Ci Fa Liberi&amp;quot;, anticipato dal videoclip ufficiale gi&amp;#xE0; da gennaio,regia di Tony Zecchinelli e sempre prodotto da Verba Manent Music.&lt;br&gt;\nIl 20 aprile 2014 esce su Itunes e su tutti i digital stores il quarto singolo di EDEA, &amp;quot; Yo Ma Yo&amp;quot; prodotto da Lorenzo Sebastianelli e Alessandro Colapicchioni per Verba Manent. Videoclip ufficiale firmato da Tony Zecchinelli ,vox recording Roberto Sterpetti, cover Enzo Bellina.&lt;br&gt;\n*il 19 dicembre 2014 &amp;#xE8; on line il videoclip di &amp;quot; Dall&amp;apos; Africa&amp;quot;, brano che anticipa l&amp;apos; uscita ufficiale del primo album di Edea. La regia &amp;#xE8; diretta da Duccio Forzano, ed il brano &amp;#xE8; prodotto da Vincenzo Incenzo, Francesco Arpino e Phil Palmer al Rock Amadeus Studio (Roma), per Verba Manent Music.&lt;/p&gt;&lt;/div&gt;\n</t>
  </si>
  <si>
    <t>[{"name":"L' Amore Ci Fa Liberi","date":" 2014 ","cover":"http://www.rockit.it/thumb200x200/copertine/25761.jpg","link":"http://www.rockit.it/edea/album/l-amore-ci-fa-liberi/25761"},{"name":"Yo Ma Yo","date":" 2014 ","cover":"http://www.rockit.it/thumb200x200/copertine/25762.jpg","link":"http://www.rockit.it/edea/album/yo-ma-yo/25762"},{"name":"Io Sono La Neve","date":" 2013 ","cover":"http://www.rockit.it/thumb200x200/copertine/25721.jpg","link":"http://www.rockit.it/edea/album/io-sono-la-neve/25721"},{"name":"Ho Chiesto Scusa Al Mondo","date":" 2013 ","cover":"http://www.rockit.it/thumb200x200/copertine/25760.jpg","link":"http://www.rockit.it/edea/album/ho-chiesto-scusa-al-mondo/25760"}]</t>
  </si>
  <si>
    <t>Edelweisse</t>
  </si>
  <si>
    <t>http://www.rockit.it/edelweisse</t>
  </si>
  <si>
    <t>Band, Lunigiana (MS), Toscana</t>
  </si>
  <si>
    <t>url(/thumb700x250/foto/33287.jpg)</t>
  </si>
  <si>
    <t>["/user/edelweisse"]</t>
  </si>
  <si>
    <t>\n&lt;div class="content-rece"&gt;&lt;p&gt;Edelweisse are Matteo (Voice/guitar/Moog), Massimo (Bass), Pietro (Drum). An Idea of three heads, create in during of four years playing around italy, something of Psychedelic circle and powerful riffs, stoned lights that &amp;apos;re running to absolution, where endless imagination create, Edelweisse Sound WE ARE NOW RECORDING DEBUT ALBUM stay tuned and follow our gigs&lt;/p&gt;&lt;/div&gt;\n</t>
  </si>
  <si>
    <t>Eden</t>
  </si>
  <si>
    <t>http://www.rockit.it/edenrock</t>
  </si>
  <si>
    <t>Band, forli (FC), Emilia Romagna</t>
  </si>
  <si>
    <t>["/user/Eden"]</t>
  </si>
  <si>
    <t>\n&lt;div class="content-rece"&gt;&lt;p&gt;Nati nel 2012&lt;/p&gt; &lt;p&gt;https://www.facebook.com/pages/Eden-rock/124700664311568?fref=ts&lt;/p&gt;&lt;/div&gt;\n</t>
  </si>
  <si>
    <t>http://www.rockit.it/eden</t>
  </si>
  <si>
    <t>["/news/esce-the-best-of-demo-demorai"]</t>
  </si>
  <si>
    <t>Edena</t>
  </si>
  <si>
    <t>http://www.rockit.it/edenaband</t>
  </si>
  <si>
    <t>["/user/edenaband"]</t>
  </si>
  <si>
    <t>Edenbeast</t>
  </si>
  <si>
    <t>http://www.rockit.it/edenbeast</t>
  </si>
  <si>
    <t>url(/thumb700x250/foto/3401.jpg)</t>
  </si>
  <si>
    <t>["/recensione/9255/edenbeast-torturing-the-odd-human-mind","/recensione/3304/edenbeast-last-day-on-earth","/user/ed506088n"]</t>
  </si>
  <si>
    <t>\n&lt;div class="content-rece"&gt;&lt;p&gt;Gli edenbeast nascono nel 2000 dall&amp;#xB4;idea di Fabio e Andrea, rispettivamente alla chitarra e alla batteria, al basso Elio, alla seconda chitarra Valerio e alle due voci Nem e Maya. Dopo alcuni cambi di line up e un cambiamento di direzione stilistica, ora pi&amp;#xF9; thrash metal oriented e alcune date live, nel 2002 arriva al basso vittorio, un ragazzo cresciuto a pane e slayer. Dopo un anno di cover (slayer, motorhead, judas priest e pantera, tutt&amp;#xB4; ora eseguite) e l&amp;#xB4;entrata nel gruppo di Erik alla chitarra ritmica, realizzano nel settembre 2003 un demo di cinque canzoni intitolato &amp;quot;the secret agony o&amp;#x2026;&lt;/p&gt;&lt;/div&gt;\n</t>
  </si>
  <si>
    <t>[{"name":"Torturing The Odd Human Mind","date":" 2006 ","cover":"http://www.rockit.it/thumb200x200/copertine/9255.jpg","link":"http://www.rockit.it/edenbeast/album/torturing-the-odd-human-mind/9255"},{"name":"Last Day on Earth","date":" 2004 ","cover":"http://www.rockit.it/thumb200x200/nopic/nocd.jpg","link":"http://www.rockit.it/edenbeast/album/last-day-on-earth/3304"}]</t>
  </si>
  <si>
    <t>Edenyzed</t>
  </si>
  <si>
    <t>http://www.rockit.it/edenyzed</t>
  </si>
  <si>
    <t>Metal, Elettronico¬†</t>
  </si>
  <si>
    <t>["/recensione/5888/edenyzed-vanity-moves-the-world"]</t>
  </si>
  <si>
    <t>[{"name":"Vanity Moves The World","date":" 2006 ","cover":"http://www.rockit.it/thumb200x200/copertine/5888.jpg","link":"http://www.rockit.it/edenyzed/album/vanity-moves-the-world/5888"}]</t>
  </si>
  <si>
    <t>EDEN_CARMA</t>
  </si>
  <si>
    <t>http://www.rockit.it/EDEN_CARMA</t>
  </si>
  <si>
    <t>url(/thumb700x250/foto/104743.jpg)</t>
  </si>
  <si>
    <t>["/recensione/27651/eden_carma-eden-my-mind-ep","/user/the.topons"]</t>
  </si>
  <si>
    <t>\n&lt;div class="content-rece"&gt;&lt;p&gt;EDEN - MY MIND - EP&lt;/p&gt; &lt;p&gt;La formazione degli Eden risale agli ultimi mesi del 2008 sotto il precedente nome di Freeminds Orgasm. Ancora immaturi, sia dal punto di vista musicale che da quello puramente educativo, la carriera &amp;#xE8; iniziata all&amp;apos;insegna di molteplici concerti per i palchi del Piemonte. Consci da subito, per&amp;#xF2;, di non voler essere una semplice cover band, diverso tempo &amp;#xE8; stato speso sia nella crescita individuale che di gruppo, fino al raggiungimento della formazione definitiva avvenuto solo a met&amp;#xE0; del 2012 con l&amp;apos;arrivo dell&amp;apos;ultimo componente.&lt;br&gt;\n&lt;br&gt;\nOgni membro del gruppo ha portato del suo nel creare un Alternative Rock nuovo e fresco ma allo stesso tempo melodico e, a tratti, tradizionale. Michele, la voce, scrive testi che rispecchiano un male di vivere, una rabbia, ma anche una gioia e felicit&amp;#xE0; condivisa in una generazione provata, nata in un periodo di generale difficolt&amp;#xE0; economiche e sociali, che cerca il sostegno nelle altre persone, negli affetti, nell&amp;apos;amore, nei sogni e nella musica. I chitarristi, Gianni e Pippo, il bassista e il batterista creano la musica ideale in questo contesto, alternando graffianti distorsioni nei momenti pi&amp;#xF9; carichi a melodie dolci e armoniche quando la musica si fa pi&amp;#xF9; intimistica. Per concludere Gianpiero, alle tastiere, apporta una carica innovativa fatta di suoni elettronici e momenti di pianoforte tradizionale, rendendo completo il sound della band.&lt;br&gt;\n&lt;br&gt;\nDopo aver realizzato quindici brani, e ottenuto alcuni successi in concorsi locali (come il secondo posto al concorso Suoni Giovani, ad un solo punto dal gruppo vincitore), gli Eden sono finalmente riusciti nel compito di realizzare due brani di ottima qualit&amp;#xE0;. Con tanto di videoclip da oltre mille visualizzazioni su YouTube, oltre mille Followers su Twitter, intervista presso SulPalco e passaggi radiofonici su SusaOndaRadio, il brano esprime in maniera chiara il concetto musicale ed emotivo da noi ricercato.&lt;br&gt;\n&lt;br&gt;\nAl momento gli Eden sono in una fase di &amp;#x201C;raffinazione&amp;#x201D; dei brani composti e sono alla ricerca di un produttore discografico interessato al progetto. La visione a lungo termine e, soprattutto, la pi&amp;#xF9; grande speranza, &amp;#xE8; quella di una carriera totalmente dedicata alla scena musicale, alla composizione e alla interpretazione live.&lt;/p&gt;&lt;/div&gt;\n</t>
  </si>
  <si>
    <t>[{"name":"EDEN - MY MIND - EP","date":" 2014 ","cover":"http://www.rockit.it/thumb200x200/copertine/27651.jpg","link":"http://www.rockit.it/EDEN_CARMA/album/eden-my-mind-ep/27651"}]</t>
  </si>
  <si>
    <t>Edera</t>
  </si>
  <si>
    <t>http://www.rockit.it/Ederagroove</t>
  </si>
  <si>
    <t>Band, Saronno (VA), Lombardia</t>
  </si>
  <si>
    <t>url(/thumb700x250/foto/60999.jpg)</t>
  </si>
  <si>
    <t>["/user/02111984"]</t>
  </si>
  <si>
    <t>\n&lt;div class="content-rece"&gt;&lt;p&gt;Gli Edera nascono a Saronno intorno al 2007 per  volere di Alessio Manzoni, cantante e chitarrista e di Stefano Borella, bassista e violinista. I due si conoscono da sempre, frequentano le stesse strade ma soprattutto gli stessi luoghi; all&amp;#x2019;interno del Circolo Briganti di Saronno e di Festoria crescono soprattutto musicalmente, iniziando a sperimentare e a scegliere ognuno il proprio strumento. Stefano musicista eclettico e versatile adora rischiare e mettersi in gioco, suona in svariate formazioni cambiando completamente genere ogni volta, dallo ska al popolare, country-blues, fusion e folk suona per reading e come musico di scena frequentando nel frattempo la scuola di musicoterapia.&lt;br&gt;\nNel 2003 Alessio incontra Davide Guzzetti, il batterista, e nel 2008 decidono di incominciare a suonare insieme utilizzando la cantina di Davide come sala prove.&lt;br&gt;\nDopo tante sperimentazioni nascono i primi pezzi e all&amp;#x2019;inizio del 2010 arrivano i primi concerti. Tra il 2010 e il 2011 in vista di due concerti molto importanti decidono di aggiungere un quarto strumento alla formazione e inizia cos&amp;#xEC; a suonare con loro Davide Darra, chitarrista che ha gi&amp;#xE0; all&amp;#x2019;attivo numerose esperienze musicali con gli As&amp;#xE8;stanti e con diverse altre formazioni tra le quali i Freeze Frames Quartet dove sperimenta lo strumento nella sonorizzazione di film muti degli anni trenta. &lt;br&gt;\nL&amp;#x2019;intesa per gli Edera &amp;#xE8; perfetta e per i quattro &amp;#xE8; molto facile riuscire ad amalgamare il muro sonoro che ne fuoriesce. Tra Marzo e Aprile 2011 il gruppo registra la sua prima demo a Varese presso il GhostRecordingStudio con la supervisione di Tommy. Ne risultano quattro canzoni piene di grinta, di chitarre portate all&amp;#x2019;esasperazione e ad un basso e batteria che cavalcano a piedi nudi sulle macerie del tempo.&lt;br&gt;\nLe occasioni di suonare dal vivo aumentano e il materiale proposto durante le serate &amp;#xE8; tutto originale e composto dai quattro. La voglia di farsi conoscere diviene ogni giorno pi&amp;#xF9; intensa, gli Edera non si stancano mai di provare, comporre e sputare in faccia il loro suono dal vivo perch&amp;#xE9; &amp;#xE8; proprio nel live che esprimono la loro condizione naturale.&lt;/p&gt;&lt;/div&gt;\n</t>
  </si>
  <si>
    <t>[{"name":"Edera","date":" 2011 ","cover":"http://www.rockit.it/thumb200x200/copertine/19317.jpg","link":"http://www.rockit.it/Ederagroove/album/edera/19317"}]</t>
  </si>
  <si>
    <t>http://www.rockit.it/edera</t>
  </si>
  <si>
    <t>["/recensione/1507/edera-edera"]</t>
  </si>
  <si>
    <t>[{"name":"Edera","date":" 2001 ","cover":"http://www.rockit.it/thumb200x200/nopic/nocd.jpg","link":"http://www.rockit.it/edera/album/edera/1507"}]</t>
  </si>
  <si>
    <t>Ederadirame</t>
  </si>
  <si>
    <t>http://www.rockit.it/ederadirame</t>
  </si>
  <si>
    <t>["/recensione/5870/ederadirame-st","/user/ederadirame"]</t>
  </si>
  <si>
    <t>[{"name":"s/t","date":" 2006 ","cover":"http://www.rockit.it/thumb200x200/copertine/5870.jpg","link":"http://www.rockit.it/ederadirame/album/st/5870"}]</t>
  </si>
  <si>
    <t>Edgar Caff√®</t>
  </si>
  <si>
    <t>http://www.rockit.it/cpsproduzioni</t>
  </si>
  <si>
    <t>[{"name":"Porka Puttana","date":" 2013 ","cover":"http://www.rockit.it/thumb200x200/nopic/nocd.jpg","link":"http://www.rockit.it/cpsproduzioni/album/porka-puttana/21911"}]</t>
  </si>
  <si>
    <t>Edge Of Sound</t>
  </si>
  <si>
    <t>http://www.rockit.it/edgeofsoundeos</t>
  </si>
  <si>
    <t>Alternativo, Rock¬†</t>
  </si>
  <si>
    <t>url(/thumb700x250/foto/122671.jpg)</t>
  </si>
  <si>
    <t>["/user/EoSRimini"]</t>
  </si>
  <si>
    <t>\n&lt;div class="content-rece"&gt;&lt;p&gt;Band alternative rock di Rimini&lt;/p&gt; &lt;p&gt;Gli Edge Of Sound (EOS) sono un&amp;apos;alternative rock band di Rimini fondata nel settembre 2009 da 3 degli attuali componenti: Paolo de Gelidi alla voce e alle tastiere, Mattia Racchini al basso e Andrea Pari alla batteria.&lt;br&gt;\n&lt;br&gt;\nDalla sua fondazione, nella band si sono susseguiti diversi chitarristi: Andrea Muratori (2009-2010), Manuel Di Nuzzo (2010-2012) e Riccardo Benedetti (2014-).&lt;br&gt;\n&lt;br&gt;\nNel periodo 2010-2012, gli EOS hanno prodotto ben 5 inediti in lingua inglese ed accumulato diverse esperienze dal vivo nei vari locali della riviera romagnola. A causa di divergenze interne, nell&amp;apos;agosto 2012 Di Nuzzo lascia la band. I 3 componenti rimanenti decidono di prendersi una pausa dalle scene musicali.&lt;br&gt;\n&lt;br&gt;\nCirca un anno e mezzo dopo (marzo 2014) arriva l&amp;apos;idea da parte dei 3 fondatori (Paolo, Mattia e Andrea) di riprendere in mano il progetto insieme a Riccardo. Il suo ingresso nella band porta a modificare anche il sound del gruppo, preferendo l&amp;apos;utilizzo di sonorit&amp;#xE0; elettroniche attraverso un ampio uso delle tastiere.&lt;br&gt;\n&lt;br&gt;\nLa band pubblica il suo primo EP, dal titolo &amp;quot;Alpha &amp;amp; Omega&amp;quot;, il 15 febbraio 2016. L&amp;apos;EP contiene 4 inediti composti nel 2015 ed un tributo alla precedente formazione.&lt;/p&gt;&lt;/div&gt;\n</t>
  </si>
  <si>
    <t>[{"name":"Alpha &amp; Omega","date":" 2016 ","cover":"http://www.rockit.it/thumb200x200/copertine/33890.jpg","link":"http://www.rockit.it/edgeofsoundeos/album/alpha-e-omega/33890"}]</t>
  </si>
  <si>
    <t>Edible Woman</t>
  </si>
  <si>
    <t>http://www.rockit.it/ediblewoman</t>
  </si>
  <si>
    <t>url(/thumb700x250/foto/76244.jpg)</t>
  </si>
  <si>
    <t>["/recensione/21531/edible-woman-nation","/recensione/12925/edible-woman-everywhere-at-once","/recensione/11325/split","/user/ediblewoman"]</t>
  </si>
  <si>
    <t>\n&lt;div class="content-rece"&gt;&lt;p&gt;Gli Edible Woman &amp;#x201C;sono un gruppo di tori rabbiosi in un negozio di porcellane cinesi!!&amp;#x201D;; questa la folgorante definizione del loro fan Julian Cope e il 22 febbraio 2013 uscir&amp;#xE0; &amp;#x201C;NATION&amp;#x201C; il loro quarto lavoro in studio.&lt;br&gt;\nRegistrato in totale presa diretta da Mattia Coletti ai Vacuum Studio di Bologna e masterizzato da Rico (Uochi Toki), verr&amp;#xE0; pubblicato dalla fiorentina Santeria con distribuzione Audioglobe in Italia, mentre la mitica etichetta inglese Rough Trade si occuper&amp;#xE0; della distribuzione europea.&lt;br&gt;\n&lt;br&gt;\nNATION &amp;#xE8; un disco che cerca di fotografare il momento esatto in cui qualcosa sta per esplodere. Parla della fine di un modo di vivere e di analizzare la realt&amp;#xE0;, nell&amp;#x2019;attesa di nuovi e alternativi modi di pensarsi e relazionarsi col mondo al di l&amp;#xE0; dei propri personali confini.&lt;br&gt;\n&lt;br&gt;\nAutori di tre album negli ultimi otto anni, il primo violentissimo &amp;#x201C;Spare Me/CALF&amp;#x201D; del 2004, il potente e sintetico &amp;#x201C;The Scum Album&amp;#x201D; del 2007 ed il vortice psichedelico di &amp;#x201C;Everywhere At Once&amp;#x201D; del 2010, gli Edible Woman hanno calcato palchi nazionali ed europei con compagni di viaggio eccezionali e disparati quali Jesus Lizard, Akron Family, Moon Duo, Placebo, Oneida, Marvin, Prinzhorn Dance School e Wooden Shjips tra i tanti.&lt;br&gt;\n&lt;br&gt;\nIl disco verra presentato il 22 febbraio 2013 al &amp;#x201C;Go Dai Fest&amp;#x201D; di Roma nella serata dedicata al fuoco curata da Roberta Sammarelli (Verdena) presso l&amp;#x2019;Angelo Mai Altrove Occupato &lt;a href="http://www.angelomai.org" target="_blank" rel="nofollow"&gt;www.angelomai.org&lt;/a&gt;&lt;/p&gt;&lt;/div&gt;\n</t>
  </si>
  <si>
    <t>[{"name":"Nation","date":" 2013 ","cover":"http://www.rockit.it/thumb200x200/copertine/21531.jpg","link":"http://www.rockit.it/ediblewoman/album/nation/21531"},{"name":"Everywhere at once","date":" 2010 ","cover":"http://www.rockit.it/thumb200x200/copertine/12925.jpg","link":"http://www.rockit.it/ediblewoman/album/everywhere-at-once/12925"},{"name":"The Scum Album","date":" 2007 ","cover":"http://www.rockit.it/thumb200x200/copertine/6831.jpg","link":"http://www.rockit.it/ediblewoman/album/the-scum-album/6831"},{"name":"Spare Me / calf","date":" 2004 ","cover":"http://www.rockit.it/thumb200x200/copertine/3044.jpg","link":"http://www.rockit.it/ediblewoman/album/spare-me-calf/3044"},{"name":"Split","date":" 2009 ","cover":"http://www.rockit.it/thumb200x200/copertine/11325.jpg","link":"http://www.rockit.it/compilation/split/11325"}]</t>
  </si>
  <si>
    <t>Edipo</t>
  </si>
  <si>
    <t>http://www.rockit.it/edipo</t>
  </si>
  <si>
    <t>Band, Salo' (BS), Lombardia</t>
  </si>
  <si>
    <t>url(/thumb700x250/foto/38471.jpg)</t>
  </si>
  <si>
    <t>["/articolo/anight-like-this-festival-chiaverano-2015-report","http://www.rockit.it/gallery/dargen-damico-dargen-damico-concerto-ohibo-milano-edipo/31622-107489","/news/edipo-sarei-molto-piu-bello-nuovo-singolo-video-dargen","/user/edipo"]</t>
  </si>
  <si>
    <t>\n&lt;div class="content-rece"&gt;&lt;p&gt;Edipo e&amp;#x2019; lo pseudonimo scelto da Fausto Zanardelli per dare vita alla sua ultima fatica musicale: HANNO RAGIONE I TOPI. Scritto, arrangiato, registrato e mixato interamente da Edipo, l&amp;apos;labum e&amp;#x2019; il risultato di 10 canzoni a meta&amp;#x2019; tra il cantautorato e lo SNOB-POP, tante contaminazioni e testi che ti si appiccicano al cervello, semplice ma mai banale, tanto per citare una delle canzoni contenute nel disco. Suoni retro&amp;#x2019; e sintetizzatori che giocano con un songwriting snello, figlio della canzone da spiaggia. Un lavoro concentrato e fresco che e&amp;#x2019; solo la punta dell&amp;#x2019;iceberg del mondo di Edipo, presto in arrivo con nuovi pezzi e non solo!&lt;/p&gt;&lt;/div&gt;\n</t>
  </si>
  <si>
    <t>[{"name":"Bacio battaglia","date":" 2012 ","cover":"http://www.rockit.it/thumb200x200/copertine/18941.jpg","link":"http://www.rockit.it/edipo/album/bacio-battaglia/18941"},{"name":"Hanno Ragione I Topi","date":" 2010 ","cover":"http://www.rockit.it/thumb200x200/copertine/14106.jpg","link":"http://www.rockit.it/edipo/album/hanno-ragione-i-topi/14106"}]</t>
  </si>
  <si>
    <t>Edith Aufn</t>
  </si>
  <si>
    <t>http://www.rockit.it/Aufn</t>
  </si>
  <si>
    <t>["/recensione/23102/edith-aufn-edith-aufn","/recensione/18623/edith-aufn-edith-aveva-un-fondo-nichilista","/user/Aufn"]</t>
  </si>
  <si>
    <t>\n&lt;div class="content-rece"&gt;&lt;p&gt;Poprock Sperimentale!&lt;/p&gt; &lt;p&gt;In attivit&amp;#xE0; dal 2005, dopo avere avuto varie esperienze live in Abruzzo e varie regioni e dopo avere aperto band italiane come Il teatro degli Orrori, Giorgio Canali. Fratelli Calafuria,Casa del Vento, siamo giunti ad un primo lavoro totalmente autoprodotto per riassumere questi anni di attivit&amp;#xE0; insieme! Il gruppo &amp;#xE8; composto da Matteo Dossena-vocechitarra, Enrico Legnini-chitarra, Ivano Legnin-basso, Ivana Bevilacqua-flauto, Graziano Zuccarino-batteria.&lt;/p&gt;&lt;/div&gt;\n</t>
  </si>
  <si>
    <t>[{"name":"Edith A.u.f.n.","date":" 2013 ","cover":"http://www.rockit.it/thumb200x200/copertine/23102.jpg","link":"http://www.rockit.it/Aufn/album/edith-aufn/23102"},{"name":"Edith Aveva Un Fondo Nichilista","date":" 2012 ","cover":"http://www.rockit.it/thumb200x200/copertine/18623.jpg","link":"http://www.rockit.it/Aufn/album/edith-aveva-un-fondo-nichilista/18623"}]</t>
  </si>
  <si>
    <t>Edless</t>
  </si>
  <si>
    <t>http://www.rockit.it/edlessmusic</t>
  </si>
  <si>
    <t>url(/thumb700x250/foto/110645.jpg)</t>
  </si>
  <si>
    <t>["/recensione/30021/edless-just-once-single","/user/Edless"]</t>
  </si>
  <si>
    <t>\n&lt;div class="content-rece"&gt;&lt;p&gt;Edless &amp;#xE8; un progetto musicale che si sviluppa a Milano a partire dal 2010.&lt;br&gt;\n&lt;br&gt;\nI primi riferimenti del progetto sono da ricercare nella scena grunge americana, che ha fortemente influenzato i primi anni del percorso artistico dei suoi componenti. Il loro lavoro di ricerca &amp;#xE8; proseguito poi accostandosi ad altre frange della scena musicale anni &amp;#x2019;90, in particolare, visto che di ricerca si parla, quelle pi&amp;#xF9; avanguardistiche, orientate alla mediazione con la nascente scena elettronica.&lt;br&gt;\n&lt;br&gt;\nLa band decide dunque di mettere da parte il vecchio repertorio per intraprendere un nuovo corso; integrando il proprio organico di componenti elettronici, analogici e digitali.&lt;br&gt;\nLe influenze e lo stile compositivo della band si evolvono, ampliando il proprio spettro fino ad avvicinarsi alla techno tenderness dei The/Das, creando una connessione dal punto di vista armonico e melodico con i lavori-pilastri della sperimentazione firmati Radiohead.&lt;br&gt;\n&lt;br&gt;\nOltre all&amp;#x2019;interesse per la sperimentazione musicale, la band inizia a sviluppare un immaginario visivo che accompagna i brani, che vengono arricchiti da disegni e opere di visual-art, concorrendo alla creazione di un&amp;#x2019;interconnessione tematica visuale di tutto il repertorio.  &lt;br&gt;\n&lt;br&gt;\nNel 2014 viene portato a termine &amp;#x201C;Aconite&amp;#x201D;, il primo EP autoprodotto,&lt;br&gt;\nregistrato presso la Everybody On The Shore di Milano, primo testimone del cambio di rotta della band, che viene definitivamente portato a termine con il singolo &amp;#x201C;Just Once&amp;#x201D;, in uscita per Everybody On The Shore il primo luglio 2015. &lt;br&gt;\n&lt;br&gt;\nGli Edless sono:&lt;br&gt;\n&lt;br&gt;\nFabio Bonvini - voce, chitarra&lt;br&gt;\nGiorgio Pasculli - chitarre&lt;br&gt;\nMarco Bonvini - basso&lt;br&gt;\nNiccol&amp;#xF2; Rocco - batteria, percussioni&lt;br&gt;\nLeonardo Musumeci - synth, drum machine&lt;/p&gt;&lt;/div&gt;\n</t>
  </si>
  <si>
    <t>[{"name":"Just Once (Single)","date":" 2015 ","cover":"http://www.rockit.it/thumb200x200/copertine/30021.jpg","link":"http://www.rockit.it/edlessmusic/album/just-once-single/30021"}]</t>
  </si>
  <si>
    <t>Edo</t>
  </si>
  <si>
    <t>http://www.rockit.it/edo</t>
  </si>
  <si>
    <t>Rock, Pop, Acustico¬† (NON PIU' ATTIVO)</t>
  </si>
  <si>
    <t>url(/thumb700x250/foto/30866.jpg)</t>
  </si>
  <si>
    <t>["/news/cartoni-dannati-band-italiane-vs-lupin-babar","/recensione/14921/edo-per-vedere-lost","/recensione/12458/edo-naso-a-tramezzino-ep","/user/edo"]</t>
  </si>
  <si>
    <t>\n&lt;div class="content-rece"&gt;&lt;p&gt;EDO - NASO A TRAMEZZINO EP. EDO &amp;#xE8; Edoardo Cremonese, nato nella provincia padovana verso la fine degli anni ottanta, da poco trasferitosi a Milano; dopo anni di concerti in giro per l&amp;#x2019;Italia, da prima come cantante degli &amp;#x201C;Isterica&amp;#x201D; e successivamente come solista, fa il suo esordio discografico con &amp;#x201C;Naso a Tramezzino &amp;#x2013; EP&amp;#x201D;. Quattro freschissime canzoni dove si possono sentire tutte le caratteristiche che fanno di EDO un cantautore unico nel suo genere, capace di descrivere con uno sguardo attento e ironico situazioni che caratterizzano la nostra epoca, sempre in maniera divertente e divertita, in bilico fra cabaret e cantautorato (provare i live per credere), tra citazioni di attualit&amp;#xE0;, come il rapporto con la tecnologia, che spesso crea pi&amp;#xF9; barriere che vicinanze (&amp;quot;Naso a Tramezzino&amp;quot; e &amp;quot;Sommelier&amp;quot;) talvolta omaggiando coloro che lo hanno segnato, in particolar modo Antonio Albanese (&amp;#x201C;Frullatore d&amp;#x2019; Acqua Dolce&amp;#x201D;). EDO suona e registra all&amp;#x2019; interno di un armadio, in poche settimane tutti gli strumenti con i quali arrangia le quattro canzoni con il prezioso contributo finale al missaggio e mastering di Manuel Massarotto, suo principale supporto morale, artistico e tecnico. In definitiva questo &amp;#x201C;Naso a Tramezzino &amp;#x2013; EP&amp;#x201D; &amp;#xE8; un lavoro al cento per cento figlio dei suoi tempi, per chi non vuole prendersi troppo sul serio, tenendo sempre uno sguardo attento a ci&amp;#xF2; che ci circonda, che soddisfa per la sua immediata semplicit&amp;#xE0; mai banale&lt;/p&gt;&lt;/div&gt;\n</t>
  </si>
  <si>
    <t>[{"name":"Per vedere Lost","date":" 2011 ","cover":"http://www.rockit.it/thumb200x200/copertine/14921.jpg","link":"http://www.rockit.it/edo/album/per-vedere-lost/14921"},{"name":"Naso a Tramezzino - EP","date":" 2010 ","cover":"http://www.rockit.it/thumb200x200/copertine/12458.jpg","link":"http://www.rockit.it/edo/album/naso-a-tramezzino-ep/12458"},{"name":"Booootleg","date":" 2009 ","cover":"http://www.rockit.it/thumb200x200/copertine/11320.jpg","link":"http://www.rockit.it/edo/album/booootleg/11320"},{"name":"Il promo 2007","date":" 2007 ","cover":"http://www.rockit.it/thumb200x200/copertine/7722.jpg","link":"http://www.rockit.it/edo/album/il-promo-2007/7722"}]</t>
  </si>
  <si>
    <t>Edo Avi</t>
  </si>
  <si>
    <t>http://www.rockit.it/edoavi</t>
  </si>
  <si>
    <t>url(/thumb700x250/foto/1439.jpg)</t>
  </si>
  <si>
    <t>["/recensione/23290/edo-avi-come-un-fiume","/recensione/89/edo-avi-edo-avi","/user/ed2480a"]</t>
  </si>
  <si>
    <t>\n&lt;div class="content-rece"&gt;&lt;p&gt;Edo Avi - note biografiche&lt;br&gt;\n&lt;br&gt;\nEdo Avi &amp;#xE8; stato il chitarrista e cantante, nonch&amp;#xE8; autore di musica e testi dei &amp;quot;The Chain&amp;quot;. Nel 1990 il gruppo ha pubblicato &lt;br&gt;\nun EP autoprodotto che ha ricevuto buone recensioni da parte della stampa specializzata (Fare Musica, &lt;br&gt;\nCiao 2001, ...).&lt;br&gt;\nSubito dopo l&amp;apos;uscita del disco scioglie il gruppo ed intraprende la carriera solista.&lt;br&gt;\nPartecipa ai pi&amp;#xF9; prestigiosi concorsi musicali italiani (Indipendenti, Musicultura, ...)&lt;br&gt;\ned ottiene importanti riconoscimenti. Nello stesso periodo vengono pubblicate ottime&lt;br&gt;\nrecensioni firmate da prestigiosi nomi della critica ( Elio Bussolino, Paolo Biamonte,...).&lt;br&gt;\nNel 1995 viene scelto dal regista Werner Boote ed inserito in un documentario sull&amp;apos; Alto Adige&lt;br&gt;\nrealizzato su incarico di ORF (canale nazionale austriaco ) e trasmesso in varie nazioni.&lt;br&gt;\nNel 1996 abbandona l&amp;apos;attivit&amp;#xE0; concertistica per motivi di salute ed inizia a dipingere.&lt;br&gt;\nRegista numerosi demo.&lt;br&gt;\nNel 2000 firma un contratto discografico con Mad Production che si risolver&amp;#xE0;&lt;br&gt;\ncon un nulla di fatto.&lt;br&gt;\nNel 2002 nasce l&amp;apos;home studio nel quale registra l&amp;apos;album &amp;quot;Corri&amp;quot;: 10 canzoni originali&lt;br&gt;\ninteramente suonate e prodotte in proprio. &lt;br&gt;\nNel 2005 esce in libreria, pubblicato da Raetia Edition, &amp;quot;Colori e suoni della malinconia&amp;quot;:&lt;br&gt;\nLa confezione comprende il cd &amp;quot;Corri&amp;quot; ed un catalogo di dipinti - realizzati dallo&lt;br&gt;\nstesso Avi - con i testi del disco.&lt;br&gt;\nNel 2007 pubblica il suo secondo cd autoprodotto &amp;quot;Ricominciare&amp;quot;. Come il precedente&lt;br&gt;\ninteramente suonato e prodotto in proprio.&lt;br&gt;\nNel 2012 registra l&amp;apos;EP &amp;quot;Come un fiume&amp;quot;  con la produzione artistica&lt;br&gt;\ndi Max Marcolini ( arrangiatore e produttore di Zucchero). Del brano omonimo&lt;br&gt;\nviene realizzato un videoclip.&lt;/p&gt;&lt;/div&gt;\n</t>
  </si>
  <si>
    <t>[{"name":"come un fiume","date":" 2013 ","cover":"http://www.rockit.it/thumb200x200/copertine/23290.jpg","link":"http://www.rockit.it/edoavi/album/come-un-fiume/23290"},{"name":"Edo Avi","date":" 1999 ","cover":"http://www.rockit.it/thumb200x200/copertine/89.jpg","link":"http://www.rockit.it/edoavi/album/edo-avi/89"}]</t>
  </si>
  <si>
    <t>Edoardo Baroni</t>
  </si>
  <si>
    <t>http://www.rockit.it/edoardobaroni</t>
  </si>
  <si>
    <t>Cantautore, Indie, Pop¬†</t>
  </si>
  <si>
    <t>["/user/barooney88"]</t>
  </si>
  <si>
    <t>Edoardo Bennato</t>
  </si>
  <si>
    <t>http://www.rockit.it/edoardobennato</t>
  </si>
  <si>
    <t>url(/thumb700x250/foto/115206.jpg)</t>
  </si>
  <si>
    <t>["/news/cover-playlist-rockit","/news/premio-amnesty-international-italia-diritti-umani","/articolo/musica-per-bambini","/user/CampiFlegrei"]</t>
  </si>
  <si>
    <t>\n&lt;div class="content-rece"&gt;&lt;p&gt;Cantautore&lt;/p&gt; &lt;p&gt;Musicista e cantautore italiano di Bagnoli, periferia di Napoli. Dopo una esperienza musicale trascorsa a Londra come busker alla ricerca di nuove sonorit&amp;#xE0;, inizia ad esibirsi come one-man-band suonando simultaneamente la chitarra, il kazoo e il tamburo a pedale producendo una propria e originale tendenza musicale direttamente influenzata dai grandi nomi del blues e del rock - come Neil Sedaka, Paul Anka, Jerry Lee Lewis, Chuck Berry, Ray Charles ed Elvis Presley - e contaminata da accenti propri della musica mediterranea.&lt;br&gt;\nIl suo album di debutto &amp;#xE8; &amp;quot;Non farti cadere le braccia&amp;quot;, pubblicato nel 1973 e prodotto da Sandro Colombini; nel 1977 con l&amp;apos;album &amp;quot;Burattino senza fili&amp;quot; - una serie di canzoni che rievocano la celebre favola di Pinocchio - diventa lil primo artista italiano a realizzare video-clip ed in seguito, grazie a un trionfale tour in giro per l&amp;apos;Italia, diviene il primo cantante nazionale a segnare gli 80 mila spettatori nel celebre stadio di San Siro a Milano; un evento che lo porter&amp;#xE0; a varcare i confini italiani con il primo tour europeo.&lt;br&gt;\nMemorabili i suoi concerti all&amp;apos;Hallenstadium di Zurigo, al Prater di Vienna (1977), le sue partecipazioni al Montreux Jazz Festival (1887, 1992), all&amp;apos;Apollo Theatre di New York City (1987), al Hiighline Ballroom sempre in New York City (2010), a Toronto presso The Mod Club (2010) e all&amp;apos;Arcub Club di Bucarest (2010).&lt;br&gt;\nTra gli innumerevoli successi ricordiamo in questa breve biografia la canzone ufficiale dei Campionati Mondiali di Calcio del 1990 &amp;quot;Un&amp;apos;estate italiana&amp;quot;, cantata insieme a Gianna Nannini; brano che rimase nelle hit parade per 4 mesi.&lt;br&gt;\nNel 2007 firma la colonna sonora del musical teatrale Peter Pan nella versione italiana; un incredibile successo di pubblico e critica che ha portato il cantautore a produrre una versione inglese delle celebri canzoni tratte dall&amp;apos;album &amp;quot;Sono solo canzonette&amp;#x201D;, progettando cos&amp;#xEC; una nuova versione teatrale in lingua inglese.&lt;br&gt;\nNel 2010 escono due lavori discografici: un lp completamente inedito dal titolo &amp;quot;Le vie del rock sono infinite&amp;quot;, nel quale &amp;#xE8; possibile ritrovare l&amp;apos;imprevedibilit&amp;#xE0; e l&amp;apos;acuto sguardo osservatore dell&amp;apos;artista, e &amp;quot;MTV Storytellers&amp;quot;, una raccolta dei successi pi&amp;#xF9; noti ma anche di nuovi brani ri-arrangiati e cantati insieme ad artisti quali Morgan, Roy Paci, Giuliano Palma &amp;amp; The Bluebeaters, i Finley.&lt;br&gt;\nNel settembre 2012, dopo l&amp;#x2019;enorme successo di pubblico e critica de &amp;#x2018;Peter Pan il Musical&amp;#x2019; viene allestita una replica all&amp;#x2019;Arena di Verona con Edoardo Bennato e la sua band al completo per una esibizione live che accompagna l&amp;#x2019;intero spettacolo con duetti fra gli attori e il cantante.&lt;br&gt;\nOggi, con all&amp;#x2019;attivo 27 album, Edoardo Bennato &amp;#xE8; ancora in piena fase creativa: a fine ottobre 2015 uscir&amp;#xE0; il suo ultimo lavoro discografico &amp;#x2018;Pronti a salpare&amp;#x2019;, un album ricco di contenuti; 14 brani che ancora una volta riescono a fotografare con sarcasmo e ironia la societ&amp;#xE0; in cui viviamo.&lt;/p&gt;&lt;/div&gt;\n</t>
  </si>
  <si>
    <t>[{"name":"Pronti a salpare","date":" 2015 ","cover":"http://www.rockit.it/thumb200x200/copertine/30806.jpg","link":"http://www.rockit.it/edoardobennato/album/pronti-a-salpare/30806"},{"name":"Le vie del rock sono infinite","date":" 2010 ","cover":"http://www.rockit.it/thumb200x200/copertine/17521.jpg","link":"http://www.rockit.it/edoardobennato/album/le-vie-del-rock-sono-infinite/17521"},{"name":"MTV Storytellers","date":" 2010 ","cover":"http://www.rockit.it/thumb200x200/copertine/22290.jpg","link":"http://www.rockit.it/edoardobennato/album/mtv-storytellers/22290"},{"name":"La fantastica storia del pifferaio magico","date":" 2005 ","cover":"http://www.rockit.it/thumb200x200/copertine/22291.jpg","link":"http://www.rockit.it/edoardobennato/album/la-fantastica-storia-del-pifferaio-magico/22291"},{"name":"L'uomo occidentale","date":" 2003 ","cover":"http://www.rockit.it/thumb200x200/copertine/17520.jpg","link":"http://www.rockit.it/edoardobennato/album/luomo-occidentale/17520"},{"name":"Afferrare una stella","date":" 2001 ","cover":"http://www.rockit.it/thumb200x200/copertine/30815.jpg","link":"http://www.rockit.it/edoardobennato/album/afferrare-una-stella/30815"},{"name":"Sembra ieri","date":" 2000 ","cover":"http://www.rockit.it/thumb200x200/copertine/30816.jpg","link":"http://www.rockit.it/edoardobennato/album/sembra-ieri/30816"},{"name":"Sbandato","date":" 1998 ","cover":"http://www.rockit.it/thumb200x200/copertine/17518.jpg","link":"http://www.rockit.it/edoardobennato/album/sbandato/17518"},{"name":"Quartetto d'archi","date":" 1996 ","cover":"http://www.rockit.it/thumb200x200/copertine/30817.jpg","link":"http://www.rockit.it/edoardobennato/album/quartetto-darchi/30817"},{"name":"Le ragazze fanno grandi sogni","date":" 1995 ","cover":"http://www.rockit.it/thumb200x200/copertine/17517.jpg","link":"http://www.rockit.it/edoardobennato/album/le-ragazze-fanno-grandi-sogni/17517"},{"name":"Se son rose fioriranno","date":" 1994 ","cover":"http://www.rockit.it/thumb200x200/copertine/17516.jpg","link":"http://www.rockit.it/edoardobennato/album/se-son-rose-fioriranno/17516"},{"name":"Il paese dei balocchi","date":" 1992 ","cover":"http://www.rockit.it/thumb200x200/copertine/17515.jpg","link":"http://www.rockit.it/edoardobennato/album/il-paese-dei-balocchi/17515"},{"name":"E' asciugo pazzo 'o padrone","date":" 1992 ","cover":"http://www.rockit.it/thumb200x200/copertine/30818.jpg","link":"http://www.rockit.it/edoardobennato/album/e-asciugo-pazzo-o-padrone/30818"},{"name":"Rinnegato","date":" 1990 ","cover":"http://www.rockit.it/thumb200x200/copertine/30819.jpg","link":"http://www.rockit.it/edoardobennato/album/rinnegato/30819"},{"name":"Abbi dubbi","date":" 1989 ","cover":"http://www.rockit.it/thumb200x200/copertine/17512.jpg","link":"http://www.rockit.it/edoardobennato/album/abbi-dubbi/17512"},{"name":"Il gioco continua","date":" 1988 ","cover":"http://www.rockit.it/thumb200x200/copertine/30821.jpg","link":"http://www.rockit.it/edoardobennato/album/il-gioco-continua/30821"},{"name":"Edo Live","date":" 1987 ","cover":"http://www.rockit.it/thumb200x200/copertine/30822.jpg","link":"http://www.rockit.it/edoardobennato/album/edo-live/30822"},{"name":"Ok Italia","date":" 1987 ","cover":"http://www.rockit.it/thumb200x200/copertine/17511.jpg","link":"http://www.rockit.it/edoardobennato/album/ok-italia/17511"},{"name":"Kaiwanna","date":" 1985 ","cover":"http://www.rockit.it/thumb200x200/copertine/17510.jpg","link":"http://www.rockit.it/edoardobennato/album/kaiwanna/17510"},{"name":"E' goal!","date":" 1984 ","cover":"http://www.rockit.it/thumb200x200/copertine/30823.jpg","link":"http://www.rockit.it/edoardobennato/album/e-goal/30823"},{"name":"E' arrivato un bastimento","date":" 1983 ","cover":"http://www.rockit.it/thumb200x200/copertine/17509.jpg","link":"http://www.rockit.it/edoardobennato/album/e-arrivato-un-bastimento/17509"},{"name":"Uff√†! Uff√†!","date":" 1980 ","cover":"http://www.rockit.it/thumb200x200/copertine/17507.jpg","link":"http://www.rockit.it/edoardobennato/album/uffa-uffa/17507"},{"name":"Sono solo canzonette","date":" 1980 ","cover":"http://www.rockit.it/thumb200x200/copertine/17508.jpg","link":"http://www.rockit.it/edoardobennato/album/sono-solo-canzonette/17508"},{"name":"Burattino senza fili","date":" 1977 ","cover":"http://www.rockit.it/thumb200x200/copertine/17506.jpg","link":"http://www.rockit.it/edoardobennato/album/burattino-senza-fili/17506"},{"name":"La torre di Babele","date":" 1976 ","cover":"http://www.rockit.it/thumb200x200/copertine/17505.jpg","link":"http://www.rockit.it/edoardobennato/album/la-torre-di-babele/17505"},{"name":"Io che non sono l'Imperatore","date":" 1975 ","cover":"http://www.rockit.it/thumb200x200/copertine/17504.jpg","link":"http://www.rockit.it/edoardobennato/album/io-che-non-sono-limperatore/17504"},{"name":"I buoni e i cattivi","date":" 1974 ","cover":"http://www.rockit.it/thumb200x200/copertine/17503.jpg","link":"http://www.rockit.it/edoardobennato/album/i-buoni-e-i-cattivi/17503"},{"name":"Non farti cadere le braccia","date":" 1973 ","cover":"http://www.rockit.it/thumb200x200/copertine/17502.jpg","link":"http://www.rockit.it/edoardobennato/album/non-farti-cadere-le-braccia/17502"},{"name":"Altre Canzoni","date":"","cover":"http://www.rockit.it/thumb200x200/nopic/nocd.jpg","link":"http://www.rockit.it/edoardobennato/album/altre-canzoni/32453"}]</t>
  </si>
  <si>
    <t>Edoardo Cerea</t>
  </si>
  <si>
    <t>http://www.rockit.it/edoardocerea</t>
  </si>
  <si>
    <t>["/user/pulici"]</t>
  </si>
  <si>
    <t>\n&lt;div class="content-rece"&gt;&lt;p&gt;Edoardo Cerea &amp;#xE8; un raffinato rocker piacentino al suo primo album: COME SE FOSSE NORMALE (testi di Marco Peroni e produzione del torinese Mario Congiu. Distribuito da VENUS). Il disco in tutti e dieci i pezzi mescola rock americano e cantautorato italiano in modo tutto suo. La critica ha insisitito fino ad adesso proprio su questa particolarit&amp;#xE0; (vedi &lt;a href="http://www.ilmiogiocattolino.it" target="_blank" rel="nofollow"&gt;www.ilmiogiocattolino.it&lt;/a&gt;).&lt;/p&gt;&lt;/div&gt;\n</t>
  </si>
  <si>
    <t>[{"name":"come se fosse normale","date":" 2004 ","cover":"http://www.rockit.it/thumb200x200/nopic/nocd.jpg","link":"http://www.rockit.it/edoardocerea/album/come-se-fosse-normale/3795"}]</t>
  </si>
  <si>
    <t>Edoardo Chiesa</t>
  </si>
  <si>
    <t>http://www.rockit.it/edoardochiesa</t>
  </si>
  <si>
    <t>Band, Varazze (SV), Liguria</t>
  </si>
  <si>
    <t>url(/thumb700x250/foto/100548.jpg)</t>
  </si>
  <si>
    <t>["/recensione/28136/edoardo-chiesa-canzoni-sullalternativa","/user/zabadu","/user/Macram-Tramecomunicative"]</t>
  </si>
  <si>
    <t>\n&lt;div class="content-rece"&gt;&lt;p&gt;Edoardo Chiesa&lt;/p&gt; &lt;p&gt;Edoardo Chiesa &amp;#xE8; nato nel 1985 e da quando ha dieci anni studia chitarra prima classica e poi moderna. Nel frattempo approfondisce il linguaggio del rock, del blues e del jazz con il maestro Marco Cravero. Frequenza anche seminari e masterclass di Robben Ford ed Enrico Rava. Dal 2011 insegna chitarra moderna.&lt;br&gt;\nNel 2008 &amp;#xE8; cofondatore e ad oggi ex membro del progetto Madame Blague con cui incide un disco di canzoni inedite in inglese dal titolo &amp;#x201C;Pit a Pat&amp;#x201D; che esce nella primavera del 2013 per Dreamingorilla Records.&lt;br&gt;\nLa sua passione per la musica cantautorale e per i racconti di ogni genere lo portano piano piano a spostare il suo interesse musicale verso il songwriting.  &lt;br&gt;\nNasce cos&amp;#xEC; il suo primo disco da cantautore pop &amp;#x201C;Canzoni sull&amp;apos;alternativa&amp;#x201D;, in uscita a marzo 2015 per L&amp;apos;Alienogatto / Dreamingorilla Records.&lt;/p&gt;&lt;/div&gt;\n</t>
  </si>
  <si>
    <t>[{"name":"Canzoni sull'alternativa","date":" 2015 ","cover":"http://www.rockit.it/thumb200x200/copertine/28136.jpg","link":"http://www.rockit.it/edoardochiesa/album/canzoni-sullalternativa/28136"}]</t>
  </si>
  <si>
    <t>Edoardo Mangani</t>
  </si>
  <si>
    <t>http://www.rockit.it/edoardomangani</t>
  </si>
  <si>
    <t>Alternativo, Elettronico, Techno¬†</t>
  </si>
  <si>
    <t>url(/thumb700x250/foto/125108.jpg)</t>
  </si>
  <si>
    <t>["/user/edoardomangani"]</t>
  </si>
  <si>
    <t>\n&lt;div class="content-rece"&gt;&lt;p&gt;Edoardo Mangani &amp;#xE8; un giovane producer italiano.&lt;/p&gt; &lt;p&gt;Edoardo Mangani &amp;#xE8; un giovane producer che appena due anni fa, affascinato dal film Berlin Calling con Paul Kalkbrenner, inizia il proprio percorso musicale influenzato proprio dal modo di produrre e suonare dal vivo mostrato in questo film. Nell&amp;apos;ottobre 2015 &amp;#xE8; uscito il primo singolo Starting Over. Ora sta lavorando al suo primo EP, dal titolo &amp;quot;A Safe Shelter&amp;quot;, un rifugio sicuro. Questo &amp;#xE8; un viaggio attraverso la musica, dal buio alla luce, grazie proprio alla musica stessa.&lt;/p&gt;&lt;/div&gt;\n</t>
  </si>
  <si>
    <t>[{"name":"A Safe Shelter","date":" 2016 ","cover":"http://www.rockit.it/thumb200x200/copertine/34455.jpg","link":"http://www.rockit.it/edoardomangani/album/a-safe-shelter/34455"}]</t>
  </si>
  <si>
    <t>EDOCH</t>
  </si>
  <si>
    <t>http://www.rockit.it/edoch</t>
  </si>
  <si>
    <t>url(/thumb700x250/foto/47667.jpg)</t>
  </si>
  <si>
    <t>["/user/edoch"]</t>
  </si>
  <si>
    <t>\n&lt;div class="content-rece"&gt;&lt;p&gt;Il progetto EDOCH prende forma nel 2009 dalla volont&amp;#xE0; di Andrea Manzoni (chitarra e voce) e Giuseppe Ventagli&amp;#xF2; (basso e voce) di creare un gruppo con l&amp;apos;idea di proporre un repertorio originale. Ai due si unisce Daniele Milesi (batteria) e , al completo, la band inizia il lavoro in sala prove. Fin dalle prime prove si delinea la direzione del power trio : il punto di partenza &amp;#xE8; indubbiamente il grunge anni &amp;apos;90, ma diversi ascolti portano il gruppo a lavorare su sonorit&amp;#xE0; pi&amp;#xF9; moderne ed innovative. La band opta per testi che parlano di realt&amp;#xE0; quotidiana e situazioni vicine alla loro vita, per questo la naturale propensione &amp;#xE8; quella di utilizzare la lingua italiana. La poetica si alterna fra momenti diretti e momenti pi&amp;#xF9; eterei e il sound del trio &amp;#xE8; caratterizzato da forti distorsioni, ritmi serrati e atmosfere psichedeliche. Dopo due anni di lavoro e di intensa attivit&amp;#xE0; live all&amp;apos;inizio del 2011 gli EDOCH auto producono il loro primo demo di otto tracce dal titolo &amp;quot;stomaco&amp;quot;. La canzone &amp;apos;&amp;apos;wrong sex&amp;apos;&amp;apos; viene selezionata per &amp;apos;&amp;apos;indiebox compilaion vol.6&amp;apos;&amp;apos; e la promo della demo continua con varie esibizioni estive.&lt;/p&gt;&lt;/div&gt;\n</t>
  </si>
  <si>
    <t>EDWARD JOHNSON &amp; The Great Escape</t>
  </si>
  <si>
    <t>http://www.rockit.it/edwardjohnsonandthegreatescape</t>
  </si>
  <si>
    <t>url(/thumb700x250/foto/96402.jpg)</t>
  </si>
  <si>
    <t>["/recensione/27310/the-song-from-the-desert-and-the-blues-for-the-devil","/user/jim91m"]</t>
  </si>
  <si>
    <t>\n&lt;div class="content-rece"&gt;&lt;p&gt;edward johnson&lt;/p&gt; &lt;p&gt;Sono un gruppo di puro rock &amp;amp; roll nello spirito, con influenze blues e stoner, sound e testi potenti.&lt;br&gt;\nNascono nel novembre del 2012 dall&amp;apos;incontro tra Michele &amp;quot;guns&amp;quot; e Antonio Vendetta, rispettivamente chitarra e basso e iniziano a mettere su delle idee. &lt;br&gt;\nSubito dopo si unisce a loro Jacopo Proietti, voce, dove varie prove nel mese di dicembre prender&amp;#xE0; parte della band il batterista Gianmarco Botteri.&lt;br&gt;\nSi capisce subito che non &amp;#xE8; la solita storia, c&amp;apos;&amp;#xE8; molta intesa tra i quattro componenti e i pezzi escono fuori pieni di energia e spessore, tanto che dopo soli 3 mesi iniziano con l&amp;apos;attivit&amp;#xE0; live.&lt;br&gt;\nUna band che non si arrende alle logiche del guadagno e della moda, puramente rock, puramente vivi!&lt;/p&gt;&lt;/div&gt;\n</t>
  </si>
  <si>
    <t>[{"name":"The Song From The Desert and The Blues For The Devil","date":" 2014 ","cover":"http://www.rockit.it/thumb200x200/nopic/nocd.jpg","link":"http://www.rockit.it/compilation/the-song-from-the-desert-and-the-blues-for-the-devil/27310"}]</t>
  </si>
  <si>
    <t>eeehhha</t>
  </si>
  <si>
    <t>http://www.rockit.it/eeehhha</t>
  </si>
  <si>
    <t>eehhehehhe</t>
  </si>
  <si>
    <t>http://www.rockit.it/ehehheeeh</t>
  </si>
  <si>
    <t>Nu-Metal¬† (NON PIU' ATTIVO)</t>
  </si>
  <si>
    <t>eeko</t>
  </si>
  <si>
    <t>http://www.rockit.it/eeko</t>
  </si>
  <si>
    <t>Britpop, Pop rock¬†</t>
  </si>
  <si>
    <t>["/recensione/24823/eeko-gimme-back-my-time","/user/eeko"]</t>
  </si>
  <si>
    <t>\n&lt;div class="content-rece"&gt;&lt;p&gt;pop-rock originale in inglese&lt;/p&gt; &lt;p&gt;eeko &amp;#xE8; un gruppo musicale pop-rock italiano anglofono formatosi a Milano alla fine del 2003. Nato dal desiderio di Ico Di Francesco di ese guire dal vivo i suoi pezzi scritti in anni di &amp;#x201C;ossessione musicale&amp;#x201D; e sfociato nell&amp;#x2019;incontro di tre musicisti di lunga esperienza con la voglia di proporre finalmente un repertorio originale. Si costituisce cos&amp;#xEC; la prima formazione degli eeko.&lt;br&gt;\nLe prime esibizioni live dalla met&amp;#xE0; del 2004 contemplano un repertorio misto con pezzi originali scritti da Ico Di Francesco cantati in inglese e cover per lo pi&amp;#xF9; straniere. Nel 2005 il gruppo realizza un demo registrato in diretta chiamato &amp;#x201C;Coveroriginals&amp;#x201D; contenente tre cover, tre pezzi originali e una copertina che fa discutere.&lt;br&gt;\n&lt;br&gt;\nLa volont&amp;#xE0; di realizzare arrangiamenti pi&amp;#xF9; elaborati richiede una soluzione, si aggiunge cos&amp;#xEC; un nuovo membro al gruppo, Luka Milana (chitarra), amico di lunga data e musicista con cui Ico aveva diviso in passato alcune esperienze musicali. Luka aggiunge un nuovo livello di dettaglio al sound del gruppo che riesce cos&amp;#xEC; ad esprimere al meglio le sue proposte originali.&lt;br&gt;\n&lt;br&gt;\nDurante le esibizioni dal vivo, in ragione dell&amp;#x2019;impatto e del coinvolgimento molto maggiore offerto dai pezzi originali, gli eeko decido- no di non eseguire pi&amp;#xF9; cover ma di proporre solo i brani originali. Questa decisione costa qualche rinuncia sulla scena live, in partico- lare a quei palchi che propongono solo cover band, ma sprona il gruppo a pensare alla realizzazione di un vero e proprio disc o. Un disco che anche se autoprodotto dovr&amp;#xE0; suonare come un vero disco. Questa ambizione per&amp;#xF2; si scontra con diverse difficolt&amp;#xE0; in sala di registrazione, portando scompiglio all&amp;#x2019;interno della formazione e alla fine lasciando solo Ico e Luka a costituire gli eeko. Con la band dimezzata e contemporaneamente il graduale trasferimento di Ico in Toscana, il parto del disco subisce continui rimandi, ma la determinazione vince, fino ad arrivare nel 2010, all&amp;#x2019;uscita di &amp;#x201C;Soundtrack to Today&amp;#x201D; disco autoprodotto con l&amp;#x2019;aiuto di Luca Z amponi chitarrista e produttore milanese, contenente 9 pezzi originali. Uscito il disco, la band si ricostituisce, riprendono i live e alcune ospitate in radio in cui il gruppo arricchisce le sue p erformances con momenti acustici e in configurazione da salotto radiofonico.&lt;br&gt;\n&lt;br&gt;\nLuka Milana porta Ico a fare la conoscenza di Paolo Anessi, talentuoso chitarrista, insegnante, produttore della MS RECORDS n el 2011 e alla volont&amp;#xE0; di realizzare una riedizione del disco degli eeko, questa volta sotto etichetta per dargli la forma, che effet tivamente il disco merita, di prodotto professionale e di qualit&amp;#xE0; e non pi&amp;#xF9; un semplice disco autoprodotto.&lt;br&gt;\n&lt;br&gt;\nA seguito del definitivo trasferimento in Toscana di Ico Di Francesco, la band si ricostituisce con tre grandi musicisti di straordinaria sensibilit&amp;#xE0; musicale con all&amp;#x2019;attivo importanti esperienze di rilevanza nazionale. Questo nuovo incontro con Diego Purigini (chitarra), Guido Pietrella (basso) e Gianluca Meconcelli (batteria) porta alla nascita di una live band di grande impatto. Le esibizioni dal vivo acquistano un piglio marcatamente rock, in grado di confermare al vaglio del palco, lo spirito internazionale dei pezzi del primo disco degli eeko e di alcuni inediti.&lt;/p&gt;&lt;/div&gt;\n</t>
  </si>
  <si>
    <t>[{"name":"Gimme Back My Time","date":" 2013 ","cover":"http://www.rockit.it/thumb200x200/copertine/24823.jpg","link":"http://www.rockit.it/eeko/album/gimme-back-my-time/24823"}]</t>
  </si>
  <si>
    <t>EELS ON HEELS</t>
  </si>
  <si>
    <t>http://www.rockit.it/eelsonheels</t>
  </si>
  <si>
    <t>url(/thumb700x250/foto/72567.jpg)</t>
  </si>
  <si>
    <t>["/intervista/semitoni-documentario-musica-his-clancyness-eels-on-heels-fuzz-orchestra","/articolo/dirockato-festival","/news/eels-on-heels-ascolta-nuovo-pezzo-sola-vibes","/user/eelsonheels"]</t>
  </si>
  <si>
    <t>[{"name":"Kaleidoscope","date":" 2012 ","cover":"http://www.rockit.it/thumb200x200/copertine/19854.jpg","link":"http://www.rockit.it/eelsonheels/album/kaleidoscope/19854"},{"name":"‚ñ≥‚ñº‚ñ≥ BLANK SKIN EP ‚ñ≥‚ñº‚ñ≥","date":" 2011 ","cover":"http://www.rockit.it/thumb200x200/copertine/16329.jpg","link":"http://www.rockit.it/eelsonheels/album/e-9651-e-9660-e-9651-blank-skin-ep-e-9651-e-9660-e-9651/16329"},{"name":"// LETTERS //","date":" 2010 ","cover":"http://www.rockit.it/thumb200x200/copertine/14172.jpg","link":"http://www.rockit.it/eelsonheels/album/letters/14172"},{"name":"EELS ON HEELS","date":" 2010 ","cover":"http://www.rockit.it/thumb200x200/copertine/13105.jpg","link":"http://www.rockit.it/eelsonheels/album/eels-on-heels/13105"},{"name":"Rockit vol. 55","date":" 2013 ","cover":"http://www.rockit.it/thumb200x200/copertine/24201.jpg","link":"http://www.rockit.it/compilation/rockit-vol-55/24201"},{"name":"Tutta Roba Pugliese Vol. 2","date":" 2012 ","cover":"http://www.rockit.it/thumb200x200/copertine/20066.jpg","link":"http://www.rockit.it/compilation/tutta-roba-pugliese-vol-2/20066"}]</t>
  </si>
  <si>
    <t>EerieSounds</t>
  </si>
  <si>
    <t>http://www.rockit.it/eeriesounds</t>
  </si>
  <si>
    <t>url(/thumb700x250/foto/120629.jpg)</t>
  </si>
  <si>
    <t>["/user/EerieSounds"]</t>
  </si>
  <si>
    <t>\n&lt;div class="content-rece"&gt;&lt;p&gt;EerieSounds is the avatar of digital music&lt;br&gt;\nproducer &amp;amp; music expert Yuri Giordano.&lt;br&gt;\nBorn 1984, after some experiences in&lt;br&gt;\naudiovisual &amp;amp; music Yuri shapes his&lt;br&gt;\nblueprint: he is the songwriter &amp;amp;&lt;br&gt;\nproducer, the main man behind&lt;br&gt;\nthe sonic frames.&lt;/p&gt;&lt;/div&gt;\n</t>
  </si>
  <si>
    <t>[{"name":"Runaway","date":" 2015 ","cover":"http://www.rockit.it/thumb200x200/copertine/33373.jpg","link":"http://www.rockit.it/eeriesounds/album/runaway/33373"},{"name":"The Underdog","date":" 2015 ","cover":"http://www.rockit.it/thumb200x200/copertine/33374.jpg","link":"http://www.rockit.it/eeriesounds/album/the-underdog/33374"},{"name":"Aside","date":" 2015 ","cover":"http://www.rockit.it/thumb200x200/copertine/33375.jpg","link":"http://www.rockit.it/eeriesounds/album/aside/33375"},{"name":"Caliban","date":" 2014 ","cover":"http://www.rockit.it/thumb200x200/copertine/33400.jpg","link":"http://www.rockit.it/eeriesounds/album/caliban/33400"}]</t>
  </si>
  <si>
    <t>Effe&amp;TheGoodMachines</t>
  </si>
  <si>
    <t>http://www.rockit.it/effe.thegoodmachines</t>
  </si>
  <si>
    <t>url(/thumb700x250/foto/112877.jpg)</t>
  </si>
  <si>
    <t>["/recensione/30385/effe-e-thegoodmachines-teatro-del-nostro-stato","/user/francescoeffe"]</t>
  </si>
  <si>
    <t>\n&lt;div class="content-rece"&gt;&lt;p&gt;Effe&amp;amp;TheGoodMachines &amp;#xE8; un progetto Rock. Nasce dallo stile dell&amp;#x2019;autore Francesco &amp;#x201C;Effe&amp;#x201D; Coppari, in cui l&amp;#x2019;anima cantautoriale convive con l&amp;#x2019; approccio&lt;/p&gt; &lt;p&gt;Effe &amp;amp; the Good Machines &amp;#xE8; un progetto Rock.&lt;br&gt;\nNasce dallo stile dell&amp;#x2019;autore Francesco &amp;#x201C;Effe&amp;#x201D; Coppari, in cui l&amp;#x2019;anima cantautoriale convive con l&amp;#x2019; approccio rock n &amp;#x2018;roll dei &amp;#x2018;70 dove il suono elettrico &amp;#xE8; protagonista.&lt;br&gt;\nDal 1997 fino al 2002 &amp;#xE8; membro dei SEX-TO SENSO, gruppo importantissimo per la sua crescita artistica. Nell&amp;#x2019;inverno 2002 la band si scioglie e l&amp;#x2019;artista inizia a scrivere brani per la sua avventura cantautoriale.&lt;br&gt;\nDal 2003 al 2006, partecipa a vari festival presentando le sue canzoni inedite ( Urbino, alla fortezza Albornoz, &amp;#xE8; tra gli ospiti della manifestazione nazionale di musica indipendente &amp;#x201C;Musical BOX&amp;#x201D; in cui condivide il palco con artisti quali Paolo Benvegn&amp;#xF9;, The Zen Circus, Finale italiana Acoustic Festival ( Emergenza ) &amp;#x2013; Jailbreak, Roma, Live al ME.I. di Faenza ).&lt;br&gt;\nNel Gennaio 2008 &amp;#x2013; esce &amp;quot;Glitches&amp;quot;, il suo primo album prodotto dall&amp;#x2019; Ass. Culturale &amp;#x201C;Il Cusanino&amp;#x201D; per l&amp;#x2019;etichetta &amp;quot;Fabbrica della Musica Records&amp;quot;.&lt;br&gt;\nNel Luglio 2009 ottiene una Borsa di Studio per il corso interpreti al CET di Mogol che concluder&amp;#xE0; del dicembre 2009.&lt;br&gt;\nContemporaneamente all&amp;#x2019;attivit&amp;#xE0; live, l&amp;#x2019;artista ha lavorato, insieme alla band, al secondo lavoro in studio.&lt;br&gt;\nA Gennaio 2013 viene pubblicato su Supporto CD ill Nuovo ALBUM &amp;quot; TEATRO DEL NOSTRO STATO&amp;quot; da cui &amp;#xE8; estratto il Video del &amp;quot;L&amp;apos;et&amp;#xE0; della Pietra&amp;quot;, disponibile al canale youtube della band.&lt;br&gt;\nIn fase di produzione il Video del Brano &amp;#x201C;Ninni e Nanne&amp;#x201D; ( realizzazione prevista Settembre 2014 )&lt;br&gt;\n&lt;br&gt;\n&lt;br&gt;\nThe Good Machines:&lt;br&gt;\nFrancesco Coppari: Voce + Chitarra Ritmica&lt;br&gt;\nClaudio Panariello - Basso + Cori&lt;br&gt;\nDiego Garbuglia - Batteria&lt;br&gt;\nLorenzo Carancini - Chitarra&lt;br&gt;\n&lt;br&gt;\n&lt;a href="http://www.francescoeffe.it/socialmedialink/" target="_blank" rel="nofollow"&gt;http://www.francescoeffe.it/socialmedialink/&lt;/a&gt; ( link multiplo alla pagina Sound Cloud, Facebook e Youtube )&lt;br&gt;\n&lt;a href="http://www.francescoeffe.it" target="_blank" rel="nofollow"&gt;www.francescoeffe.it&lt;/a&gt;&lt;br&gt;\n&lt;a href="http://www.facebook.com/francescoeffe.thegoodmachines" target="_blank" rel="nofollow"&gt;www.facebook.com/francescoeffe.thegoodmachines&lt;/a&gt;&lt;br&gt;\n&lt;a href="http://www.youtube.com/francescoeffecoppari" target="_blank" rel="nofollow"&gt;www.youtube.com/francescoeffecoppari&lt;/a&gt;&lt;br&gt;\n&lt;a href="http://www.myspace.com/effe.thegoodmachines" target="_blank" rel="nofollow"&gt;www.myspace.com/effe.thegoodmachines&lt;/a&gt;&lt;br&gt;\n&lt;br&gt;\nInfo&amp;amp;CONTATTI :&lt;br&gt;\nFrancesco Coppari&lt;br&gt;\nCell: 347.8241186&lt;br&gt;\ne-mail: &lt;a href="mailto:francescoeffe.tgm@gmail.com"&gt;francescoeffe.tgm@gmail.com&lt;/a&gt;&lt;/p&gt;&lt;/div&gt;\n</t>
  </si>
  <si>
    <t>[{"name":"Teatro del nostro stato","date":" 2015 ","cover":"http://www.rockit.it/thumb200x200/copertine/30385.jpg","link":"http://www.rockit.it/effe.thegoodmachines/album/teatro-del-nostro-stato/30385"},{"name":"GLITCHES","date":" 2007 ","cover":"http://www.rockit.it/thumb200x200/copertine/8352.jpg","link":"http://www.rockit.it/effe.thegoodmachines/album/glitches/8352"}]</t>
  </si>
  <si>
    <t>Effemme</t>
  </si>
  <si>
    <t>http://www.rockit.it/effemme</t>
  </si>
  <si>
    <t>url(/thumb700x250/foto/64434.jpg)</t>
  </si>
  <si>
    <t>\n&lt;div class="content-rece"&gt;&lt;p&gt;Chitarrista del Banco del Mutuo Soccorso, Filippo Marcheggiani tratteggia con questo album la storia di un viaggio durato otto anni. Annotazioni, emozioni, tragitti, momenti diversi raccontati con parole e musica. Spesso anche citando e ripensando in modo ardito i grandi cantautori della canzone italiana: Uppatriots to arms di Franco Foo Figther Battiato, puro Rock&amp;#x2019;n&amp;#x2019;Roll dalle sonorit&amp;#xE0; decise in linea con il testo; Monna Lisa dell&amp;#x2019;indimenticabile Ivan Graziani, all&amp;#x2019;aroma di blues e Jack Daniel&amp;#x2019;s; Disperato erotico stomp dell&amp;#x2019;istrionico Lucio Dalla, rinvigorita dal suono rude ed energico del punk.&lt;/p&gt;&lt;/div&gt;\n</t>
  </si>
  <si>
    <t>[{"name":"DisperatoEroticoRock!","date":" 2012 ","cover":"http://www.rockit.it/thumb200x200/copertine/19894.jpg","link":"http://www.rockit.it/effemme/album/disperatoeroticorock/19894"}]</t>
  </si>
  <si>
    <t>Effetti Collaterali</t>
  </si>
  <si>
    <t>http://www.rockit.it/effetticollaterali</t>
  </si>
  <si>
    <t>Band, POTENZA (PZ), Basilicata</t>
  </si>
  <si>
    <t>["/recensione/9457/effetti-collaterali-crederai-che-non-sei-schiavo","/user/ef395727f"]</t>
  </si>
  <si>
    <t>\n&lt;div class="content-rece"&gt;&lt;p&gt;Effetti Collaterali sono finestre di passioni e libert&amp;#xE0;...&lt;/p&gt; &lt;/div&gt;\n</t>
  </si>
  <si>
    <t>[{"name":"Crederai che non sei schiavo?","date":" 2008 ","cover":"http://www.rockit.it/thumb200x200/copertine/9457.jpg","link":"http://www.rockit.it/effetticollaterali/album/crederai-che-non-sei-schiavo/9457"},{"name":"Effetti Collaterali \Crederai che non sei schiavo?\"""</t>
  </si>
  <si>
    <t>link"":""http://www.rockit.it/effetticollaterali/album/effetti-collaterali-crederai-che-non-sei-schiavo/19068""}]"</t>
  </si>
  <si>
    <t>Effetti Kollaterali</t>
  </si>
  <si>
    <t>http://www.rockit.it/effettikollaterali</t>
  </si>
  <si>
    <t>["/recensione/1608/effetti-kollaterali-st"]</t>
  </si>
  <si>
    <t>[{"name":"s/t","date":" 2001 ","cover":"http://www.rockit.it/thumb200x200/nopic/nocd.jpg","link":"http://www.rockit.it/effettikollaterali/album/st/1608"}]</t>
  </si>
  <si>
    <t>Effetto Doppler</t>
  </si>
  <si>
    <t>http://www.rockit.it/effettodoppler</t>
  </si>
  <si>
    <t>url(/thumb700x250/foto/3233.jpg)</t>
  </si>
  <si>
    <t>["/recensione/6230/effetto-doppler-eden-e-sasso","/recensione/2713/effetto-doppler-indifferenticieli","/user/darioantonetti"]</t>
  </si>
  <si>
    <t>[{"name":"Eden E Sasso","date":" 2006 ","cover":"http://www.rockit.it/thumb200x200/copertine/6230.jpg","link":"http://www.rockit.it/effettodoppler/album/eden-e-sasso/6230"},{"name":"Indifferenticieli","date":" 2003 ","cover":"http://www.rockit.it/thumb200x200/copertine/2713.jpg","link":"http://www.rockit.it/effettodoppler/album/indifferenticieli/2713"}]</t>
  </si>
  <si>
    <t>Effetto Joule</t>
  </si>
  <si>
    <t>http://www.rockit.it/effettojoule</t>
  </si>
  <si>
    <t>Industrial, Elettronico, Post-Rock¬†</t>
  </si>
  <si>
    <t>["/recensione/19101/effetto-joule-prosofobia"]</t>
  </si>
  <si>
    <t>\n&lt;div class="content-rece"&gt;&lt;p&gt;La musica degli Effetto Joule si concentra sulla sperimentazione, abbracciando il rock, la musica elettronica, e tutte le sfumature che si trovano nel&lt;/p&gt; &lt;p&gt;Il gruppo nasce nel gennaio 2010 quando Leonardo e Marco decidono di ordinare il lavoro venuto fuori da alcune loro sessioni dei mesi precedenti. Ampio uso di synth ed elettronica, batteria acustica affiancata a drum machine, molta effettistica e suoni campionati, senza per&amp;#xF2; disprezzare il buon vecchio suono di chitarra distorto, &amp;#xE8; cio che caratterizza gli Effetto Joule, che verso marzo iniziano a registrare alcuni pezzi. Nell&amp;apos;aprile dello stesso anno si aggiunge il chitarrista Luca, di origini pi&amp;#xF9; classiche ma pronto a raccogliere la sfida. Ultimo ad aggiungersi il vocalist Federico. La formazione attuale ha suonato dal vivo e attualmente &amp;#xE8; in procinto di ultimare la registrazione di una demo. Stay tuned!&lt;/p&gt;&lt;/div&gt;\n</t>
  </si>
  <si>
    <t>[{"name":"Prosofobia","date":" 2012 ","cover":"http://www.rockit.it/thumb200x200/copertine/19101.jpg","link":"http://www.rockit.it/effettojoule/album/prosofobia/19101"}]</t>
  </si>
  <si>
    <t>Effetto Loto</t>
  </si>
  <si>
    <t>http://www.rockit.it/skazzati-skafromcomo</t>
  </si>
  <si>
    <t>Band, Cagno (CO), Lombardia</t>
  </si>
  <si>
    <t>["/user/skazzati-skafromcomo"]</t>
  </si>
  <si>
    <t>\n&lt;div class="content-rece"&gt;&lt;p&gt;EFFETTOLOTO Progetto musicale nato nel 2006 dalla fusione di 5 menti, stanche della solita musica, intenzionate a creare qualcosa di alternativo.La nostra ricerca assolutamente priva di regole o paletti ci ha proiettato con la massima naturalezza verso la creazione di uno stile talmente contaminato da trarre la propria forza proprio nella sua imprevedibilit&amp;#xE0;.Un amalgama di ritmiche rock, atmosfere psichedeliche e sfumature cantautoriali scaturisce dalla piena libert&amp;#xE0; di espressione artistica di ogni singolo elemento della band.&lt;/p&gt;&lt;/div&gt;\n</t>
  </si>
  <si>
    <t>Effetto Pelle</t>
  </si>
  <si>
    <t>http://www.rockit.it/effettopelle</t>
  </si>
  <si>
    <t>effetto venturi</t>
  </si>
  <si>
    <t>http://www.rockit.it/effettoventuri</t>
  </si>
  <si>
    <t>["/user/effettoventuri"]</t>
  </si>
  <si>
    <t>[{"name":"tutto a met√† ","date":" 2009 ","cover":"http://www.rockit.it/thumb200x200/copertine/12171.jpg","link":"http://www.rockit.it/effettoventuri/album/tutto-a-meta/12171"}]</t>
  </si>
  <si>
    <t>Efficient Machine</t>
  </si>
  <si>
    <t>http://www.rockit.it/efficientmachine</t>
  </si>
  <si>
    <t>Metal, Industrial, Nu-Metal¬†</t>
  </si>
  <si>
    <t>["/user/efficientmachine"]</t>
  </si>
  <si>
    <t>Effigy</t>
  </si>
  <si>
    <t>http://www.rockit.it/effigy</t>
  </si>
  <si>
    <t>["/recensione/4822/effigy-music-from-the-basement"]</t>
  </si>
  <si>
    <t>[{"name":"Music from the basement","date":" 2003 ","cover":"http://www.rockit.it/thumb200x200/nopic/nocd.jpg","link":"http://www.rockit.it/effigy/album/music-from-the-basement/4822"}]</t>
  </si>
  <si>
    <t>EFFTER</t>
  </si>
  <si>
    <t>http://www.rockit.it/EffterBand</t>
  </si>
  <si>
    <t>Band, Berlino, Estero</t>
  </si>
  <si>
    <t>url(/thumb700x250/foto/77602.jpg)</t>
  </si>
  <si>
    <t>["/recensione/22973/effter-comorbidity","/user/Effter"]</t>
  </si>
  <si>
    <t>\n&lt;div class="content-rece"&gt;&lt;p&gt;Metal Electro Industrial da Berlino&lt;/p&gt; &lt;p&gt;Gli EFFTER sono Frank F e JQR.&lt;br&gt;\nEntrambi di Milano (Italia) si incontrano a Berlino (Germania) nell&amp;apos;estate del 2009.&lt;br&gt;\n&lt;br&gt;\nLa loro musica &amp;#xE8; una potente combinazione dei trascorsi musicali di Frank F e JQR unita alle attuali correnti elettroniche.&lt;br&gt;\nOltre che da glaciali paesaggi sonori e da molteplici generi musicali (da metal e noise fino a electro, breakcore, ecc.),&lt;br&gt;\ngli EFFTER sono ispirati da poesia, cinema, letteratura, psicologia.&lt;br&gt;\n&lt;br&gt;\nNell&amp;apos;Aprile 2011 gli EFFTER firmano un contratto con Danse Macabre Records e il 27 Maggio 2011 viene pubblicato l&amp;apos;album di debutto &amp;quot;Bilateral 602&amp;quot;.&lt;br&gt;\n&lt;br&gt;\nDopo diversi Eps  il primo Marzo 2013 gli EFFTER pubblicano il secondo album &amp;quot;Comorbidity&amp;quot;, sempre sotto Danse Macabre Records.&lt;/p&gt;&lt;/div&gt;\n</t>
  </si>
  <si>
    <t>[{"name":"Comorbidity","date":" 2013 ","cover":"http://www.rockit.it/thumb200x200/copertine/22973.jpg","link":"http://www.rockit.it/EffterBand/album/comorbidity/22973"},{"name":"Bilateral602","date":" 2011 ","cover":"http://www.rockit.it/thumb200x200/copertine/22972.jpg","link":"http://www.rockit.it/EffterBand/album/bilateral602/22972"}]</t>
  </si>
  <si>
    <t>Eflat</t>
  </si>
  <si>
    <t>http://www.rockit.it/eflat</t>
  </si>
  <si>
    <t>url(/thumb700x250/foto/3918.jpg)</t>
  </si>
  <si>
    <t>["/user/dq"]</t>
  </si>
  <si>
    <t>\n&lt;div class="content-rece"&gt;&lt;p&gt;EFLAT [Ivan Imperiali: chitarra e voce - Diego Quacquarini: basso - Alessandro Pizzonia: batteria] siamo una band romana dedicata al blues ed al rock. Ai nostri concerti potete ascoltare una scaletta energica, sanguigna, con pezzi di Jimi Hendrix, Stevie Ray Vaughan, ed altri &amp;quot;viscerali&amp;quot; del genere. Siamo un power trio, quindi niente fronzoli, solo musica e sudore. Una curiosit&amp;#xE0;: per chi non lo sapesse &amp;quot;eflat&amp;quot; vuol dire &amp;quot;MI bemolle&amp;quot; la tonalit&amp;#xE0; in cui suoniamo.&lt;/p&gt;&lt;/div&gt;\n</t>
  </si>
  <si>
    <t>efram</t>
  </si>
  <si>
    <t>http://www.rockit.it/efram</t>
  </si>
  <si>
    <t>Band, Airasca (TO), Piemonte</t>
  </si>
  <si>
    <t>url(/thumb700x250/foto/41790.jpg)</t>
  </si>
  <si>
    <t>["/recensione/18753/efram-il-silenzio-e-dargento-lp","/recensione/13516/efram-cloni-inutili-lp","/user/efram"]</t>
  </si>
  <si>
    <t>\n&lt;div class="content-rece"&gt;&lt;p&gt;Gli Efram nascono ad Airasca (To) nell&amp;#x2019;estate 2006 con l&amp;#x2019;inserimento di Guido al basso. Marco, batteria, e Vincenzo, chitarra e voce, ne sono i fondatori dalla lontana estate del 2000. I primi anni, dall&amp;#x2019;arrivo di Guido, trascorrono con i preparativi di trasformazione della loro saletta in un vero e proprio studio di registrazione e con qualche apparizione live. Nel 2010 danno vita a CLONI INUTILI, una sorta di raccolta di canzoni che hanno caratterizzato il tempo trascorso rinchiusi nella loro saletta nell&amp;#x2019;arco di diversi anni. Questo lavoro porta oltre 80 date in due anni (2010-11) nel Nord Italia, (Piemonte, Lombardia, Liguria, Valle d&amp;#x2019;Aosta ed Emilia Romagna) tra cui Mei di Faenza nel 2010 e nel 2011. Nel frattempo registrano, nella loro saletta ad Aprile 2011, un ep di rock acustico, tutto in una giornata in presa diretta, dal titolo E&amp;#x2019; SOLO UN ALTRO ME.  Ci&amp;#xF2; perch&amp;#xE8; Torino per un motivo o per l&amp;#x2019;altro riescono a raggiungerla molto meglio in acustico.Ad Agosto 2010 decidono di autoprodursi interamente il loro prossimo lavoro. Registrano, mixano e masterizzano Il SILENZIO E&amp;#x2019; D&amp;#x2019;ARGENTO un concept album strumentale, il tutto in quella saletta, allora vuota e fredda, dove anni f&amp;#xE0; iniziarono ad imbracciare gli strumenti. Adesso &amp;#xE8; diventato, come a loro piace chiamare, il Nanhouse Studio di Airasca. Ad Aprile 2012 vengono notati dalla POGOSELVAGGIO! RECORDS,  la quale, decide di inserirli all&amp;#x2019;interno della loro famiglia.&lt;/p&gt;&lt;/div&gt;\n</t>
  </si>
  <si>
    <t>[{"name":"Il silenzio √® d'argento - Lp","date":" 2012 ","cover":"http://www.rockit.it/thumb200x200/copertine/18753.jpg","link":"http://www.rockit.it/efram/album/il-silenzio-e-dargento-lp/18753"},{"name":"Solo un altro me - Ep","date":" 2011 ","cover":"http://www.rockit.it/thumb200x200/copertine/16536.jpg","link":"http://www.rockit.it/efram/album/solo-un-altro-me-ep/16536"},{"name":"Cloni Inutili - Lp","date":" 2010 ","cover":"http://www.rockit.it/thumb200x200/copertine/13516.jpg","link":"http://www.rockit.it/efram/album/cloni-inutili-lp/13516"}]</t>
  </si>
  <si>
    <t>EFREM</t>
  </si>
  <si>
    <t>http://www.rockit.it/efrem17</t>
  </si>
  <si>
    <t>url(/thumb700x250/foto/93130.jpg)</t>
  </si>
  <si>
    <t>["/recensione/24636/efrem-con-le-nostre-carni-strette-album-2014","/recensione/22314/efrem-con-le-nostre-carni-strette","/news/smista-cd-tre-album-belli-dopo-corteggiamento","/user/efrem17","/user/hereitsallok"]</t>
  </si>
  <si>
    <t>\n&lt;div class="content-rece"&gt;&lt;p&gt;Rock/Hardcore band from Bologna&lt;/p&gt;&lt;/div&gt;\n</t>
  </si>
  <si>
    <t>[{"name":"Con le nostre carni strette Album 2014","date":" 2014 ","cover":"http://www.rockit.it/thumb200x200/copertine/24636.jpg","link":"http://www.rockit.it/efrem17/album/con-le-nostre-carni-strette-album-2014/24636"},{"name":"Con le nostre carni strette","date":" 2013 ","cover":"http://www.rockit.it/thumb200x200/copertine/22314.jpg","link":"http://www.rockit.it/efrem17/album/con-le-nostre-carni-strette/22314"},{"name":"Occhio ai pensieri ombottigliati dei giovani uominiincazzati","date":" 2011 ","cover":"http://www.rockit.it/thumb200x200/copertine/14009.jpg","link":"http://www.rockit.it/efrem17/album/occhio-ai-pensieri-ombottigliati-dei-giovani-uominiincazzati/14009"}]</t>
  </si>
  <si>
    <t>Efuza</t>
  </si>
  <si>
    <t>http://www.rockit.it/efuza</t>
  </si>
  <si>
    <t>Alternativo, Indie, Jazz¬†</t>
  </si>
  <si>
    <t>\n&lt;div class="content-rece"&gt;&lt;p&gt;Gruppo alternative Toscano, pezzi nostri e musica del genere non perfettamente identificabile.&lt;/p&gt; &lt;/div&gt;\n</t>
  </si>
  <si>
    <t>http://www.rockit.it/efuzaefuza</t>
  </si>
  <si>
    <t>Pop rock, Jazz, Indie¬†</t>
  </si>
  <si>
    <t>url(/thumb700x250/foto/113047.jpg)</t>
  </si>
  <si>
    <t>["/recensione/30424/efuza-montecristo","/user/Efuza"]</t>
  </si>
  <si>
    <t>\n&lt;div class="content-rece"&gt;&lt;p&gt;Indie-Rock e assoli Jazz nell&amp;apos;Ep d&amp;apos;esordio &amp;quot;Montecristo&amp;quot; della band Toscana.&lt;/p&gt; &lt;p&gt;Gli Efuza nascono nel mese di maggio 2014, suonando pezzi Indie-Rock di artisti come Arctic Monkeys, Kasabian, Black Keys e Kings of Leon fra i pi&amp;#xF9; noti. &lt;br&gt;\n&lt;br&gt;\nIl gruppo &amp;#xE8; composto da Francesco Lenzi (chitarra e voce), Carlo Pareti (basso e cori), Stefano Marini (chitarra solista) e Matteo Cappelli (batteria) e hanno un&amp;apos;et&amp;#xE0; compresa fra i 17 e i 19 anni. Nel giro di un paio di mesi, dopo aver provato molto per suonare quelle 21-22 cover (che servono per reggere una serata di due ore in un qualsiasi pub), i quattro ragazzi grossetani iniziano a scrivere pezzi propri, in italiano. &lt;br&gt;\n&lt;br&gt;\nDopo aver vinto un contest ed una buonissima cifra decidono di registrare il loro primo Ep &amp;quot;Montecristo&amp;quot;, meno di un anno dopo la loro formazione.&lt;br&gt;\n&lt;br&gt;\nIl loro stile musicale di band indipendente inizia a delinearsi fra le ritmiche e le strutture chiaramente provenienti dal rock d&amp;apos;oltremanica e i fraseggi del chitarrista, jazzista e devoto di artisti come Coltrane, Frisell, Metheny, Mingus e Parker.&lt;br&gt;\n&lt;br&gt;\nIl gruppo attualmente sta lavorando ad altri inediti e fissando date nella bassa Toscana. &lt;br&gt;\n&lt;br&gt;\nL&amp;apos;origine del nome viene dalla sintesi delle parole &amp;quot;fusa&amp;quot; e &amp;quot;fuzz&amp;quot;, un gatto distorto (anni sessanta)&lt;/p&gt;&lt;/div&gt;\n</t>
  </si>
  <si>
    <t>[{"name":"Montecristo","date":" 2015 ","cover":"http://www.rockit.it/thumb200x200/copertine/30424.jpg","link":"http://www.rockit.it/efuzaefuza/album/montecristo/30424"}]</t>
  </si>
  <si>
    <t>Ega</t>
  </si>
  <si>
    <t>http://www.rockit.it/ega</t>
  </si>
  <si>
    <t>Egg</t>
  </si>
  <si>
    <t>http://www.rockit.it/egg</t>
  </si>
  <si>
    <t>url(/thumb700x250/foto/2213.jpg)</t>
  </si>
  <si>
    <t>["/recensione/2915/egg-egg","/user/eg553121g"]</t>
  </si>
  <si>
    <t>\n&lt;div class="content-rece"&gt;&lt;p&gt;Gli egg si formano e in effetti nascono nel febbraio del 2000 sotto il nome di TapeWorm stimolati da una voglia terribile di emergere dalla triste scena musicale maceratese. Suonano a Roma in molti locali e mantengono uno stretto contatto con l&amp;#x2019;ambiente underground della capitale(dove tre di loro infatti studiano). Dopo aver pubblicato un loro primo demo cd contenete 3 pezzi inediti ed una cover (recensito da riviste specializzate con ottimi risultati), in cerca di un contratto discografico, decidono di pubblicare il loro debut album con la SoulCraft/VacationHouseRecords di Biella, etichetta d&amp;#x2026;&lt;/p&gt;&lt;/div&gt;\n</t>
  </si>
  <si>
    <t>[{"name":"egg","date":" 2004 ","cover":"http://www.rockit.it/thumb200x200/copertine/2915.jpg","link":"http://www.rockit.it/egg/album/egg/2915"}]</t>
  </si>
  <si>
    <t>Egg Ebb</t>
  </si>
  <si>
    <t>http://www.rockit.it/eggebb</t>
  </si>
  <si>
    <t>url(/thumb700x250/foto/2076.jpg)</t>
  </si>
  <si>
    <t>["/recensione/1209/egg-ebb-god-bless-us"]</t>
  </si>
  <si>
    <t>[{"name":"God Bless Us","date":" 2001 ","cover":"http://www.rockit.it/thumb200x200/copertine/1209.jpg","link":"http://www.rockit.it/eggebb/album/god-bless-us/1209"}]</t>
  </si>
  <si>
    <t>Eggs on a Plane</t>
  </si>
  <si>
    <t>http://www.rockit.it/eggsonaplane</t>
  </si>
  <si>
    <t>Hard Rock, Garage, Punk rock¬†</t>
  </si>
  <si>
    <t>url(/thumb700x250/foto/88054.jpg)</t>
  </si>
  <si>
    <t>["/recensione/25428/eggs-on-a-plane-animali-umani","/user/eggsonaplane"]</t>
  </si>
  <si>
    <t>\n&lt;div class="content-rece"&gt;&lt;p&gt;Band nata nel nome del Sacro Uovo. Hail to the Egg.&lt;/p&gt; &lt;p&gt;Gli &amp;quot;Eggs On a Plane&amp;quot; nascono qualche anno fa con lo scopo di creare la musica pi&amp;#xF9; figa possibile. Per riuscirci il nostro manipolo di eroi ha messo assieme, modificato e riarrangiato le influenze pi&amp;#xF9; varie ed eventuali. Canzone dopo canzone, concerto dopo concerto sono riusciti a creare qualcosa di mai ascoltato prima, dove ondate di rock, grunge e indie si mescolano a stacchi di punk e cantautorato. E nonostante tutto ancora non riescono a fare musica ascoltabile, bel macello eh? ;)&lt;/p&gt;&lt;/div&gt;\n</t>
  </si>
  <si>
    <t>[{"name":"Animali Umani","date":" 2014 ","cover":"http://www.rockit.it/thumb200x200/copertine/25428.jpg","link":"http://www.rockit.it/eggsonaplane/album/animali-umani/25428"}]</t>
  </si>
  <si>
    <t>Eggs [Lombardia]</t>
  </si>
  <si>
    <t>http://www.rockit.it/eggslombardia</t>
  </si>
  <si>
    <t>url(/thumb700x250/foto/2969.jpg)</t>
  </si>
  <si>
    <t>["/news/nuove-selezioni-milano-voci-contromano","/news/terza-serata-band-cantiere-cremona","/recensione/2334/eggs-lombardia-3-eggs-for-1-press-11","/user/eggs"]</t>
  </si>
  <si>
    <t>\n&lt;div class="content-rece"&gt;&lt;p&gt;&amp;#x2026;SFERICA FORSE NO. PIU&amp;apos; OVALE. DISASSATA, ASIMMETRICA, ECCENTRICA. MA PURA, LISCIA, COMPIUTA. COME I SUONI CHE CI CONQUISTANO. COME IL NOME CHE ABBIAMO SCELTO. PERCHE&amp;apos; SE LA SFERA E&amp;apos; DAVVERO LA PERFEZIONE, ALLORA L&amp;apos;UOVO NON PUO&amp;apos; ESSERE CHE LA MUSICA&lt;/p&gt;&lt;/div&gt;\n</t>
  </si>
  <si>
    <t>[{"name":"Quello che non c‚Äô√®","date":" 2007 ","cover":"http://www.rockit.it/thumb200x200/nopic/nocd.jpg","link":"http://www.rockit.it/eggslombardia/album/quello-che-non-ce/6396"},{"name":"Eggs demo","date":" 2004 ","cover":"http://www.rockit.it/thumb200x200/nopic/nocd.jpg","link":"http://www.rockit.it/eggslombardia/album/eggs-demo/5231"},{"name":"3 eggs for 1 ¬£ (press 11)","date":" 2002 ","cover":"http://www.rockit.it/thumb200x200/copertine/2334.jpg","link":"http://www.rockit.it/eggslombardia/album/3-eggs-for-1-press-11/2334"}]</t>
  </si>
  <si>
    <t>Eggs [Toscana]</t>
  </si>
  <si>
    <t>http://www.rockit.it/eggstoscana</t>
  </si>
  <si>
    <t>["/user/eg464267g"]</t>
  </si>
  <si>
    <t>Eggsite</t>
  </si>
  <si>
    <t>http://www.rockit.it/eggsite</t>
  </si>
  <si>
    <t>url(/thumb700x250/foto/4841.jpg)</t>
  </si>
  <si>
    <t>["/recensione/20022/eggsite-under-the-surface","/user/eggsite"]</t>
  </si>
  <si>
    <t>\n&lt;div class="content-rece"&gt;&lt;p&gt;Gli EggSite nascono agli inizi del 2008. Alice Montagnani alla chitarra e voce principale, Christian Bandieri al basso, Andrea Traversa batteria e cori. Ispirandosi a sonorit&amp;#xE0; di tipo prettamente British, gli EggSite spaziano dalle pi&amp;#xF9; incalzanti tonalit&amp;#xE0; dell&amp;apos;indie rock alle pi&amp;#xF9; spensierate e melodiche linee del powerpop creando cos&amp;#xEC; un mix capace di rendere le sonorit&amp;#xE0; pi&amp;#xF9; variegate che mai. La band sorge dalle ceneri dei Temporary Name, cover band Indie Rock attiva fino al termine del 2007. Dopo nasce il progetto EggSite e dopo pochi mesi esce il primo Ep autoprodotto Supposed To Be Lo-Fi. Al tempo stesso la band partecipa anche ai suoi primi contest riuscendo in molte occasioni a vincere o a ottenere premi speciali e piazzamenti. Le influenze del gruppo sono numerose, si va dal rock pi&amp;#xF9; melodico degli U2 a quello pi&amp;#xF9; diretto e cupo di Interpol ed Editors, fino a raggiungere le linee pi&amp;#xF9; sporche degli Yeah Yeah Yeahs e sexy dei Garbage. Da ci&amp;#xF2; ne risulta un Indie Rock ballabile contrastato da sfumature romantiche e malinconiche. All&amp;#x2019;inizio del 2010 il gruppo inizia a lavorare al proprio primo disco che vedr&amp;#xE0; la luce nella seconda met&amp;#xE0; dell&amp;#x2019;anno.&lt;/p&gt;&lt;/div&gt;\n</t>
  </si>
  <si>
    <t>[{"name":"Under the surface","date":" 2013 ","cover":"http://www.rockit.it/thumb200x200/copertine/20022.jpg","link":"http://www.rockit.it/eggsite/album/under-the-surface/20022"},{"name":"Supposed To Be Lo-Fi (Demo)","date":" 2008 ","cover":"http://www.rockit.it/thumb200x200/copertine/8831.jpg","link":"http://www.rockit.it/eggsite/album/supposed-to-be-lo-fi-demo/8831"}]</t>
  </si>
  <si>
    <t>Egida</t>
  </si>
  <si>
    <t>http://www.rockit.it/httpon.fb.me1M85nSH</t>
  </si>
  <si>
    <t>Ambient, Alternativo, Acustico¬†</t>
  </si>
  <si>
    <t>url(/thumb700x250/foto/115059.jpg)</t>
  </si>
  <si>
    <t>["/user/Egida"]</t>
  </si>
  <si>
    <t>\n&lt;div class="content-rece"&gt;&lt;p&gt;Noi siamo gli Egida, un gruppo alt-rock di Perugia, ma con origini campane. &lt;br&gt;\nSiamo fratello e sorella ( Max: voce e chitarra acustica, Lucia: chitarre elettriche), due chitarre, una sola voce.&lt;br&gt;\nIl 3 ottobre 2015 &amp;#xE8; uscito il nostro primo EP, &amp;quot;Medusa&amp;quot;, registrato negli studi di Radio Bombay (&lt;a href="http://www.radiobombay.it" target="_blank" rel="nofollow"&gt;www.radiobombay.it&lt;/a&gt;) da Tore Marazzita.&lt;br&gt;\n&lt;br&gt;\nMedusa &amp;#xE8; un concept album che racconta una storia, quella di un uomo senza volto, Fronte, e di un percorso interiore che parte da &amp;quot;Raptus&amp;quot; (prima traccia e singolo che ha anticipato l&amp;apos;uscita dell&amp;apos;album), da un impulso malato dettato dall&amp;apos;unico sguardo che non si lascia guardare, quello di Medusa, per poi proseguire con &amp;quot;Geyser&amp;quot;, ovvero l&amp;apos;urlo, la risalita dal proprio inferno privato, e concludersi con &amp;quot;Great Blue Hole&amp;quot;, il motivo per il quale si reagisce alla Paura, guardandosi dentro, e scoprendo di incarnare la propria egida, lo scudo sul quale Atena impresse il volto decapitato di Medusa.&lt;br&gt;\n&lt;br&gt;\nMusica e testi sono degli Egida, tranne il testo di &amp;quot;Great Blue Hole&amp;quot;, estratto da &amp;quot;Oceano Mare&amp;quot; di Alessandro Baricco.&lt;/p&gt;&lt;/div&gt;\n</t>
  </si>
  <si>
    <t>[{"name":"Medusa","date":" 2015 ","cover":"http://www.rockit.it/thumb200x200/copertine/30804.jpg","link":"http://www.rockit.it/httpon.fb.me1M85nSH/album/medusa/30804"}]</t>
  </si>
  <si>
    <t>Egle Sommacal</t>
  </si>
  <si>
    <t>http://www.rockit.it/eglesommacal</t>
  </si>
  <si>
    <t>Strumentale, Blues, Acustico, Alt-country¬†</t>
  </si>
  <si>
    <t>url(/thumb700x250/foto/4538.jpg)</t>
  </si>
  <si>
    <t>["/articolo/10-pezzi-massimo-volume-selezione","/news/musica-contro-insonnia","http://www.rockit.it/gallery/circolo-arci-lato-b-festa-ringraziamento-2015-we-sound-shit/32276-110604","/user/bscmtt"]</t>
  </si>
  <si>
    <t>\n&lt;div class="content-rece"&gt;&lt;p&gt;Egle Sommacal, chitarrista-compositore, nasce a Belluno, 1966. Inizia a fare musica circa nel 1981 in formazioni varie. Fondamentalmente autodidatta, si interessa a varie forme musicali e alla ricerca di un suono e di un modo personale di suonare la chitarra elettrica. La prima prova discografica &amp;#xE8; con il gruppo Detriti, formato da strani personaggi dell&amp;#x2019;area bellunese. Negli anni di questo progetto musicale, si trasferisce a Bologna, dove tuttora vive, e poco dopo entra nei Massimo Volume con i quali incide 4 dischi e firma la colonna sonora del film &amp;#x201C;Almost Blue&amp;#x201D; di Alex Infascelli (2001). In questi anni, sono molte le collaborazioni, tra gli altri: Steve Piccolo, Giancarlo Onorato, Lalli, Starfuckers, Moltheni, e l&amp;#x2019;accompagnamento musicale dei readings di Emidio Clementi. Nel 2001, allo scioglimento dei Massimo Volume, entra nella formazione italo-francese degli Ulan-Bator con la quale registra &amp;#x201C;Nouvel Air&amp;#x201D;. Contemporaneamente forma, con musicisti dell&amp;#x2019;area bolognese, il gruppo Marsela, con il quale produce un 7&amp;#x2019;. Partecipa al progetto di Vince Vasi QY e ai reading di Wu Ming II, compone musiche per corto e medio metraggi (&amp;#x201C;Il grande Anarca&amp;#x201D; presentato al Festival del Cinema di Venezia, fuori concorso), documentari e spot pubblicitari. Negli ultimi due anni, il suo interesse per la chitarra acustica, per le tecniche di fingerpicking trasportate anche sull&amp;#x2019;elettrica, una certa passione per l&amp;#x2019;American Primitive guitar di John Fahey, si traducono in una ricerca personale, seppur legata alla tradizione. Ricerca che trova il suo approdo in &amp;#x201C;Legno&amp;#x201D;, esordio da solista per sola chitarra acustica, in uscita a Gennaio 2007 per Unhip Records.&lt;/p&gt;&lt;/div&gt;\n</t>
  </si>
  <si>
    <t>[{"name":"Il cielo si sta oscurando","date":" 2014 ","cover":"http://www.rockit.it/thumb200x200/copertine/26834.jpg","link":"http://www.rockit.it/eglesommacal/album/il-cielo-si-sta-oscurando/26834"},{"name":"Tanto non arriva","date":" 2009 ","cover":"http://www.rockit.it/thumb200x200/copertine/10966.jpg","link":"http://www.rockit.it/eglesommacal/album/tanto-non-arriva/10966"},{"name":"Legno","date":" 2007 ","cover":"http://www.rockit.it/thumb200x200/copertine/6824.jpg","link":"http://www.rockit.it/eglesommacal/album/legno/6824"}]</t>
  </si>
  <si>
    <t>Ego Brain</t>
  </si>
  <si>
    <t>http://www.rockit.it/egobrain</t>
  </si>
  <si>
    <t>["/recensione/21999/ego-brain-phoenix","/user/egobrain"]</t>
  </si>
  <si>
    <t>\n&lt;div class="content-rece"&gt;&lt;p&gt;La pagina RockIT degli Ego Brain&lt;/p&gt; &lt;p&gt;Gli Ego Brain nascono artisticamente nel 2006 ma alternano nel corso degli anni varie voci e trovano soltanto nel 2012 una completa maturit&amp;#xE0; stilistica con l&amp;apos;arrivo di Vittorio.&lt;br&gt;\nDurante il suo percorso il gruppo ha esplorato varie sonorit&amp;#xE0; fino al raggiungimento di un equilibrio tra alternative rock ed elettronica, con testi in italiano.&lt;br&gt;\nSono attualmente in lavorazione i brani che andranno a formare il prossimo EP della band.&lt;br&gt;\nTra gli ultimi appuntamenti live si segnalano i palchi del Circolo De- gli Artisti, Brancaleone, Stazione Birra e la partecipazione come opening act per Cristina Don&amp;#xE0;.&lt;/p&gt;&lt;/div&gt;\n</t>
  </si>
  <si>
    <t>[{"name":"Phoenix","date":" 2013 ","cover":"http://www.rockit.it/thumb200x200/copertine/21999.jpg","link":"http://www.rockit.it/egobrain/album/phoenix/21999"}]</t>
  </si>
  <si>
    <t>Egofobica</t>
  </si>
  <si>
    <t>http://www.rockit.it/egofobica</t>
  </si>
  <si>
    <t>["/user/egofobica"]</t>
  </si>
  <si>
    <t>\n&lt;div class="content-rece"&gt;&lt;p&gt;rock alternative&lt;/p&gt; &lt;p&gt;Gli Egofobica si formano nel Giugno del 2009,i componenti che condividono la stessa passione per la musica si ritrovano,in una sala prove di fortuna denominata da loro &amp;quot;RIVER HOUSE&amp;quot; perch&amp;#xE8; adiacente all&amp;apos;argine del fiume Po.La musica degli Egofobica &amp;#xE8; un rock travolgente con svariati effetti,basso distorto e batteria possente che raccontano la delusione e il malessere della vita..Il 2010 &amp;#xE8; stato un&amp;apos;anno di intenso lavoro e di eventi live,che non sono mancati,tanto da raggiungere circa 30 uscite. A scadere dell 2011 possiamo dire che &amp;#xE8; stato un&amp;apos;anno davvero importante, l&amp;apos;aggiunta di un quarto menbro alle tastiere e synth (Matteo Bortolotti)che completa la line-up Egofobica.Quest&amp;apos;anno le date non sono mancate, raggiungendo circa 30 live tra veneto,emilia romagna e lombardia.Numerose le soddisfazioni, ricordiamo la partecipazione a Sconcertando,storico festival veneto della musica indie in opening a Brunori SAS,cantautore calabrese,il concerto alCaruso con i Funkowl e i bellunesi Mole Moonwalktet,il concerto al Bario&amp;apos;s di Milano e tanti altri. In data 3/12/11 uscira&amp;apos; il primo disco autoprodotto intitolato &amp;quot;il leone e lo scorpione&amp;quot;e successivamente la promozione del disco attraverso l&amp;apos;attivita&amp;apos; live.&lt;/p&gt;&lt;/div&gt;\n</t>
  </si>
  <si>
    <t>[{"name":"Il leone e lo scorpione","date":" 2011 ","cover":"http://www.rockit.it/thumb200x200/copertine/20042.jpg","link":"http://www.rockit.it/egofobica/album/il-leone-e-lo-scorpione/20042"}]</t>
  </si>
  <si>
    <t>Egokid</t>
  </si>
  <si>
    <t>http://www.rockit.it/egokid</t>
  </si>
  <si>
    <t>url(/thumb700x250/foto/87866.jpg)</t>
  </si>
  <si>
    <t>["/news/egokid-nuovo-video-non-balliamo-piu-mi-ami-concerto","/recensione/24576/egokid-troppa-gente-su-questo-pianeta","/articolo/egokid-i-testi-in-anteprima","/user/eg323605k","/user/egokid"]</t>
  </si>
  <si>
    <t>\n&lt;div class="content-rece"&gt;&lt;p&gt;Troppa gente su questo pianeta&lt;/p&gt; &lt;p&gt;Gli Egokid nascono a Milano, creatura di Diego Palazzo e Piergiorgio Pardo, studenti della scuola civica di jazz, entrambi cantanti e aspiranti autori di canzoni, che la passione per il rock inglese anni &amp;apos;70 e il pop anni &amp;apos;90 ha avvicinato, isolandoli dalle dinamiche accademiche, nella comune ricerca di qualcosa di nuovo. &lt;br&gt;\nQuando nascono, gli Egokid sono una band dall&amp;apos;attitudine iconoclasta, ma esibita in chiave camp surreale, che guarda al contemporaneo post-rock e al modernariato pop degli Stereolab per definire una personale idea di psichedelia. Tutto ci&amp;#xF2; si esemplifica nell&amp;apos;album di debutto &amp;#x201C;The Egotrip Of The Egokid&amp;#x201D; (uscito nel 2003 per Snowdonia), mentre nel seguente &amp;#x201C;The K Icon&amp;#x201D; (EthnoWorld 2006) la band comincia un percorso verso la forma canzone e i crossover stilistici, definendo la propria idea di pop dissacrante. Un parziale scarto dall&amp;apos;ironia amara delle prime prove si attua nel successivo &amp;#x201C;Minima Storia Curativa&amp;#x201D;, il primo album in italiano, che vede l&amp;apos;avvicendarsi di una nuova formazione: a Diego e Pier si aggiungono Fabrizio Bucchieri (basso), Davide &amp;#x201C;Debe&amp;#x201D; Debenedetti (sintetizzatori) e Cristian Clemente (chitarra elettrica). Nell&amp;apos;album, realizzato da Aiuola Dischi, emerge un approccio pi&amp;#xF9; intimista, legato alle esperienze personali dei due autori. &lt;br&gt;\nAccasatisi presso la Novunque di Alessandro Cesqui, gli Egokid arrivano all&amp;apos;appuntamento con il quarto album: &amp;#x201C;Ecce Homo&amp;#x201D; esce all&amp;apos;inizio del 2011 e raccoglie moltissimi consensi di critica oltre che un confronto con un pubblico pi&amp;#xF9; ampio, raccontando storie di &amp;#x201C;un&amp;apos;umanit&amp;#xE0; reale&amp;#x201D;. &lt;br&gt;\nLa band, a cui si aggiunge per il tour di &amp;quot;Ecce Homo&amp;quot; il batterista Giacomo Carlone, ha continuato le proprie collaborazioni autoriali e ha inoltre partecipato ad alcuni tributi come quello a Ivan Cattaneo e il fortunatissimo &amp;quot;Con due deca&amp;quot; realizzato da Rockit per il ventennale degli 883 nel 2012. &lt;br&gt;\nIl 04 febbraio 2014 uscir&amp;#xE0; il loro quinto album in studio &amp;quot;Troppa gente su questo pianeta&amp;quot;.&lt;/p&gt;&lt;/div&gt;\n</t>
  </si>
  <si>
    <t>[{"name":"Troppa gente su questo pianeta","date":" 2014 ","cover":"http://www.rockit.it/thumb200x200/copertine/24576.jpg","link":"http://www.rockit.it/egokid/album/troppa-gente-su-questo-pianeta/24576"},{"name":"Ecce homo","date":" 2011 ","cover":"http://www.rockit.it/thumb200x200/copertine/14661.jpg","link":"http://www.rockit.it/egokid/album/ecce-homo/14661"},{"name":"Minima Storia Curativa","date":" 2008 ","cover":"http://www.rockit.it/thumb200x200/copertine/8439.jpg","link":"http://www.rockit.it/egokid/album/minima-storia-curativa/8439"},{"name":"The K-Icon","date":" 2006 ","cover":"http://www.rockit.it/thumb200x200/copertine/5981.jpg","link":"http://www.rockit.it/egokid/album/the-k-icon/5981"},{"name":"The egotrip of the egokid","date":" 2003 ","cover":"http://www.rockit.it/thumb200x200/copertine/2590.jpg","link":"http://www.rockit.it/egokid/album/the-egotrip-of-the-egokid/2590"},{"name":"Sean Connery vs Man-uro","date":" 2002 ","cover":"http://www.rockit.it/thumb200x200/nopic/nocd.jpg","link":"http://www.rockit.it/egokid/album/sean-connery-vs-man-uro/1910"},{"name":"Rockit vol. 59 - speciale MI AMI 2014","date":" 2014 ","cover":"http://www.rockit.it/thumb200x200/copertine/25608.jpg","link":"http://www.rockit.it/compilation/rockit-vol-59-speciale-mi-ami-2014/25608"},{"name":"STALLONE (The Movie) - OST","date":" 2013 ","cover":"http://www.rockit.it/thumb200x200/copertine/24271.jpg","link":"http://www.rockit.it/compilation/stallone-the-movie-ost/24271"},{"name":"Con due deca - La prima compilation di cover degli 883","date":" 2012 ","cover":"http://www.rockit.it/thumb200x200/copertine/19203.jpg","link":"http://www.rockit.it/compilation/con-due-deca-la-prima-compilation-di-cover-degli-883/19203"},{"name":"MI AMI 2011","date":" 2011 ","cover":"http://www.rockit.it/thumb200x200/copertine/15467.jpg","link":"http://www.rockit.it/compilation/mi-ami-2011/15467"},{"name":"Top.it 2011","date":" 2011 ","cover":"http://www.rockit.it/thumb200x200/copertine/18001.jpg","link":"http://www.rockit.it/compilation/topit-2011/18001"}]</t>
  </si>
  <si>
    <t>EGOMASS</t>
  </si>
  <si>
    <t>http://www.rockit.it/egomass</t>
  </si>
  <si>
    <t>Band, Ossi (SS), Sardegna</t>
  </si>
  <si>
    <t>["/user/egomass"]</t>
  </si>
  <si>
    <t>[{"name":"Estreme Conseguenze","date":" 2009 ","cover":"http://www.rockit.it/thumb200x200/copertine/11538.jpg","link":"http://www.rockit.it/egomass/album/estreme-conseguenze/11538"}]</t>
  </si>
  <si>
    <t>Egomotel</t>
  </si>
  <si>
    <t>http://www.rockit.it/egomotel</t>
  </si>
  <si>
    <t>Stoner, Alternativo, Nu-Metal¬†</t>
  </si>
  <si>
    <t>url(/thumb700x250/foto/4188.jpg)</t>
  </si>
  <si>
    <t>["/recensione/5208/egomotel-egomotel","/user/ev146906r"]</t>
  </si>
  <si>
    <t>\n&lt;div class="content-rece"&gt;&lt;p&gt;Nascono nella primavera del 2005 dallo scioglimento degli Everest (ahah) Marco John e Ste si dirigono ora verso sonorit&amp;#xE0; decisamente pi&amp;#xF9; &amp;#x201C;fresche&amp;#x201D;, ritmate e potenti. Nell&amp;apos;ottobre 2005 danno alla luce il loro primo demo &amp;quot;Egomotel&amp;quot; registrato presso L&amp;apos; &amp;quot;Alpha-Omega&amp;quot; studio con l&amp;apos;aiuto della produzione artistica di Alex Azzali (gi&amp;#xE0; con Ancient,Vanillina..).Lo scopo &amp;#xE8; di presentare la propria musica, ovunque e comunque. Il nuovo progetto vede il solidificarsi di un&amp;#x2019;identit&amp;#xE0; propria, con un suono definitivo, marchiato e riconoscibile, frutto della convergenza dei gusti e delle ispirazioni comuni&lt;/p&gt;&lt;/div&gt;\n</t>
  </si>
  <si>
    <t>[{"name":"Egomotel","date":" 2005 ","cover":"http://www.rockit.it/thumb200x200/copertine/5208.jpg","link":"http://www.rockit.it/egomotel/album/egomotel/5208"}]</t>
  </si>
  <si>
    <t>Egon [Firenze]</t>
  </si>
  <si>
    <t>http://www.rockit.it/egonfirenze</t>
  </si>
  <si>
    <t>["/recensione/2485/egon-firenze-st"]</t>
  </si>
  <si>
    <t>[{"name":"s/t","date":" 2003 ","cover":"http://www.rockit.it/thumb200x200/copertine/2485.jpg","link":"http://www.rockit.it/egonfirenze/album/st/2485"}]</t>
  </si>
  <si>
    <t>Egon [Livorno]</t>
  </si>
  <si>
    <t>http://www.rockit.it/egonlivorno</t>
  </si>
  <si>
    <t>["/news/suoni-sommersi-festival-fortezza-vecchia-livorno","/recensione/3683/egon-livorno-st","/user/eg416291n"]</t>
  </si>
  <si>
    <t>\n&lt;div class="content-rece"&gt;&lt;p&gt;Il gruppo nasce nel Gennaio del 2002 a Livorno da un nucleo di due chitarristi (Marco Capozzi e Marco Liuni) che si amplia in seguito con il bassista Francesco D&amp;apos;Angelo fino alla formazione attuale con il batterista Alberto Battocchi. Il gruppo da subito imposta la propria musica sull&amp;#x2019;intreccio delle due chitarre (una classica e una acustica) e sulla contaminazione dell&amp;#x2019;atmosfera acustica con effetti e timbri pi&amp;#xF9; graffianti, supportati da una base ritmica particolare. Ultimamente si sono aggiunti strumenti quali campionatori, tastiere, batterie elettroniche e sequencer.&lt;/p&gt;&lt;/div&gt;\n</t>
  </si>
  <si>
    <t>[{"name":"s/t","date":" 2004 ","cover":"http://www.rockit.it/thumb200x200/nopic/nocd.jpg","link":"http://www.rockit.it/egonlivorno/album/st/3683"}]</t>
  </si>
  <si>
    <t>Egonauta</t>
  </si>
  <si>
    <t>http://www.rockit.it/egonauta</t>
  </si>
  <si>
    <t>url(/thumb700x250/foto/3477.jpg)</t>
  </si>
  <si>
    <t>["/news/cantiere-sonoro-porta-egonauta-mei","/recensione/3564/egonauta-st","/news/cremona-indie-rock-event-2004","/user/egonauta"]</t>
  </si>
  <si>
    <t>\n&lt;div class="content-rece"&gt;&lt;p&gt;Basso, batteria e due chitarre, coadiuvati da inserti di synth e tastiere. Le atmosfere dilatate e l&amp;#x2019;approccio marcatamente strumentale rimandano ad un sottogenere dalla definizione quanto mai vaga ma comunque abusata da critici e musicisti: il post-rock. Il gruppo si riconosce a fatica in questa denominazione, la vive pi&amp;#xF9; come un trampolino di lancio per raggiungere territori dove la psichedelia e la sperimentazione si coniughino con una profonda ricerca ritmica e melodica in continuo farsi.&lt;/p&gt;&lt;/div&gt;\n</t>
  </si>
  <si>
    <t>[{"name":"s/t","date":" 2004 ","cover":"http://www.rockit.it/thumb200x200/nopic/nocd.jpg","link":"http://www.rockit.it/egonauta/album/st/3564"}]</t>
  </si>
  <si>
    <t>EgoNoise</t>
  </si>
  <si>
    <t>http://www.rockit.it/egonoise</t>
  </si>
  <si>
    <t>url(/thumb700x250/foto/30170.jpg)</t>
  </si>
  <si>
    <t>["/user/egonoise"]</t>
  </si>
  <si>
    <t>[{"name":"Carceri d'invenzione EP","date":" 2010 ","cover":"http://www.rockit.it/thumb200x200/copertine/12425.jpg","link":"http://www.rockit.it/egonoise/album/carceri-dinvenzione-ep/12425"}]</t>
  </si>
  <si>
    <t>egoNoise</t>
  </si>
  <si>
    <t>http://www.rockit.it/egonoiseband</t>
  </si>
  <si>
    <t>["/user/egonoiseband"]</t>
  </si>
  <si>
    <t>\n&lt;div class="content-rece"&gt;&lt;p&gt;2008-melbourne-HAARP-berlin-piranesi-vecchioson-carceri-carillon-baby-ballad-muse-arpeggiator-nosleep-rome-rec-bends-stop-paradigmshift-2011&lt;/p&gt; &lt;p&gt;Gli egoNoise nascono a Bologna, nell&amp;apos;autunno del 2008, con l&amp;apos;intento di rappresentare una risposta italiana, in italiano, ad alcune delle pi&amp;#xF9; belle proposte britanniche: Muse, Radiohead, Placebo. Scelgono la formazione pi&amp;#xF9; semplice e meno utilizzata, il trio, costruendo i loro brani su strutture mai scontate e con l&amp;apos;inserimento mirato di noise e ambientazioni &amp;quot;cinematografiche&amp;quot;. I testi descrivono paesaggi onirici e scene di realistico malessere, attraverso una scrittura ermetica e d&amp;apos;impatto che non rischia mai di cadere nel banale. Dopo aver passato il primo anno di attivit&amp;#xE0; esclusivamente in sala prove a comporre materiale proprio, senza prestarsi ad esibizioni live stracolme di cover, gli egoNoise entrano in sala d&amp;apos;incisione nel dicembre 2009 per registrare il primo EP, &amp;quot;Carceri d&amp;apos;Invenzione EP&amp;quot;, composto da 4 tracce + 2 strumentali. Seguono, nel 2010, diverse date e partecipazioni a contest in giro per la provincia di Bologna (tra cui un&amp;apos;esibizione al famoso Blogos) ed anche fuori dai confini emiliani, con una fugace apparizione a Roma, in una suggestiva ed inusuale cornice. Costantemente focalizzati sulla composizione, nell&amp;apos;estate 2011 hanno dato vita ad un mini-tour che in 4 date ha toccato le province di Bologna e Ferrara, con una scaletta di ben 11 brani. Ad ottobre 2011 vengono scelti tra i 5 finalisti del premio Sisme organizzato da Accordo.it e Sisme (distributore italiano Hughes and Kettner, Shure, Greg Bennett) dopo una selezione che ha riguardato oltre 200 band italiane.&lt;/p&gt;&lt;/div&gt;\n</t>
  </si>
  <si>
    <t>[{"name":"Carceri d'Invenzione EP","date":" 2011 ","cover":"http://www.rockit.it/thumb200x200/copertine/17677.jpg","link":"http://www.rockit.it/egonoiseband/album/carceri-dinvenzione-ep/17677"}]</t>
  </si>
  <si>
    <t>Egoricarica</t>
  </si>
  <si>
    <t>http://www.rockit.it/egoricarica</t>
  </si>
  <si>
    <t>url(/thumb700x250/foto/2210.jpg)</t>
  </si>
  <si>
    <t>["/news/ritmi-globali-ce-tempo-fino-1111","/recensione/1471/egoricarica-egoricarica","/user/eg012920r"]</t>
  </si>
  <si>
    <t>\n&lt;div class="content-rece"&gt;&lt;p&gt;Gli egoricarica nascono nel GENNAIO 1996, da allora hanno tenuto pi&amp;#xF9; di 400 concerti in tutta la penisola. Vincitori di Fuori Tempo &amp;apos;99, Sonica 2000, Ritmi Globali 2000, Festival di S. Marino 2001, AmoRock 2003, Song Festival 2003, terzi classificati a Lunezia 2001, secondi al I-Tim Tour 2002 a S. Benedetto del Tronto, ospiti di Fuori Tempo 2000 e 2001, Ritmi Globali 2001, M.E.I. 2001, Festival di S. Marino 2002. Nel luglio 2001 hanno partecipato alla fiction di Canale 5 &amp;quot;Sei forte maestro 2&amp;quot; e hanno aperto il concerto n&amp;#xB0; 0 dello &amp;quot;Stupido Hotel Tour&amp;quot; di Vasco Rossi.&lt;/p&gt;&lt;/div&gt;\n</t>
  </si>
  <si>
    <t>[{"name":"Egoricarica","date":" 1999 ","cover":"http://www.rockit.it/thumb200x200/nopic/nocd.jpg","link":"http://www.rockit.it/egoricarica/album/egoricarica/1471"}]</t>
  </si>
  <si>
    <t>Egosystema</t>
  </si>
  <si>
    <t>http://www.rockit.it/egosystema</t>
  </si>
  <si>
    <t>url(/thumb700x250/foto/102724.jpg)</t>
  </si>
  <si>
    <t>["/recensione/25881/egosystema-dentro-il-vuoto","/user/egosystema"]</t>
  </si>
  <si>
    <t>\n&lt;div class="content-rece"&gt;&lt;p&gt;Con il nome EGOSYSTEMA si vuole indicare un insieme di elementi connessi tra loro che interagiscono secondo il proprio io; in natura l&amp;#x2019; EGO di qualsiasi essere &amp;#xE8; racchiuso in un sistema caratterizzato dalla personalit&amp;#xE0; e dalle influenze del mondo circostante. Ci&amp;#xF2; influenza gli stati d&amp;apos;animo, condizionando l&amp;#x2019;essere ad agire secondo il proprio impulso in un tempo ben definito: quello vitale.&lt;/p&gt;&lt;/div&gt;\n</t>
  </si>
  <si>
    <t>[{"name":"Dentro il Vuoto","date":" 2014 ","cover":"http://www.rockit.it/thumb200x200/copertine/25881.jpg","link":"http://www.rockit.it/egosystema/album/dentro-il-vuoto/25881"}]</t>
  </si>
  <si>
    <t>Egyptian Mau</t>
  </si>
  <si>
    <t>http://www.rockit.it/egyptianmau</t>
  </si>
  <si>
    <t>Eh?</t>
  </si>
  <si>
    <t>http://www.rockit.it/eh</t>
  </si>
  <si>
    <t>["/recensione/1109/eh-festa-dei-nati-in-maggio","/recensione/166/eh-falso-falso-malvagio-malvagio"]</t>
  </si>
  <si>
    <t>[{"name":"Festa dei nati in maggio","date":" 2001 ","cover":"http://www.rockit.it/thumb200x200/copertine/1109.jpg","link":"http://www.rockit.it/eh/album/festa-dei-nati-in-maggio/1109"},{"name":"Falso falso, malvagio malvagio","date":" 1997 ","cover":"http://www.rockit.it/thumb200x200/copertine/166.jpg","link":"http://www.rockit.it/eh/album/falso-falso-malvagio-malvagio/166"}]</t>
  </si>
  <si>
    <t>Ehrenaim</t>
  </si>
  <si>
    <t>http://www.rockit.it/ehrenaim</t>
  </si>
  <si>
    <t>Rock, Pop rock¬† (NON PIU' ATTIVO)</t>
  </si>
  <si>
    <t>["/recensione/22164/ehrenaim-anecoici-ep","/user/ehrenaim"]</t>
  </si>
  <si>
    <t>\n&lt;div class="content-rece"&gt;&lt;p&gt;Ehrenaim &amp;#xE8; Marco Sambinello (voce e chitarra), Alex Favaro (basso e tastiere), Marco Moro (chitarra) e Samuele Botter (batteria).&lt;br&gt;\nDopo anni di conoscenza, Alex, Marco (Sambi) e Samuele (Pinno) si ri-trovano intorno ad un nuovo progetto musicale, che si concretizza nel settembre 2010 a Milano, quando incrociano sulla loro strada la voce di Valeria. Nasce cos&amp;#xEC; Ehrenaim, muovendo i primi passi e giungendo a maturazione soprattutto grazie a numerose esibizioni live.&lt;br&gt;\nE&amp;apos; il 2012 a segnare una svolta nel percorso della band: all&amp;#x2019;inizio dell&amp;#x2019;anno, l&amp;#x2019;uscita di Valeria dal gruppo impone un cambio di line up che avvicina Sambi al microfono e giunge a compimento, in aprile, con l&amp;apos;ingresso della chitarra di Marco. Nell&amp;apos;estate dello stesso anno, i quattro entrano in studio per dare vita al loro primo EP. Nel marzo 2013, vede la luce &amp;#x201C;Anecoici EP&amp;#x201D;: quattro brani che, tra sonorit&amp;#xE0; pi&amp;#xF9; leggere e climax ascendenti culminanti in muri di suono, mirano a toccare le corde pi&amp;#xF9; buie e perverse dell&amp;#x2019;ascoltatore.&lt;br&gt;\n&lt;br&gt;\nAttualmente Ehrenaim &amp;#xE8;:&lt;br&gt;\nChitarra e voce: Marco Sambinello&lt;br&gt;\nBasso e Tastiere: Alex Favaro&lt;br&gt;\nChitarra: Marco Moro&lt;br&gt;\nBatteria e cori: Samuele Botter&lt;/p&gt;&lt;/div&gt;\n</t>
  </si>
  <si>
    <t>[{"name":"Anecoici EP","date":" 2013 ","cover":"http://www.rockit.it/thumb200x200/copertine/22164.jpg","link":"http://www.rockit.it/ehrenaim/album/anecoici-ep/22164"}]</t>
  </si>
  <si>
    <t>eidem</t>
  </si>
  <si>
    <t>http://www.rockit.it/eidemband</t>
  </si>
  <si>
    <t>Band, Aquino (FR), Lazio</t>
  </si>
  <si>
    <t>Noise, New-Wave, Shoegaze¬†</t>
  </si>
  <si>
    <t>url(/thumb700x250/foto/85727.jpg)</t>
  </si>
  <si>
    <t>["/user/Walter"]</t>
  </si>
  <si>
    <t>\n&lt;div class="content-rece"&gt;&lt;p&gt;Noise Shoegaze New-Wave&lt;/p&gt; &lt;p&gt;La band nasce nel 2012, dall&amp;apos;unione di tre amici di vecchia data che decidono semplicemente di suonare insieme per risvegliarsi un po&amp;apos; dal torpore quotidiano.Siamo devoti a band come God Machine, Jawbox, Nirvana, Unwound, Cure, Joy Division....se non avessimo ascoltato i loro dischi forse oggi non suoneremo insieme. Amen&lt;/p&gt;&lt;/div&gt;\n</t>
  </si>
  <si>
    <t>[{"name":"Friends Are Evil","date":" 2013 ","cover":"http://www.rockit.it/thumb200x200/copertine/24834.jpg","link":"http://www.rockit.it/eidemband/album/friends-are-evil/24834"}]</t>
  </si>
  <si>
    <t>Eikasia</t>
  </si>
  <si>
    <t>http://www.rockit.it/eikasia</t>
  </si>
  <si>
    <t>Band, piombino dese (PD), Veneto</t>
  </si>
  <si>
    <t>url(/thumb700x250/foto/3079.jpg)</t>
  </si>
  <si>
    <t>["/news/penultima-serata-rockiteyes","/intervista/padova-via-mail-02-05-2004","/user/eikasia"]</t>
  </si>
  <si>
    <t>\n&lt;div class="content-rece"&gt;&lt;p&gt;Gli EIKASIA, gruppo crossover di Padova, nascono nel 2001. Il repertorio di soli brani inediti &amp;#xE8; stato presentato in diverse manifestazioni tra cui: Emergenza Festival, Vocidomani, Emergenza Acoustic Festival, Rock Targato Italia. Nel 2003 esce il loro primo demo &amp;#x201C;EIKASIA PROMO 2003&amp;#x201D; contenente 3 brani scaricabili sul sito &lt;a href="http://www.eikasia.it" target="_blank" rel="nofollow"&gt;www.eikasia.it&lt;/a&gt; dove potete trovare informazioni e news sulla band.&lt;/p&gt;&lt;/div&gt;\n</t>
  </si>
  <si>
    <t>[{"name":"promo 2008","date":" 2008 ","cover":"http://www.rockit.it/thumb200x200/nopic/nocd.jpg","link":"http://www.rockit.it/eikasia/album/promo-2008/9308"}]</t>
  </si>
  <si>
    <t>EIKOS</t>
  </si>
  <si>
    <t>http://www.rockit.it/eikos</t>
  </si>
  <si>
    <t>Band, Pieve di Cento (BO), Emilia Romagna</t>
  </si>
  <si>
    <t>url(/thumb700x250/foto/108763.jpg)</t>
  </si>
  <si>
    <t>\n&lt;div class="content-rece"&gt;&lt;p&gt;Gli Eikos vengono fondati nel 2012 da Francesco Montori, Emanuele Callegari e Francesco Poppi, per poi raggiungere nell&amp;#x2019;arco di alcuni mesi l&amp;#x2019;attuale &lt;/p&gt; &lt;p&gt;Gli Eikos vengono fondati nel 2012 da Francesco Montori (voce e chitarra acustica), Emanuele Callegari (tastiere, chitarra acustica e cori) e Francesco Poppi (chitarra elettrica), per poi raggiungere nell&amp;#x2019;arco di alcuni mesi l&amp;#x2019;attuale formazione, con l&amp;#x2019;inserimento di Riccardo Cavicchi (chitarra solista) e dei gemelli Giacomo e Tommaso Valentini (rispettivamente, basso e batteria). Nonostante gli Eikos siano giovanissimi &amp;#x2013; i componenti sono infatti tutti nati negli anni &amp;#x2019;90 &amp;#x2013; le sonorit&amp;#xE0; che preferiscono sono quelle del Rock anni &amp;#x2019;70 e &amp;#x2019;80, e di conseguenza, anche il sound che propongono si fonda su un rock melodico, con testi rigorosamente in inglese. I brani sono tutti composti da Emanuele Callegari, che, assieme a Tommaso Valentini, si occupa anche dei testi, ma l&amp;#x2019;intera band &amp;#xE8; attiva nella rifinitura e negli arrangiamenti, per conferire loro il giusto equilibrio sonoro. E&amp;#x2019; in questo modo che gli Eikos danno vita ad un sound dolce ma mordace allo stesso tempo, che si rivolge ad un pubblico voglioso di ritrovare in una veste nuova e fresca delle sonorit&amp;#xE0; che pensava perdute. Non a caso il loro seguito attuale conta s&amp;#xEC; giovani ammiratori, ma anche ascoltatori pi&amp;#xF9; maturi e soprattutto persone che ricercano, nel solco del rock, anche spazi di contaminazione, ad esempio con incursioni nell&amp;#x2019;indie. Gli Eikos, inoltre, hanno da subito affiancato alla composizione un&amp;#x2019;oculata attivit&amp;#xE0; live, esibendosi su alcuni importanti palchi come quello del Bravo Caff&amp;#xE8; di Bologna, del Palazzetto di Cento e del MEI di Faenza. Nel frattempo, la band non si risparmia, anzi continua a mettersi alla prova; infatti il gruppo partecipa a svariati contest musicali &amp;#x2013; tra cui quello di Incoerenze Sonore e La Musica Si Rif&amp;#xE0; &amp;#x2013; ottenendo sempre vittorie o piazzamenti di rilievo. Dopo un EP autoprodotto, &amp;#x201C;Volume 1&amp;#x201D;, nel 2014 vengono notati dall&amp;#x2019;etichetta discografica indipendente Areasonica Records, con la quale realizzano il loro primo album.&lt;/p&gt;&lt;/div&gt;\n</t>
  </si>
  <si>
    <t>[{"name":"Doctor J","date":" 2015 ","cover":"http://www.rockit.it/thumb200x200/copertine/29767.jpg","link":"http://www.rockit.it/eikos/album/doctor-j/29767"}]</t>
  </si>
  <si>
    <t>Eildentroeilfuorieilbox84</t>
  </si>
  <si>
    <t>http://www.rockit.it/eildentroeilfuorieilbox84</t>
  </si>
  <si>
    <t>Sperimentale, Noise, Indie¬† (NON PIU' ATTIVO)</t>
  </si>
  <si>
    <t>url(/thumb700x250/foto/62212.jpg)</t>
  </si>
  <si>
    <t>["/recensione/19010/eildentroeilfuorieilbox84-la-fine-del-potere","/recensione/12030/eildentroeilfuorieilbox84-ananab","/news/13-marzo-eildentroeilfuorieilbox84-roma","/user/box84","/user/eildentroeilfuorieilbox84"]</t>
  </si>
  <si>
    <t>\n&lt;div class="content-rece"&gt;&lt;p&gt;Eildentroeilfuorieilbox84 sono un pirotecnico trio romano, nato nel box auto numero 84 formato da: Giuseppe Maulucci, Giorgio Rampone, Lorenzo Lemme.&lt;br&gt;\n&lt;br&gt;\nI tre sono cresciuti umanamente e artisticamente nel fertile sottobosco indipendente romano orbitante attorno al Circolo degli Artisti.&lt;br&gt;\n&lt;br&gt;\nChiamano il loro genere &amp;#x201C;Hard-Quore&amp;#x201C;: nonostante il grande impegno nell&amp;#x2019;uso delle parole e la gravit&amp;#xE0; degli argomenti trattati nei contenuti dei testi, dal vivo ci troviamo spesso davanti a tre giullari (ma nella pura ottica del &amp;#x201C;fool shakespeariano&amp;#x201D;) che ballano, sudano, si divertono e si prendono in giro assieme al pubblico.&lt;br&gt;\n&lt;br&gt;\nL&amp;#x2019;aspetto live &amp;#xE8; infatti parte integrante della loro poetica: basso, batteria, chitarra, sinth, campionatore, multieffetti e tre voci che si alternano e si sovrappongono continuamente.&lt;br&gt;\n&lt;br&gt;\nNel corso della loro lunga carriera hanno condiviso il palco con: Caparezza, Zen Circus, Giorgio Canali, Offlaga Disco Pax, Benvegn&amp;#xF9;, Tre Allegri Ragazzi Morti, Bud Spencer Blues Explosion, The Niro, IOSONOUNCANE e molti altri.&lt;br&gt;\n&lt;br&gt;\nIl primo disco &amp;#xE8; &amp;#x201D;Obecalp&amp;#x201C;  del 2004. Dal 2007 con &amp;#x201D;Omota&amp;#x2019;L&amp;#x201D; e ancor di pi&amp;#xF9; dal 2009 con &amp;#x201C;AnanaB&amp;#x201D; guadagnano visibilit&amp;#xE0; e iniziano a suonare in tutta Italia in locali e in vari festival: Sporco Impossibile, Il Sorpasso, Unconventional Music Fest, Vudstock in Sabina, Val d&amp;#x2019;Agr&amp;#xF2; Music Fest, Rockaria, Indipendulo MEI, Ephebia Festival (vincitori), Meeting del Mare, Onda Wave e tanti altri.&lt;br&gt;\n&lt;br&gt;\nGli Eildentroeilfuorieilbox84 hanno da sempre politicamente scelto di rendere i propri album liberamente disponibili sotto licenza Creative Commons.&lt;br&gt;\n&lt;br&gt;\nDal 2010 entrano nel rooster della &amp;#x201C;Famosa Etichetta Trovarobato&amp;#x201D; di Bologna.&lt;br&gt;\n&lt;br&gt;\nNell&amp;#x2019;aprile 2012 esce finalmente &amp;#x201C;La Fine Del Potere&amp;#x201D; Trovarobato/Audioglobe/Sferacubica.&lt;br&gt;\n&lt;br&gt;\nGli Eildentroeilfuorieilbox84 bevono solo acqua del rubinetto. (*_&amp;#xB0;)&lt;/p&gt;&lt;/div&gt;\n</t>
  </si>
  <si>
    <t>[{"name":"La fine del potere","date":" 2012 ","cover":"http://www.rockit.it/thumb200x200/copertine/19010.jpg","link":"http://www.rockit.it/eildentroeilfuorieilbox84/album/la-fine-del-potere/19010"},{"name":"AnanaB","date":" 2009 ","cover":"http://www.rockit.it/thumb200x200/copertine/12030.jpg","link":"http://www.rockit.it/eildentroeilfuorieilbox84/album/ananab/12030"},{"name":"Omota'l","date":" 2007 ","cover":"http://www.rockit.it/thumb200x200/copertine/7011.jpg","link":"http://www.rockit.it/eildentroeilfuorieilbox84/album/omotal/7011"},{"name":"Obecalp","date":" 2004 ","cover":"http://www.rockit.it/thumb200x200/copertine/4788.jpg","link":"http://www.rockit.it/eildentroeilfuorieilbox84/album/obecalp/4788"},{"name":"Parallax &amp; Shaders","date":" 2013 ","cover":"http://www.rockit.it/thumb200x200/copertine/24030.jpg","link":"http://www.rockit.it/compilation/parallax-e-shaders/24030"}]</t>
  </si>
  <si>
    <t>Eimog</t>
  </si>
  <si>
    <t>http://www.rockit.it/eimog2009</t>
  </si>
  <si>
    <t>Strumentale, Post-Rock, Shoegaze¬†</t>
  </si>
  <si>
    <t>url(/thumb700x250/foto/30818.jpg)</t>
  </si>
  <si>
    <t>["/recensione/12527/eimog-scenario","/intervista/via-mail-18-02-2010","/recensione/12574/eimog-ep","/user/eimog2009"]</t>
  </si>
  <si>
    <t>\n&lt;div class="content-rece"&gt;&lt;p&gt;Gli Eimog sono un gruppo strumentale nato nell&amp;apos;autunno del 2005 ad Agrigento, Italia. Sin dalle prime apparizioni dal vivo, sono riusciti ad attirare l&amp;apos;attenzione di pubblico e critica grazie a performance ispirate, atmosferiche, al contempo infuocate e contemplative. A soli quattro mesi dalla formazione, si sono uniti ai Fine Before You Came per una serie di concerti attraverso la penisola, un&amp;apos;esperienza necessaria tanto per consolidare il proprio sound quanto per espandere il proprio uditorio. Immediatamente successiva &amp;#xE8; la realizzazione di un primo demotape contenente sei tracce e promosso tramite la propria pagina MySpace; in seguito ai buoni riscontri di un pubblico sempre crescente, nel 2008 la band registra il suo primo EP, Early: 4 canzoni accolte positivamente, come dimostrano le recensioni favorevoli raccolte in Europa, Stati Uniti e persino Asia. L&amp;apos;interesse &amp;#xE8; tale che la canadese Iteraphone Records si occupa di distribuire digitalmente l&amp;apos;EP, mentre due canzoni, The Last Step Over e Oceanic, sono state incluse in alcune compilation in Italia, Corea e Giappone. In promozione del lavoro il gruppo effettua numerose date dal vivo, partecipando peraltro alle finali di Italia Wave Love Festival per ben due volte, calcando il palco del M.E.I. di Faenza e approdando infine al prestigioso Ypsigrock Festival (Castelbuono, PA), dividendo la scena insieme ad Apparat, dEUS, Art Brut e Paolo Benvegn&amp;#xF9;. Nel 2009 gli Eimog si dedicano interamente alla scrittura e alla realizzazione del loro primo album, Scenario. Registrato nell&amp;apos;arco di cinque mesi presso i Vertigo Studios di Siracusa sotto la supervisione di Toti Valente (Albanopower) e masterizzato ai prestigiosi Nautilus Studios di Milano, l&amp;apos;album rappresenta un tentativo di esprimere le esperienze maturate da ogni singolo membro della band, umanamente ed artisticamente, nel corso degli ultimi anni. Sei tracce strumentali come sei pagine di un diario, attraverso paesaggi immaginari e fascinazioni sonore ora riconducibili alla musica ambientale ora al post-rock di matrice classica, in un viaggio emozionale lungo 57 minuti. Arricchite dagli archi di Jascha Parisi (violoncello) e Sarah Diana (violino), le canzoni di Scenario sono state presentate in anteprima il 29 agosto 2009 presso il Giardino della Kolymbetra, nella cornice mozzafiato della Valle dei Templi di Agrigento, in un evento speciale promosso dal FAI (Fondo per l&amp;apos;Ambiente Italiano). La serata ha registrato il tutto esaurito. Attualmente gli Eimog sono sotto contratto con la Sudway, neonata indie label siciliana; Scenario sar&amp;#xE0; distribuito anche in Giappone dalla Friend Of Mine Records. Il 2010 vedr&amp;#xE0; la band impegnata a promuovere il disco nel suo primo tour internazionale. Gli Eimog sono: Saro &amp;#x2013; batteria Vince &amp;#x2013; basso Davide &amp;#x2013; chitarra / piano Carmelo &amp;#x2013; chitarra Davide I. &amp;#x2013; chitarra / piano&lt;/p&gt;&lt;/div&gt;\n</t>
  </si>
  <si>
    <t>[{"name":"Scenario","date":" 2010 ","cover":"http://www.rockit.it/thumb200x200/copertine/12527.jpg","link":"http://www.rockit.it/eimog2009/album/scenario/12527"},{"name":"Ep","date":" 2008 ","cover":"http://www.rockit.it/thumb200x200/nopic/nocd.jpg","link":"http://www.rockit.it/eimog2009/album/ep/12574"}]</t>
  </si>
  <si>
    <t>Eios</t>
  </si>
  <si>
    <t>http://www.rockit.it/eios</t>
  </si>
  <si>
    <t>Strumentale, Etnico, Crossover¬†</t>
  </si>
  <si>
    <t>Eips</t>
  </si>
  <si>
    <t>http://www.rockit.it/eips</t>
  </si>
  <si>
    <t>url(/thumb700x250/foto/3097.jpg)</t>
  </si>
  <si>
    <t>["/user/danwar"]</t>
  </si>
  <si>
    <t>\n&lt;div class="content-rece"&gt;&lt;p&gt;Gli &amp;#x201C;EIPS&amp;#x201D;,nascono circa nell&amp;#x2019;ottobre 2001 Nel giugno del 2002 pubblicano il primo Demo contenente 4 tracce(tutti brani inediti,). Cresce la voglia di fare bene e lavorare seriamente,passando da pezzi grounge al pop pi&amp;#xF9; melodico,con piccole alterazioni convesse di sperimentazione.A Gennaio 2003 pubblicano il secondo demo(decisamente + rock)contenente 6 tracce.Attualmente sono impegnati nella composizione del 3&amp;#xB0;demo, pi&amp;#xF9; in vari concerti a cavallo tra Bologna e Modena&lt;/p&gt;&lt;/div&gt;\n</t>
  </si>
  <si>
    <t>EIT</t>
  </si>
  <si>
    <t>http://www.rockit.it/eitonline</t>
  </si>
  <si>
    <t>http://www.rockit.it/eit</t>
  </si>
  <si>
    <t>url(/thumb700x250/foto/39644.jpg)</t>
  </si>
  <si>
    <t>["/recensione/12451/eit-meccanismi","/user/eit"]</t>
  </si>
  <si>
    <t>\n&lt;div class="content-rece"&gt;&lt;p&gt;Il progetto musicale degli Eit nasce a Carrara dall&amp;#x2019;unione di musicisti provenienti da culture musicali ed&lt;br&gt;\nesperienze artistiche differenti.&lt;br&gt;\nIl gruppo muove i suoi primi passi nel 2008 e per due anni si dedica all&amp;#x2019;ideazione e composizione di brani inediti, prestando particolare attenzione alle liriche che si sviluppano in una ricerca emozionale, ed alle musiche carattezzate da  stesure armoniche ricercate.&lt;br&gt;\nNel 2010 gli EIT iniziano l&amp;apos;attivit&amp;#xE0; live tenendo concerti e partecipando a showcase dove&lt;br&gt;\npresentano e consolidano il materiale che li porter&amp;#xE0;, nell&amp;apos;estate dello stesso anno, alla registrazione del primo&lt;br&gt;\nalbum dal titolo &amp;quot;MECCANISMI&amp;quot;, presentato il 27 e 28 novembre 2010 al MEI di Faenza.&lt;br&gt;\nNel dicembre 2010 David Drago di Radiogas inserisce&amp;#x201C;MECCANISMI&amp;#x201D; tra i migliori 15 album indie rock italiani del 2010.&lt;br&gt;\nA fine 2010 vincono la prima edizione del &amp;#x201C;Jux Rock Contest&amp;#x201D;, premiati da Umberto Bonanni, direttore artistico di Pistoia Blues e presidente della giuria tecnica della finale del contest.&lt;br&gt;\nNello stesso anno sono fra i 36 artisti selezionati, su circa 600, che partecipano al &amp;quot;Rock Contest&amp;quot; di Controradio,  inoltre gli EIT  sono finalisti per la regione Toscana dii&amp;quot;Martelive&amp;quot; e partecipano alle fase finale del &amp;quot;Lucca Summer Giovani&amp;quot; .&lt;br&gt;\nNel febbraio 2011 escono con un articolo su &amp;#x201C;BUSCADERO&amp;#x201D; che esalta tutto il carattere della band ed evidenzia &amp;#x201C;MECCANISMI&amp;#x201D; come disco &amp;#x201C;sicuramente non facile ma molto piacevole all&amp;#x2019;ascolto&amp;#x201D;&lt;br&gt;\nLa band, &amp;#xE8; composta da Gabriele Grassi, Alessio Iardella, Matteo Nerbi, Gianluca Prezzemoli e Simone Rossi.&lt;/p&gt;&lt;/div&gt;\n</t>
  </si>
  <si>
    <t>[{"name":"Meccanismi","date":" 2010 ","cover":"http://www.rockit.it/thumb200x200/copertine/12451.jpg","link":"http://www.rockit.it/eit/album/meccanismi/12451"}]</t>
  </si>
  <si>
    <t>Ekeskog</t>
  </si>
  <si>
    <t>http://www.rockit.it/ekeskog</t>
  </si>
  <si>
    <t>["/recensione/6164/ekeskog-little-entertainment","/user/ekeskog"]</t>
  </si>
  <si>
    <t>[{"name":"Little Entertainment","date":" 2006 ","cover":"http://www.rockit.it/thumb200x200/copertine/6164.jpg","link":"http://www.rockit.it/ekeskog/album/little-entertainment/6164"}]</t>
  </si>
  <si>
    <t>Ekleptica</t>
  </si>
  <si>
    <t>http://www.rockit.it/ekleptica</t>
  </si>
  <si>
    <t>["/user/ekleptica"]</t>
  </si>
  <si>
    <t>Eko</t>
  </si>
  <si>
    <t>http://www.rockit.it/eko</t>
  </si>
  <si>
    <t>Eku28</t>
  </si>
  <si>
    <t>http://www.rockit.it/eku28</t>
  </si>
  <si>
    <t>Ekzema</t>
  </si>
  <si>
    <t>http://www.rockit.it/ekzema</t>
  </si>
  <si>
    <t>["/user/ekzema"]</t>
  </si>
  <si>
    <t>EL</t>
  </si>
  <si>
    <t>http://www.rockit.it/elmusic</t>
  </si>
  <si>
    <t>Noise, Elettronico, Nu jazz¬†</t>
  </si>
  <si>
    <t>["/user/elmusic"]</t>
  </si>
  <si>
    <t>[{"name":"Electric Leak","date":" 2010 ","cover":"http://www.rockit.it/thumb200x200/copertine/15191.jpg","link":"http://www.rockit.it/elmusic/album/electric-leak/15191"}]</t>
  </si>
  <si>
    <t>El  Gringo De Mar</t>
  </si>
  <si>
    <t>http://www.rockit.it/elgringodemar</t>
  </si>
  <si>
    <t>Stoner, Rock, Jazz¬†</t>
  </si>
  <si>
    <t>El Bastardo</t>
  </si>
  <si>
    <t>http://www.rockit.it/elbastardo</t>
  </si>
  <si>
    <t>Folk, Blues, Acustico¬†</t>
  </si>
  <si>
    <t>["/recensione/22649/el-bastardo-wood-e-steel","/user/ElBastardooutlawpicker"]</t>
  </si>
  <si>
    <t>\n&lt;div class="content-rece"&gt;&lt;p&gt;&amp;quot;El Bastardo &amp;#xE8; l&amp;apos;esperienza del Delta del Mississippi, dei monti Appalachi e della migliore scuola delle chitarre americane. &lt;br&gt;\nFa ballare, strugge l&amp;apos;anima ed &amp;#xE8; un vero BASTARDO della sei corde.&amp;quot;&lt;br&gt;\n&lt;br&gt;\nEL BASTARDO outlaw picker&lt;br&gt;\n&lt;br&gt;\nEl Bastardo &amp;#xE8; il padre putativo dell&amp;#x2BC;odierna scena one man band italiana, oltre che uno dei pi&amp;#xF9; noti e apprezzati a livello europeo e statunitense.&lt;br&gt;\nPassa gran parte degli anni &amp;apos;90 con il suo power trio storico, i Chromosome, con Bruno Gallo al basso (Fil di Ferro) e Andrea Frola alla batteria (Africa Unite) con cui girovaga per Italia e sud Europa e partecipa ad alcune compilation ormai introvabili.&lt;br&gt;\nFondatore e chitarrista degli ormai disciolti Bad Dog Boogie, con cui ha inciso gli Album &amp;#x201C;Drunk again&amp;#x201D; (El Coche recs, 1999), &amp;#x201C;Motorfucker&amp;#x201D; (Nicotine recs, 2003), &amp;#x201C;Hijo de puta&amp;#x201D; (San Martin recs, 2006) e gli split album &amp;#x201C;Dr. frankendragster&amp;#x201D; (Nicotine recs, 2005) con i leggendari Electric Frankenstein e &amp;#x201C;Devil in Hig Heels&amp;#x201D; (dsb recs, 2005) con i tedeschi V8 wankers.&lt;br&gt;\nLeader dei Motorsonics R&amp;#x2BC;n&amp;#x2BC;R Trio dal 2006 fino a tutto il 2009, dal 2003 circola in completa solitudine suonando chitarra acustica e resofonica, armonica, ukulele, mandolino e kazoo, e performando live molto intensi a base di bluegrass, country blues, old time music e indie folk.&lt;br&gt;\nSulle orme di Doc Watson, Hank Williams e Jonny Cash, piuttosto che di Jimmie Rodgers, Robert Johnson e Big Bill Broonzy, ha ottenuto un sempre maggiore riscontro, arrivando suonare regolarmente in Italia, Germania, Svizzera, Austria, Francia, Olanda e a dividere il palco con John Spencer, Juliette &amp;amp; the Licks, Camper Van Beethoven, Quireboys, TV Jones, Almamegretta, Perturbazione, Motorhead tra gli altri.&lt;br&gt;\nEl Bastardo ha all&amp;#x2BC;attivo 4 album, &amp;#x201C;6 Inches Blues&amp;#x201D; (San Martin Records, 2005), &amp;#x201C;Bleeding strings&amp;#x201D; (Hank Records, 2007), &amp;quot;One hammer for you&amp;quot; (Imusician, 2010), &amp;quot;Wood &amp;amp; Steel&amp;quot; (Imusician/DYI 2013), il singolo singolo &amp;quot;Mind Your own business&amp;quot; (Imusician, 2010) e la partecipazione al primo volume della raccolta &amp;#x201C;Killed by a one man band&amp;#x201D; (Squoodge Records, 2009) e della compilation &amp;quot;One Man Band Worldwide&amp;quot; (Squoodge Records, 2010).&lt;br&gt;\n&amp;#xE9; il presidente dell&amp;apos;Honky Tonk School di Torino, scuola di musica e danza specializzata in &amp;quot;roots culture&amp;quot;, dove svolge anche attivit&amp;#xE0; di direzione artistica e insegnamento (Chitarra, Ukulele, Armonica a bocca). &lt;br&gt;\n&lt;br&gt;\nWeb:&lt;br&gt;\n&lt;br&gt;\n&lt;a href="http://www.elbastardo-outlawpicker.com" target="_blank" rel="nofollow"&gt;www.elbastardo-outlawpicker.com&lt;/a&gt;&lt;br&gt;\n&lt;a href="http://www.myspace.com/elbastardo-outlawpicker" target="_blank" rel="nofollow"&gt;www.myspace.com/elbastardo-outlawpicker&lt;/a&gt;&lt;br&gt;\n&lt;a href="http://www.facebook.com/pages/El-Bastardo-Outlaw-Picker/204015133765" target="_blank" rel="nofollow"&gt;www.facebook.com/pages/El-Bastardo-Outlaw-Picker/204015133765&lt;/a&gt;&lt;br&gt;\n&lt;br&gt;\nyoutube:&lt;br&gt;\n&lt;br&gt;\n&lt;a href="http://www.youtube.com/watch?v=Izn2DUB1izA" target="_blank" rel="nofollow"&gt;http://www.youtube.com/watch?v=Izn2DUB1izA&lt;/a&gt;&lt;br&gt;\n&lt;a href="http://www.youtube.com/watch?v=NgcOWEtzDzE&amp;amp;feature=related" target="_blank" rel="nofollow"&gt;http://www.youtube.com/watch?v=NgcOWEtzDzE&amp;amp;feature=related&lt;/a&gt;&lt;/p&gt;&lt;/div&gt;\n</t>
  </si>
  <si>
    <t>[{"name":"Wood &amp; Steel","date":" 2013 ","cover":"http://www.rockit.it/thumb200x200/copertine/22649.jpg","link":"http://www.rockit.it/elbastardo/album/wood-e-steel/22649"}]</t>
  </si>
  <si>
    <t>El Cijo</t>
  </si>
  <si>
    <t>http://www.rockit.it/elcijo</t>
  </si>
  <si>
    <t>url(/thumb700x250/foto/10826.jpg)</t>
  </si>
  <si>
    <t>["/news/el-cijo-samuel-katarro-venerdi-twiggy-varese","/news/nuove-date-tour-el-cijo","/news/el-cijio-tour-piano-magic","/user/elcijo"]</t>
  </si>
  <si>
    <t>[{"name":"Bonjour my love","date":" 2008 ","cover":"http://www.rockit.it/thumb200x200/copertine/9161.jpg","link":"http://www.rockit.it/elcijo/album/bonjour-my-love/9161"}]</t>
  </si>
  <si>
    <t>El cuarto</t>
  </si>
  <si>
    <t>http://www.rockit.it/elcuarto</t>
  </si>
  <si>
    <t>["/user/elcuarto"]</t>
  </si>
  <si>
    <t>El Cuento de la Chica y la Tequila</t>
  </si>
  <si>
    <t>http://www.rockit.it/ElCuentodelaChicaylaTequila</t>
  </si>
  <si>
    <t>["/user/ElCuentodelaChicaylaTequila"]</t>
  </si>
  <si>
    <t>[{"name":"1st Tale","date":" 2012 ","cover":"http://www.rockit.it/thumb200x200/copertine/25031.jpg","link":"http://www.rockit.it/ElCuentodelaChicaylaTequila/album/1st-tale/25031"}]</t>
  </si>
  <si>
    <t>El Infernal Quinlan</t>
  </si>
  <si>
    <t>http://www.rockit.it/elinfernalquinlan</t>
  </si>
  <si>
    <t>["/user/elinfernalquinlan"]</t>
  </si>
  <si>
    <t>el karmaso</t>
  </si>
  <si>
    <t>http://www.rockit.it/elkarmaso</t>
  </si>
  <si>
    <t>Rap, Metal, Drum &amp; Bass¬†</t>
  </si>
  <si>
    <t>["/user/elkarmaso"]</t>
  </si>
  <si>
    <t>eL KemEjA</t>
  </si>
  <si>
    <t>http://www.rockit.it/elkemeja</t>
  </si>
  <si>
    <t>url(/thumb700x250/foto/3412.jpg)</t>
  </si>
  <si>
    <t>["/user/el036115k"]</t>
  </si>
  <si>
    <t>\n&lt;div class="content-rece"&gt;&lt;p&gt;Il gruppo degli EL KEMEJA &amp;#xE8; nato ufficialmente nel maggio 2002 con la registrazione dell&amp;#x2019;omonimo Cd-demo di 4 brani.Il genere suonato &amp;#xE8; Rock italiano con influenze varie: si va dal rock italiano (Timoria, Afterhours, primi Litfiba) al rock anni &amp;#x2019;60 (Jimi Hendrix, Deep Purple) cercando di essere pi&amp;#xF9; originali possibile.Piuttosto vivace &amp;#xE8; l&amp;#x2019;attivit&amp;#xE0; live, infatti, con le varie denominazioni, oltre ad aver suonato in vari locali del capoluogo barese, la band ha partecipato a vari concorsi e festival locali e nazionali&lt;/p&gt;&lt;/div&gt;\n</t>
  </si>
  <si>
    <t>[{"name":"...Le Radici del nostro mondo","date":" 2005 ","cover":"http://www.rockit.it/thumb200x200/copertine/7014.jpg","link":"http://www.rockit.it/elkemeja/album/le-radici-del-nostro-mondo/7014"},{"name":"eL KemEjA","date":" 2002 ","cover":"http://www.rockit.it/thumb200x200/copertine/7013.jpg","link":"http://www.rockit.it/elkemeja/album/el-kemeja/7013"}]</t>
  </si>
  <si>
    <t>El Lucho Balboa</t>
  </si>
  <si>
    <t>http://www.rockit.it/elluchobalboaband</t>
  </si>
  <si>
    <t>Band, Costigliole Saluzzo (CN), Piemonte</t>
  </si>
  <si>
    <t>Cantautore, Punk, Psichedelico¬†</t>
  </si>
  <si>
    <t>["/user/elluchobalboa"]</t>
  </si>
  <si>
    <t>\n&lt;div class="content-rece"&gt;&lt;p&gt;punkautorato elettro-acustico&lt;/p&gt; &lt;p&gt;Le canzoni ed i quadri di El Lucho narrano la condizione umana praticamente allo stesso modo, cio&amp;#xE8; mescolando stili e tecniche in modo talvolta drammatico, talvolta malvagiamente ironico ed a volte apparentemente spensierato in una ricercata naivet&amp;#xE9; quasi tribale.&lt;br&gt;\n&lt;br&gt;\nIl conflitto di classe ed i conflitti interiori dell&amp;apos;uomo, il riscatto degli ultimi, il mistero della vita e della morte e la ricerca disperata di una fuga dal materialismo senz&amp;apos;anima dei nostri giorni, amori nati in un reparto psichiatrico ed il perdono chiesto da un padre ubriacone alla propria figlioletta... questi ed altri  i temi e le storie che El Lucho Balboa snocciola nelle canzoni del suo primo album ufficiale &amp;quot;Porci senz&amp;apos;ali ed altri animali&amp;quot;, tra atmosfere indie-rock anni &amp;apos;90, psichedelica elettro-acustica,  punk rabbioso e canzone d&amp;apos;autore. Gi&amp;#xE0; cantante della band-culto Uovatomiche, Luca Oggero si presenta come un autore fuori dagli schemi e portato alla ricerca ed alla sperimentazione, pur non allontanandosi mai dal territorio che pi&amp;#xF9; ama: quello della forma-canzone.&lt;/p&gt;&lt;/div&gt;\n</t>
  </si>
  <si>
    <t>El Matador Alegre</t>
  </si>
  <si>
    <t>http://www.rockit.it/elmatadoralegre</t>
  </si>
  <si>
    <t>url(/thumb700x250/foto/73930.jpg)</t>
  </si>
  <si>
    <t>["/user/CabezonRecords"]</t>
  </si>
  <si>
    <t>\n&lt;div class="content-rece"&gt;&lt;p&gt;El matador alegre &amp;#xE8; quello che succede quando l&amp;#x2019;alt-folk incontra un&amp;#x2019;indietronica punta-e-clicca composita e venata di nostalgia&lt;/p&gt; &lt;p&gt;El matador alegre &amp;#xE8; quello che succede quando l&amp;#x2019;alt-folk incontra un&amp;#x2019;indietronica punta-e-clicca composita e venata di nostalgia. Nei suoi brani le ritmiche ipnotiche e semilavorate cirscoscrivono atmosfere slow-core d&amp;#x2019;oltreoceano, e un&amp;#x2019;effettistica appariscente assume la curiosa ambiguit&amp;#xE0; di un esperimento sonoro inscindibile dall&amp;#x2019;impulso compositivo. I suoi testi sono in inglese e la voce &amp;#xE8; filtrata come quella di un dj, ma nella sua ideale consolle girano dischi rubati al rock anni &amp;#x2018;90 della scena di Seattle, per l&amp;#x2019;invenzione di un avventuroso grunge elettronico che alle corde di una chitarra elettrica sostituisce loop e campionamenti.&lt;/p&gt;&lt;/div&gt;\n</t>
  </si>
  <si>
    <t>[{"name":"S/T","date":" 2012 ","cover":"http://www.rockit.it/thumb200x200/copertine/20029.jpg","link":"http://www.rockit.it/elmatadoralegre/album/st/20029"},{"name":"join the CABEZON vol.1","date":" 2013 ","cover":"http://www.rockit.it/thumb200x200/copertine/22304.jpg","link":"http://www.rockit.it/compilation/join-the-cabezon-vol1/22304"}]</t>
  </si>
  <si>
    <t>El Muniria</t>
  </si>
  <si>
    <t>http://www.rockit.it/elmuniria</t>
  </si>
  <si>
    <t>Lo-Fi, New-Wave, Elettronico, Alternativo¬†</t>
  </si>
  <si>
    <t>url(/thumb700x250/foto/2417.jpg)</t>
  </si>
  <si>
    <t>["/news/dal-7-912-ctrlc-festival-carpi","/news/agnelli-clementi-1609-mandas","/news/ecco-programma-arenasonica-brescia"]</t>
  </si>
  <si>
    <t>[{"name":"Stanza 218","date":" 2004 ","cover":"http://www.rockit.it/thumb200x200/copertine/3104.jpg","link":"http://www.rockit.it/elmuniria/album/stanza-218/3104"}]</t>
  </si>
  <si>
    <t>El Puerco del Dios</t>
  </si>
  <si>
    <t>http://www.rockit.it/elpuercodeldios</t>
  </si>
  <si>
    <t>El santo</t>
  </si>
  <si>
    <t>http://www.rockit.it/elsanto</t>
  </si>
  <si>
    <t>url(/thumb700x250/foto/76246.jpg)</t>
  </si>
  <si>
    <t>["/recensione/22711/el-santo-il-topo-che-stava-nel-mio-muro","/user/Elsanto"]</t>
  </si>
  <si>
    <t>\n&lt;div class="content-rece"&gt;&lt;p&gt;Ruvidit&amp;#xE0; elettriche, asperit&amp;#xE0; analogiche, atmosfere da cinema western di seconda mano.&lt;/p&gt; &lt;p&gt;E&amp;apos; questo l&amp;apos;universo sonoro di EL SANTO, progetto musicale che, dal 2011, unisce Giorgio Scorza, Daniele Mantegazza e Lorenzo Borroni, tre ex componenti de La Stasi (&amp;quot;L&amp;apos;estate &amp;#xE8; vicina&amp;quot;, 2007, Baracca &amp;amp; Burattini/Audioglobe), a Pasquale Defina, saggiamente definito da MTV &amp;quot;personaggio iperattivo del panorama rock d&amp;apos;autore italiano&amp;quot;, grazie ai suoi progetti come Volwo e Atleticodefina, ma anche alle eccelse collaborazioni con Afterhours, Manuel Agnelli e Emidio Clementi, Sainkho Namtchylak, Steve Piccolo,Cristina Don&amp;#xE0;. Questi partecipa al progetto in qualit&amp;#xE0; di produttore artistico, prima, e di membro aggiunto della band, poi.&lt;br&gt;\nIl passaggio dalla sala prove alla registrazione dell&amp;apos;album IL TOPO CHE STAVA NEL MIO MURO avviene naturalmente: il disco &amp;#xE8; realizzato -live- presso le Officine Meccaniche di Mauro Pagani, in soli due giorni. In quest&amp;apos;occasione, la band si avvale della partecipazione di Pancho Ragonese al pianoforte, Fender Rhodes e Wurlitzer, di Roberto Romano (Rossomaltese, Volwo, Baustelle) al sax e clarino, di Stefano Mazzucchelli al basso e della voce di Federica Vino. Al banco, Antonio &amp;#x201C;Cooper&amp;#x201D; Cupertino (audio engineer per Teatro degli Orrori, Verdena, Vinicio Capossela e Moltheni), che collabora alla stesura delle parti elettroniche dei rec. Il mix viene affidato a Gianluca Mancini e il mastering a Giovanni Versari.&lt;br&gt;\nEl Santo, come il misterioso lottatore di lucha libre degli anni &amp;apos;60, celandosi dietro la sua &amp;#x201C;maschera&amp;#x201D; rivendica una propria identit&amp;#xE0;. E proprio in questa direzione si orienta anche la preparazione del live, attraverso la forza espressiva delle videoproiezioni curate da Giorgio Scorza, cantante ed autore testi della band, nonch&amp;#xE9; regista e produttore di cortometraggi e videoclip in animazione.&lt;/p&gt;&lt;/div&gt;\n</t>
  </si>
  <si>
    <t>[{"name":"Il topo che stava nel mio muro","date":" 2013 ","cover":"http://www.rockit.it/thumb200x200/copertine/22711.jpg","link":"http://www.rockit.it/elsanto/album/il-topo-che-stava-nel-mio-muro/22711"}]</t>
  </si>
  <si>
    <t>El Santo Nada</t>
  </si>
  <si>
    <t>http://www.rockit.it/elsantosada</t>
  </si>
  <si>
    <t>Strumentale, Indie, Alternativo¬†</t>
  </si>
  <si>
    <t>url(/thumb700x250/foto/45487.jpg)</t>
  </si>
  <si>
    <t>["/news/umberto-palazzo-nelle-musiche-rasputin","/user/elsantosada"]</t>
  </si>
  <si>
    <t>\n&lt;div class="content-rece"&gt;&lt;p&gt;EL SANTO NADA &amp;#xE8; un combo parallelo al Santo Niente, ma la musica &amp;#xE8; completamente diversa. El Santo Nada &amp;#xE8; un combo strumentale e cinematico. El Santo Nada suona desert rock. Le sue influenze primarie sono Ry Cooder, Ennio Morricone, Marc Ribot, Santo&amp;amp;Johnny, Calexico, la musica mariachi e tutto ci&amp;#xF2; che possa essere associato agli spazi senza limiti del deserto e alle allucinazioni generate dal sole, dai cactus e dal succo dell&amp;apos;agave. El Santo Nada sta per pubblicare il suo primo album, un concept senza parole intitolato &amp;quot;Tuco&amp;quot;. Sono particolarmente benvenuti gli uomini col sombrero, i desperados del rock&amp;apos;n&amp;apos;roll, le nuove fashion chicas, i musicisti mariachi, gli importatori di peyote, le cantanti di bolero, i contrabbandieri di pulque, i consumatori di tequila, i coltivatori di agave, i mistici del deserto, le iguane psichedeliche, Diego, Frida e le calaveras di Jos&amp;#xE9; Guadalupe Posada. Umberto Palazzo: chitarra, basso Alessio D&amp;apos;Onofrio: chitarra Christian Carano: synth, diamonica, percussioni Fabrizio Crecchio: basso, chitarra Alberto La Torre: batteria TUCO &amp;#xE8; il nome del primo album&lt;/p&gt;&lt;/div&gt;\n</t>
  </si>
  <si>
    <t>[{"name":"TUCO","date":" 2011 ","cover":"http://www.rockit.it/thumb200x200/copertine/15317.jpg","link":"http://www.rockit.it/elsantosada/album/tuco/15317"}]</t>
  </si>
  <si>
    <t>El Se√±or Ciuf Ciuf</t>
  </si>
  <si>
    <t>http://www.rockit.it/elsenorciufciuf</t>
  </si>
  <si>
    <t>New-Wave, Electro¬†</t>
  </si>
  <si>
    <t>[{"name":"Parallax &amp; Shaders","date":" 2013 ","cover":"http://www.rockit.it/thumb200x200/copertine/24030.jpg","link":"http://www.rockit.it/compilation/parallax-e-shaders/24030"}]</t>
  </si>
  <si>
    <t>El senor Pablo</t>
  </si>
  <si>
    <t>http://www.rockit.it/elsenorpablo</t>
  </si>
  <si>
    <t>["/recensione/15851/el-senor-pablo-el-senor-pablo-ep-1","/user/elsenorpablo"]</t>
  </si>
  <si>
    <t>[{"name":"El senor Pablo ep 1","date":" 2011 ","cover":"http://www.rockit.it/thumb200x200/copertine/15851.jpg","link":"http://www.rockit.it/elsenorpablo/album/el-senor-pablo-ep-1/15851"}]</t>
  </si>
  <si>
    <t>El Sol de Vida</t>
  </si>
  <si>
    <t>http://www.rockit.it/elsoldevida</t>
  </si>
  <si>
    <t>Ska, Patchanka¬†</t>
  </si>
  <si>
    <t>url(/thumb700x250/foto/35837.jpg)</t>
  </si>
  <si>
    <t>["/user/elsoldevida"]</t>
  </si>
  <si>
    <t>\n&lt;div class="content-rece"&gt;&lt;p&gt;Anna Marra &amp;quot;Vox&amp;quot; Marco Cardia &amp;quot;KeyBoards&amp;quot; Daniele Ferrazzi &amp;quot;Guitar&amp;quot; Gianluca Rubichi &amp;quot;Drums&amp;quot; Davide Scaffetti &amp;quot;Bass&amp;quot;&lt;/p&gt;&lt;/div&gt;\n</t>
  </si>
  <si>
    <t>El Terrific</t>
  </si>
  <si>
    <t>http://www.rockit.it/elterrific</t>
  </si>
  <si>
    <t>Stoner, Punk¬†</t>
  </si>
  <si>
    <t>url(/thumb700x250/foto/73363.jpg)</t>
  </si>
  <si>
    <t>["/recensione/25140/el-terrific-un-anno-terribile","/user/BernardoRomizi","/user/fabio.baldoni19"]</t>
  </si>
  <si>
    <t>\n&lt;div class="content-rece"&gt;&lt;p&gt;Stoner Punk da Perugia&lt;/p&gt; &lt;p&gt;Gli El Terrific nascono nel 2011 in un paese di nome Tavernelle, nella provincia industriale perugina.&lt;br&gt;\nTutti con il pelo sullo stomaco,e  alcuni anche in faccia, questi  quattro ragazzoni si uniscono con l&amp;#x2019;intento di creare una commistione tra sonorit&amp;#xE0; stoner e punk, nel pi&amp;#xF9; totale rispetto del Dio delle valvole saturate e fregandosene letteralmente di ci&amp;#xF2; che vada o non vada nel mondo della musica odierna, senza per&amp;#xF2; mai scadere nella patetica nostalgia dei tempi che furono.&lt;br&gt;\nNel corso dei loro due anni e mezzo di vita hanno inanellato qualche bel live come il Festival del I Maggio a Perugia, o il Rock for Life di Citt&amp;#xE0; della Pieve (di spalla a I Ministri), per arrivare alla presentazione del loro primo disco &amp;#x201C;Un anno terribile&amp;#x201D; nel Marzo 2014 all&amp;#x2019;Urban Club di Perugia.&lt;br&gt;\nQuesto disco autoprodotto  contiene le prime 9 tracce che gli El Terrific hanno scritto; loro sono pronti per portarlo in giro e farlo conoscere a chi ancora ha voglia di sentire un bel gruppo potente che gli faccia fischiare le orecchie!&lt;/p&gt;&lt;/div&gt;\n</t>
  </si>
  <si>
    <t>[{"name":"Un anno terribile","date":" 2014 ","cover":"http://www.rockit.it/thumb200x200/copertine/25140.jpg","link":"http://www.rockit.it/elterrific/album/un-anno-terribile/25140"}]</t>
  </si>
  <si>
    <t>El Toco</t>
  </si>
  <si>
    <t>http://www.rockit.it/eltoco</t>
  </si>
  <si>
    <t>["/user/eltoco"]</t>
  </si>
  <si>
    <t>El Topo</t>
  </si>
  <si>
    <t>http://www.rockit.it/eltopocanzoniabusive</t>
  </si>
  <si>
    <t>url(/thumb700x250/foto/93296.jpg)</t>
  </si>
  <si>
    <t>["/user/grezzo.dischi"]</t>
  </si>
  <si>
    <t>\n&lt;div class="content-rece"&gt;&lt;p&gt;El Topo &amp;#xE8; il cantante e chitarrista della storica band dell&amp;apos;underground milanese Pila Weston degli anni &amp;apos;90,  che inaugur&amp;#xF2; la stagione di rivoluzione culturale legata ai circuiti dei centri sociali con il primo disco interamente autoprodotto all&amp;apos;interno del C.S.O.A. Leoncavallo dal titolo &amp;quot;Non &amp;#xE8; uguale a come so&amp;quot; datato 1989, a cui seguirono nel 1990/91 &amp;quot;Interno rosso&amp;quot; (entrambi prodotti dalla Grezzo Dischi) e il disco omonimo &amp;quot;Pila Weston&amp;quot; pubblicato nel 1992 dalla Sony Music. Seguono a questo le partecipazioni alla compilation &amp;quot;Ridi Pagliaccio&amp;quot;  (pubblicata nel 1993) che comprendeva brani di tutti i gruppi musicali che operavano in quegli anni all&amp;apos;interno del Leonka e partecipato come colonna sonora allo storico documentario edito dal Collettivo Luce Compressa riguardante lo sgombero del Centro Sociale dalla sede di via Leoncavallo &lt;br&gt;\nEL TOPO ha proseguito negli anni la sua attivit&amp;#xE0; di musicista e  autore indipendente con numerose band (Sonnambula Spleen - Paolino e gli Anziani) e come filmaker e autore di videoclip.&lt;br&gt;\nRitorna ora  con questo disco CANZONI ABUSIVE alla sua principale attivit&amp;#xE0; di autore e musicista, curando lui stesso produzione artistica e registrazione dello stesso.&lt;br&gt;\nEL TOPO -&amp;#xA0; CANZONI ABUSIVE - GREZZO DISCHI&lt;br&gt;\nCANZONI ABUSIVE&amp;#xA0;&amp;#xE8; un disco composto tra il 2013 ed il 2014, e comprende 10 canzoni che mescolano&amp;#xA0; l&amp;apos;impatto e l&amp;apos;attitudine rock con la psichedelia degli arrangiamenti e la canzone d&amp;apos;autore.&lt;br&gt;\nApre il disco &amp;quot;A Giulia&amp;quot;, lunga suite con sonorit&amp;#xE0; vicine ai Pink Floyd di &amp;quot;Atom heart mother&amp;quot; , un&amp;apos;amara riflessione sui danni provocati dal falso progresso economico che,&amp;#xA0; come sottolinea l&amp;apos;ipnotico cantato,&amp;#xA0; riserva a Guilia ed ai suoi giovani coetanei come massima ambizione una laurea in conduzione del risci&amp;#xF2;&amp;apos; ; &amp;quot;E&amp;apos; stato facile&amp;quot; tesa e tirata rocksong&amp;#xA0; seconda canzone ed unica apnea di ottimismo nei testi del disco, lo stato d&amp;apos;animo di un momento felice,&amp;#xA0; &amp;#xE8; la naturale continuazione del lato wild dei Pila come lo &amp;#xE8; la seguente &amp;quot;Il gioco&amp;quot; psichedelica ballata elettrica con un violino alla Sparklehorse per il lato pi&amp;#xF9; morbido e malinconico degli stessi; &amp;quot;Lampedusa blues&amp;#x201C;&amp;#xA0; quarta canzone del disco&amp;#xA0; dove il testo assume maggiore importanza,&amp;#xA0; affronta &amp;#xA0;la questione dei migranti da un punto di vista pi&amp;#xF9;&amp;apos; spiccio e meno retorico, la storia scritta con la esse minuscola, quella cio&amp;#xE8;&amp;apos; di chi la vive sulla propria pelle, la parte musicale ondeggia tra De Andre&amp;apos; e Stan Ridgway; si ritorna al rock anni &amp;apos;70 dei primi Stranglers con il quinto pezzo dell&amp;apos;album &amp;quot;Quando &amp;#xE8; troppo&amp;quot; potente ballata rock con tastiere doorsiane.&lt;br&gt;\nLa canzone di denuncia,&amp;#xA0; il jazz ed il noise sono il cocktail del brano pi&amp;#xF9;&amp;apos; atipico del disco &amp;quot;Giorni di intensi favori&amp;quot; dove su un testo di graffiante ironia sociale la voce la fa da padrone e la musica &amp;#xE8; una calibrata miscela di stili;&amp;#xA0;&amp;quot;Amara&amp;quot; settimo brano, suoni alla Pixies e testo plumbeo sulla vita in un piccolo paese banco di prova per gli inganni che seguiranno su scala industriale; un omaggio al Lou Reed di &amp;quot;Berlin&amp;quot; &amp;#xE8; l&amp;apos;ottavo pezzo &amp;quot;Lena&amp;quot;, storia di una badante sorpresa a rubare ed uccisa per errore e del consiglio dato a chi dovesse incorrere in simile inconveniente; ed &amp;#xE8; in &amp;quot;Come le Mosche&amp;quot;, ballata in stile quasi cabarettistico, dove El Topo fa incontrare gli Wire di &amp;quot;154&amp;quot;, un cantato profondo alla Joy Division ed un testo fortemente kafkiano che risaltano pi&amp;#xF9;&amp;apos; evidenti le venature psichedeliche di tutto il lavoro; chiude il disco &amp;quot;Rabbia&amp;quot; stralunata ballata che riporta ai Cure di &amp;quot;Boys don&amp;apos;t cry&amp;quot; sui danni che possono causare ignoranza e prepotenza.&lt;br&gt;\nUn disco sincero dove ogni canzone vive di vita propria, suonato, registrato, mixato e prodotto da El Topo stesso&lt;br&gt;\nsi candida ad essere tra i migliori dischi italiani del 2014.&lt;/p&gt;&lt;/div&gt;\n</t>
  </si>
  <si>
    <t>[{"name":"Canzoni abusive","date":" 2014 ","cover":"http://www.rockit.it/thumb200x200/copertine/25627.jpg","link":"http://www.rockit.it/eltopocanzoniabusive/album/canzoni-abusive/25627"}]</t>
  </si>
  <si>
    <t>El topo</t>
  </si>
  <si>
    <t>http://www.rockit.it/eltopo</t>
  </si>
  <si>
    <t>url(/thumb700x250/foto/7320.jpg)</t>
  </si>
  <si>
    <t>["/recensione/8575/el-topo-piagiama-psicoattivo","/user/eltopo"]</t>
  </si>
  <si>
    <t>[{"name":"Piagiama Psicoattivo","date":" 2008 ","cover":"http://www.rockit.it/thumb200x200/copertine/8575.jpg","link":"http://www.rockit.it/eltopo/album/piagiama-psicoattivo/8575"}]</t>
  </si>
  <si>
    <t>El Tres</t>
  </si>
  <si>
    <t>http://www.rockit.it/eltres</t>
  </si>
  <si>
    <t>["/articolo/maledetta-primavera-ovunque","/news/nuova-stagione-hma-torino","/recensione/5585/el-tres-folk-and-roll","/user/helenevola"]</t>
  </si>
  <si>
    <t>[{"name":"Folk And Roll","date":" 2005 ","cover":"http://www.rockit.it/thumb200x200/copertine/5585.jpg","link":"http://www.rockit.it/eltres/album/folk-and-roll/5585"}]</t>
  </si>
  <si>
    <t>El-Ghor</t>
  </si>
  <si>
    <t>http://www.rockit.it/el-ghor</t>
  </si>
  <si>
    <t>url(/thumb700x250/foto/15442.jpg)</t>
  </si>
  <si>
    <t>["/recensione/10439/el-ghor-merci-cucu","/news/maledetta-primavera-tutti-tutto-piu","/news/programma-alter-festival-roma","/user/elghor33"]</t>
  </si>
  <si>
    <t>\n&lt;div class="content-rece"&gt;&lt;p&gt;Gli El-ghor, nascono nel Dicembre del 2003. In meno di un anno, riescono a ritagliarsi un importante spazio nella scena indie campana, collezionando numerosi concerti e partecipazioni a festival. L&amp;#x2019;esordio discografico, intitolato &amp;#x201C;Dada Danz&amp;#xE8;&amp;#x201D;, arriva grazie alla Seahorse Recording nel Dicembre 2006, e si avvale della produzione artistica di Paolo Messere (Blessed Child Opera, Ulan Bator). L&amp;#x2019;impatto mediatico dell&amp;#x2019;album &amp;#xE8; notevole: viene nominato da &amp;#x201C;Il Mucchio&amp;#x201D; tra i migliori album d&amp;#x2019;esordio del 2006/07 e tra i migliori album del 2006 da diverse web-zine; la sua forte componente suggestiva, viene poi suggellata dall&amp;#x2019;ottimo riscontro, da parte della critica, dei due videoclip tratti dall&amp;#x2019; album, infatti &amp;#x201C;Danz&amp;#xE8;&amp;#x201D; &amp;#xE8; stato tra i 30 finalisti del &amp;apos;Premio Videoclip Italiano&amp;apos; dell&amp;apos;edizione 2006, finalista di numerose rassegne di settore, e inserito nel Dvd allegato di IDN, il mensile Inglese/giapponese di Grafica &amp;amp; Video. &amp;#x201C;Sans Lumi&amp;#xE8;re&amp;#x201D;, invece, ha ottenuto la rotazione nella finestra &amp;#x201C;Indiependenti&amp;#x201D; di ALLMUSIC ed anch&amp;#x2019;esso ha ricevuto la nomination al &amp;apos;Premio Videoclip Italiano&amp;apos; dell&amp;apos;edizione 2008. Numerose sono le collaborazioni con altri artisti, su tutte quelle di Luigi e Ilaria con i Maisie (Snowdonia) e rispettivamente con Anewdamage e Be-hive, entrambi prodotti dalla Seahorse Recordings. A Febbraio 2009, uscir&amp;#xE0; &amp;#x201C;Merci Cuc&amp;#xF9;&amp;#x201D; (Seahorse/SuoniVisioni/Goodfellas), che si avvale della collaborazione di Davide Arneodo (Marlene Kuntz), Francesco Di Bella (24 Grana), Luca Fadda trombettista di F.s. Blumm (Morr Music) e di cui la band ha curato la produzione artistica.&lt;/p&gt;&lt;/div&gt;\n</t>
  </si>
  <si>
    <t>[{"name":"Merci Cuc√π","date":" 2009 ","cover":"http://www.rockit.it/thumb200x200/copertine/10439.jpg","link":"http://www.rockit.it/el-ghor/album/merci-cucu/10439"},{"name":"Dada Danz√®","date":" 2006 ","cover":"http://www.rockit.it/thumb200x200/copertine/6179.jpg","link":"http://www.rockit.it/el-ghor/album/dada-danze/6179"},{"name":"La profezia del Bambolo","date":" 2005 ","cover":"http://www.rockit.it/thumb200x200/nopic/nocd.jpg","link":"http://www.rockit.it/el-ghor/album/la-profezia-del-bambolo/5220"},{"name":"#1","date":" 2004 ","cover":"http://www.rockit.it/thumb200x200/nopic/nocd.jpg","link":"http://www.rockit.it/el-ghor/album/1/5221"}]</t>
  </si>
  <si>
    <t>elaflein</t>
  </si>
  <si>
    <t>http://www.rockit.it/elaflein</t>
  </si>
  <si>
    <t>url(/thumb700x250/foto/96565.jpg)</t>
  </si>
  <si>
    <t>["/recensione/26963/elaflein-tra-tavolini-troppo-vuoti","/user/elaflein"]</t>
  </si>
  <si>
    <t>\n&lt;div class="content-rece"&gt;&lt;p&gt;QUANTO TEMPO HAI DEDICATO A DIVENTARE CIO&amp;apos; CHE NON VOLEVI ESSERE?&lt;br&gt;\n&amp;quot;Non si sceglie mai dove inizia il nostro viaggio e se ameremo il nostro viaggio&amp;quot;; quello che si sceglie &amp;#xE8;&lt;br&gt;\ncercare di percorrerlo, trasmettendo quello che succede mentre lo si vive.&lt;br&gt;\nEd &amp;#xE8; questo il ritratto degli elaflein: caricare gli strumenti, impacchettare le idee e far scorrere la musica&lt;br&gt;\nper uscire dall&amp;apos;assordante silenzio dell&amp;apos;abitudine delle nostre realt&amp;#xE0;, dall&amp;apos;orrore sublime di ci&amp;#xF2; che suona&lt;br&gt;\nbene ma non esprime.&lt;br&gt;\nUn centinaio di concerti. Cadute e risalite.&lt;br&gt;\nCi si ritrova a suonare un genere che culla la mente e un attimo dopo urla in faccia parole da sempre&lt;br&gt;\ntenute nascoste.&lt;br&gt;\nAlt.post.rock; un modo per sentirsi liberi o semplicemente s&amp;#xE8; stessi, senza imposizioni, senza strade&lt;br&gt;\npredefinite, senza badare troppo ai cartelli stradali.&lt;br&gt;\nA guidare &amp;#xE8; una sensazione, uno stato d&amp;apos;animo nascosto che urla dentro di noi, totalmente lontano dalla&lt;br&gt;\nquotidianit&amp;#xE0; delle nostre vite, la nostra voglia di suonare, lontani anni luce da tutto... ma anche cosi vicini&lt;br&gt;\na chiunque abbia voglia di ascoltare.&lt;br&gt;\nRabbia. Emozioni. Un album.&lt;br&gt;\n&amp;quot;Tra Tavolini Troppo Vuoti&amp;quot; &amp;#xE8; tutto questo: caduta e risalita, compressione e decompressione, contrazione&lt;br&gt;\ne rilascio, costrizione e libert&amp;#xE0;.&lt;br&gt;\nLe influenze pi&amp;#xF9; disparate, strumenti che esplodono in un orgia di suoni, dolcezza e distruzione per colpire,&lt;br&gt;\nPer trasmettere qualcosa che anche solo per un momento possa essere nostro.&lt;br&gt;\n&amp;quot;Tra Tavolini Troppo Vuoti&amp;quot; &amp;#xE8; il nostro modo di esprimere in musica questi anni cosi incerti, inquieti, ma allo&lt;br&gt;\nstesso modo cosi pieni di celata bellezz&lt;/p&gt;&lt;/div&gt;\n</t>
  </si>
  <si>
    <t>[{"name":"Tra Tavolini Troppo Vuoti","date":" 2014 ","cover":"http://www.rockit.it/thumb200x200/copertine/26963.jpg","link":"http://www.rockit.it/elaflein/album/tra-tavolini-troppo-vuoti/26963"},{"name":"elaflein","date":" 2010 ","cover":"http://www.rockit.it/thumb200x200/nopic/nocd.jpg","link":"http://www.rockit.it/elaflein/album/elaflein/14783"}]</t>
  </si>
  <si>
    <t>Elah</t>
  </si>
  <si>
    <t>http://www.rockit.it/elah</t>
  </si>
  <si>
    <t>["/recensione/689/elah-1999-primo-tempo-mediocre"]</t>
  </si>
  <si>
    <t>[{"name":"1999 - Primo Tempo Mediocre","date":" 1999 ","cover":"http://www.rockit.it/thumb200x200/nopic/nocd.jpg","link":"http://www.rockit.it/elah/album/1999-primo-tempo-mediocre/689"}]</t>
  </si>
  <si>
    <t>Elalieno</t>
  </si>
  <si>
    <t>http://www.rockit.it/elalieno</t>
  </si>
  <si>
    <t>url(/thumb700x250/foto/72795.jpg)</t>
  </si>
  <si>
    <t>["/recensione/21826/elalieno-i-will-outdare-the-night-give-me-silence","/news/servito-menu-sonico-sdsm","/news/sdsm-cartellone-underground","/user/elalieno"]</t>
  </si>
  <si>
    <t>\n&lt;div class="content-rece"&gt;&lt;p&gt;Suoniamo da quando abbiamo avuto consapevolezza di provare piacere nel farlo, molte cose fatte, tante altre da fare, studiare la vita non &amp;#xE8; lavoro part time, &amp;#xE8; cosa seria... notare ci&amp;#xF2; che &amp;#xE8; alieno ci viene spontaneo...&lt;/p&gt;&lt;/div&gt;\n</t>
  </si>
  <si>
    <t>[{"name":"I will outdare the night (give me silence)","date":" 2013 ","cover":"http://www.rockit.it/thumb200x200/copertine/21826.jpg","link":"http://www.rockit.it/elalieno/album/i-will-outdare-the-night-give-me-silence/21826"},{"name":"7 never existed great successes","date":" 2002 ","cover":"http://www.rockit.it/thumb200x200/copertine/2665.jpg","link":"http://www.rockit.it/elalieno/album/7-never-existed-great-successes/2665"}]</t>
  </si>
  <si>
    <t>Elanoir</t>
  </si>
  <si>
    <t>http://www.rockit.it/elanoir</t>
  </si>
  <si>
    <t>url(/thumb700x250/foto/4110.jpg)</t>
  </si>
  <si>
    <t>["/recensione/7450/elanoir-elanoir","/user/matu"]</t>
  </si>
  <si>
    <t>\n&lt;div class="content-rece"&gt;&lt;p&gt;Provenienza: Bologna/Modena Genere: elettronica/ sperimentale/ acustico Bio: band in evoluzione composta da Matumaini, Mattian e Master, rispettivamente. Tutti e tre provenienti da precedenti esperienze nel panorama musicale italiano si incontrano in questo progetto per sperimentare alchimie. Il volere delle cose li fa partire dalle vibrazioni che sentono nelle dita, nella pancia, nel palmo delle mani: quindi acustico. Le altre porte (sperimentazioni elettroniche che ricordano Lali Puna, Portishead, Telepopmusic...) non sono chiuse a chiave; il tempo e gli eventi decideranno quali saranno l&amp;#x2026;&lt;/p&gt;&lt;/div&gt;\n</t>
  </si>
  <si>
    <t>[{"name":"√©laNoir _ ep","date":" 2007 ","cover":"http://www.rockit.it/thumb200x200/copertine/6842.jpg","link":"http://www.rockit.it/elanoir/album/elanoir-_-ep/6842"},{"name":"Elanoir","date":" 2007 ","cover":"http://www.rockit.it/thumb200x200/copertine/7450.jpg","link":"http://www.rockit.it/elanoir/album/elanoir/7450"}]</t>
  </si>
  <si>
    <t>Elara</t>
  </si>
  <si>
    <t>http://www.rockit.it/Elara</t>
  </si>
  <si>
    <t>Post-Rock, Ambient¬†</t>
  </si>
  <si>
    <t>url(/thumb700x250/foto/72599.jpg)</t>
  </si>
  <si>
    <t>["/recensione/33005/elara-in-the-depths-of-time-in-an-ocean-made-of-stars","/recensione/21789/elara-soundtrack-for-a-quiet-place","/user/elaraisawhale"]</t>
  </si>
  <si>
    <t>\n&lt;div class="content-rece"&gt;&lt;p&gt;Ambient / Post-Rock su Fluttery Records&lt;/p&gt; &lt;p&gt;Elara nasce inizialmente come un progetto solista agli inizi del 2007 dopo lo scioglimento della band metal-hardcore Mildewed di cui Luigi ne &amp;#xE8; stato il chitarrista per 5 anni. E proprio l&amp;#x2019;allontanamento da questa, la ricerca di un momento di&lt;br&gt;\nriflessione, di un momento di pace e tranquillit&amp;#xE0;, ha causato l&amp;#x2019;enorme cambiamento nello stile e nella concezione della musica. Nel 2008 quindi vede la luce il primo Ep &amp;quot;Starry night in a cold November&amp;quot; che riscuote un discreto interesse principalmente dal settore cinematografico. All&amp;apos;inizio del 2011 il progetto viene portato in una band ed a Luigi si affiancano Alessio (basso - ex Ze Monsta, When Robins Come Back, &amp;#xCE;le) e Vincenzo (batteria - ex When Robins Come Back, &amp;#xCE;le). Insieme iniziano un percorso nel quale gran parte dei brani precedentemente composti vengono completamente riarrangiati dando vita ad un sound che abbraccia ambient, post-rock e musica classica. La band decide quindi di chiudersi in studio presso il Domination Recording Studio di San Marino per registrare un EP di tre brani la cui fase di mastering verr&amp;#xE0; successivamente affidata a Greg Calbi, Senior Mastering Engineer presso lo Sterling Sound di New York.&lt;br&gt;\nA Settembre 2012 firmano per l&amp;apos;etichetta statunitense Fluttery Records.&lt;br&gt;\nIl 1 Febbraio 2013 nasce &amp;quot;Soundtrack for a quiet place&amp;quot;.&lt;/p&gt;&lt;/div&gt;\n</t>
  </si>
  <si>
    <t>[{"name":"In the depths of time, in an ocean made of stars","date":" 2015 ","cover":"http://www.rockit.it/thumb200x200/copertine/33005.jpg","link":"http://www.rockit.it/Elara/album/in-the-depths-of-time-in-an-ocean-made-of-stars/33005"},{"name":"Soundtrack for a quiet place","date":" 2013 ","cover":"http://www.rockit.it/thumb200x200/copertine/21789.jpg","link":"http://www.rockit.it/Elara/album/soundtrack-for-a-quiet-place/21789"}]</t>
  </si>
  <si>
    <t>Electra</t>
  </si>
  <si>
    <t>http://www.rockit.it/electra</t>
  </si>
  <si>
    <t>Electric Circus</t>
  </si>
  <si>
    <t>http://www.rockit.it/electriccircus3</t>
  </si>
  <si>
    <t>Strumentale, Psichedelico, Jazz¬†</t>
  </si>
  <si>
    <t>url(/thumb700x250/foto/101094.jpg)</t>
  </si>
  <si>
    <t>["/recensione/28285/electric-circus-evoluzione","/user/electric_circus"]</t>
  </si>
  <si>
    <t>\n&lt;div class="content-rece"&gt;&lt;p&gt;Psychedelic jazz/fusion band from northern Italy&lt;/p&gt; &lt;p&gt;L&amp;apos;Electric Circus si forma alla fine del 2013 come trio strumentale, composto da Francesco Cretti (chitarra), Paolo Urbani (batteria/percussioni) e Paolo Pilati (basso). Il progetto parte da sonorita&amp;#x300; jazz per muoversi verso suoni blues e fusion, proposti con arrangiamenti elaborati e suoni di influenza psichedelica. Nel primo di attivita&amp;#x300; il progetto si nutre di diverse collaborazioni, come Giordano Grossi al contrabbasso, Alessandro Leonardi alla tromba e Giuliano Buratti al sax. Nel novembre 2014 esce il primo EP &amp;quot;Evoluzione&amp;quot;, registrato al MetroRec Studio di Riva del Garda (TN). Il disco, dopo un&amp;#x2019;introduzione scritta dal musicista elettronico e amico Bruce Gil, si snoda fra 5 brani originali ed una cover del jazzista Mulatu Astatke, capostipite dell&amp;apos;ethio- jazz. Fra la meta&amp;#x300; del 2014 e l&amp;apos;inizio del 2015 gli Electric Circus presentano i propri brani suonando in diverse location e occasioni importanti, con date in Trentino, in Liguria, a Torino e Milano.&lt;br&gt;\n&lt;br&gt;\nFrancesco Cretti &amp;#x2013; chitarra elettrica/acustica &lt;br&gt;\nPaolo Pilati - basso/chitarra acustica&lt;br&gt;\nPaolo Urbani - batteria/percussioni&lt;br&gt;\n&lt;br&gt;\nAlessandro Leonardi - tromba &lt;br&gt;\nGiuliano Buratti - sax tenore&lt;/p&gt;&lt;/div&gt;\n</t>
  </si>
  <si>
    <t>[{"name":"Evoluzione","date":" 2015 ","cover":"http://www.rockit.it/thumb200x200/copertine/28285.jpg","link":"http://www.rockit.it/electriccircus3/album/evoluzione/28285"}]</t>
  </si>
  <si>
    <t>Electric Devils</t>
  </si>
  <si>
    <t>http://www.rockit.it/ElectricDevils</t>
  </si>
  <si>
    <t>Country, Rockabilly, Surf¬†</t>
  </si>
  <si>
    <t>url(/thumb700x250/foto/89758.jpg)</t>
  </si>
  <si>
    <t>["/user/psychocandyumbria"]</t>
  </si>
  <si>
    <t>\n&lt;div class="content-rece"&gt;&lt;p&gt;Nascono nel 2007 per portare sul palco la musica country, il primo rockabilly, il surf, quel sound cio&amp;#xE8; che ha definito gli anni &amp;apos;50-&amp;apos;60.&lt;/p&gt; &lt;p&gt;Gli Electric Devils, nascono da un&amp;apos; idea di Mauro Bracchitta e David Mattaioli nel settembre del 2007. Al progetto aderisce da subito il bassista Daniele Peoli.&lt;br&gt;\nLa formazione inizialmente composta da due chitarre elettriche, basso elettrico e voce, indirizza i suoi obiettivi in locali di piccola capienza.&lt;br&gt;\nLa fortunata richiesta di numerose esibizioni live ha creato l esigenza di un integrazione della sezione ritmica.&lt;br&gt;\nAlla formazione viene quindi aggiunto il prezioso aiuto della batteria , ruolo recentemente coperto da Cristian Boschi.&lt;br&gt;\nCon questa nuova e completa formazione, gli Electric Devils, ampliano le possibilit&amp;#xE0; di esibizione live, partecipando a tante diverse manifestazioni e serate, dai palchi di paese, alle piccole birrerie dal quale provenivano.&lt;br&gt;\nIl repertorio &amp;#xE8; costituito integralmente da cover di pezzi importantissimi nella tradizione ed evoluzione della musica country , blues , rockabilly americana degli anni 50/60.&lt;br&gt;\nOgni canzone viene studiata dalle registrazioni dell&amp;apos; epoca, cercando, con grande cura, di riprodurre il suono e il groove dell&amp;apos; originale.&lt;br&gt;\n&lt;br&gt;\nOgni componente proviene e milita in altre formazioni e progetti musicali, con alle spalle anni di profonda passione sia per lo strumento che suona, che per il genere musicale e la sua storia.&lt;br&gt;\n&lt;br&gt;\nL attuale formazione &amp;#xE8; cos&amp;#xEC; composta:&lt;br&gt;\n&lt;br&gt;\nMauro Bracchitta : chitarra e voce&lt;br&gt;\nDaniele Peoli :basso elettrico&lt;br&gt;\nDavid Mattaioli : chitarra&lt;br&gt;\nCristian Boschi : batteria e cori&lt;/p&gt;&lt;/div&gt;\n</t>
  </si>
  <si>
    <t>Electric Floor</t>
  </si>
  <si>
    <t>http://www.rockit.it/electricfloor</t>
  </si>
  <si>
    <t>url(/thumb700x250/foto/87511.jpg)</t>
  </si>
  <si>
    <t>["/articolo/italogaze-shoegaze-band-italiane","/articolo/cuore-stomaco-ossa-dure","/recensione/18799/electric-floor-falsita-reali","/user/electricfloor"]</t>
  </si>
  <si>
    <t>\n&lt;div class="content-rece"&gt;&lt;p&gt;&amp;#x266B; Electric Floor &amp;#xE8; un concetto , sentimento ,intensit&amp;#xE0;. E&amp;apos; contrasto, gioia e amarezza.&lt;/p&gt; &lt;p&gt;&amp;#x266B; Electric Floor &amp;#xE8; un concetto, sentimento, intensit&amp;#xE0;.&lt;br&gt;\nCon le loro composizioni comunicano tutto quello che con altri mezzi non potrebbero spiegare.&lt;br&gt;\nL&amp;apos;urgenza creativa e la libert&amp;#xE0; espressiva sono i punti di partenza delle loro realizzazioni: canzoni intime e travolgenti che provenendo da contesti Rock attraversano molteplici sperimentazioni sonore.&lt;br&gt;\nSin dai primi concerti si &amp;#xE8; stabilito un contatto suggestivo con il pubblico.&lt;br&gt;\nElectric Floor suona con artisti di notevole spessore: &lt;br&gt;\n- Uzeda - Populous - Il Pan del diavolo - Thegiornalisti - Eva Mon Amour - Yakamoto Kotzuga - Soviet Soviet - MrM - Casa del Mirto - Iori&amp;apos;s eyes - Tapso II - Tolo Marton - Venus in Drops - Le strisce - Miss Fraulein - Gripweed. &lt;br&gt;\nI lavori in studio della band sono :&lt;br&gt;\n&amp;quot;300&amp;quot;, promo-ep uscito ad aprile 2010 con la collaborazione di Dario Brunori e Picicca Studio.&lt;br&gt;\n&amp;quot;Falsit&amp;#xE0; Reali&amp;quot;, concept album uscito a Febbraio 2012 che racconta un percorso importante caratterizzato da emozioni viscerali. Realizzato presso il Picicca Studio con la produzione artistica di Dario Brunori.&lt;br&gt;\nAppaganti le vittorie dell&amp;apos;Esaro&amp;apos;s Rock Festival 2010, Metaria Rock Fest 2011 di Gioia Tauro e del Bellumvidere Alternative Fest 2011 di Buonvicino.&lt;br&gt;\n&amp;quot;Falsit&amp;#xE0; Reali&amp;quot; esce e viene presentato il 24 Febbraio 2012 al B-SIDE di Rende, con la grande festa di ALWAYS NEVER AGAIN.&lt;br&gt;\nImportante partecipazione al San Giuseppe Rock 2012, festival di spicco per la citt&amp;#xE0; di Cosenza.&lt;br&gt;\nSelezionati fra oltre 100 band italiane, gli Electric Floor si esibiscono sul palco del FRU Contest 2012 di Pisa, festival delle radio universitarie con gruppi emergenti ed headliner come Giardini di Mir&amp;#xF2;.&lt;br&gt;\nNell&amp;apos;estate 2013 avviene il lancio in Free Download della cover &amp;quot;What is Love&amp;quot; degli Haddaway, realizzata da Danilo Gentili e Fabio Abate del &amp;quot;The Box Studio&amp;quot;.&lt;br&gt;\nAd Ottobre 2013 esce il videoclip del singolo &amp;quot;Traffico nel Deserto&amp;quot; con la regia della Daisy Production Films.&lt;br&gt;\nSuccessivamente arrivano le programmazioni, i piani e i synth.&lt;br&gt;\nCon l&amp;apos;uso dell&amp;apos;elettronica, la band sperimenta molto e fra sonorit&amp;#xE0; ambient e riff taglienti approda nel territorio dello Shoegaze.&lt;br&gt;\nAd Ottobre 2014 esce in Free Download &amp;quot;Your Blue&amp;quot;, singolo che marca una vera e propria rivoluzione sonora.&lt;br&gt;\nRegistrato &amp;quot;home made&amp;quot; con due amici: Alessandro Mazzotta e Gianluca Gallo.&lt;br&gt;\nUn passo in avanti per la band cosentina, che lavora alla realizzazione del nuovo album.&lt;/p&gt;&lt;/div&gt;\n</t>
  </si>
  <si>
    <t>[{"name":"Falsit√† Reali","date":" 2012 ","cover":"http://www.rockit.it/thumb200x200/copertine/18799.jpg","link":"http://www.rockit.it/electricfloor/album/falsita-reali/18799"}]</t>
  </si>
  <si>
    <t>Electric Freaktones</t>
  </si>
  <si>
    <t>http://www.rockit.it/electricfreaktones</t>
  </si>
  <si>
    <t>["/user/electricfreaktones"]</t>
  </si>
  <si>
    <t>Electric Funeral Band</t>
  </si>
  <si>
    <t>http://www.rockit.it/roux061</t>
  </si>
  <si>
    <t>url(/thumb700x250/foto/38215.jpg)</t>
  </si>
  <si>
    <t>["/user/roux061"]</t>
  </si>
  <si>
    <t>\n&lt;div class="content-rece"&gt;&lt;p&gt;Sappiamo gi&amp;#xE0; che mai nessuno legger&amp;#xE0; questa biografia, per&amp;#xF2; ci teniamo a raccontarvi qualcosa! L&amp;apos;idea sventurata di creare il gruppo fondamentalmente &amp;quot;Metal&amp;quot; &amp;#xE8; stata del chitarrista Giovanni Sinnona (anche se di preciso nemmeno noi sappiamo cosa stiamo suonando..roba da pazzi!) chiede al suo migliore amico Giovanni Battista Bonomo (si, si chiamano tutti e 2 Giovanni :D) di cantare o meglio urlare frasi incomprensibili al microfono. I 2 avventurieri cos&amp;#xEC; cercarono altri coraggiosi per suonare con loro, e infatti trovano 3 ragazzi (Si in mezzo ci stava anche Andrea) che decidono di suonare con loro, ma sfortunatamente si ritirano per i troppi impegni dicevano (la leggenda narra che l&amp;apos;ex bassista si autocacci&amp;#xF2; dal gruppo mentre gli venne indicata la porta per andarsene). Giovanni S. era disperato ma poi ebbe un illuminazione! Vide Alessandro Cacciapuoti sdraiato per terra a fumare una sigaretta a far finta di essere un intellettuale, cos&amp;#xEC; anche lui si un&amp;#xEC; al gruppo anche se al inizio si faceva reggere. Subito dopo entr&amp;#xF2; Emanuele De Pellegrin con l altro chitarrista di cui non ricordo il nome, ormai era fatta, stavano suonando quando anche l altro chitarrista (giuro che vi dir&amp;#xF2; il suo nome appena mi ricorder&amp;#xF2;) disse che non poteva pi&amp;#xF9; continuare a suonare, anche lui ovviamente causa troppi impegni. Passarono i mesi, quando poi Giovanni S. chiede ancora una volta ad Andrea di ritornare a suonare con loro, lui accett&amp;#xF2; (anche se voleva farsi reggere anche lui). Ora ci teniamo a precisare che noi adoriamo suonare per trasmettere qualcosa con la nostra musica, bella o brutta che sia. PS. Non siamo la cover band dei Black Sabbath, il nome &amp;#xE8; stato preso in onore della loro canzone &amp;quot;Electric Funeral&amp;quot; e facciamo pezzi nostri.&lt;/p&gt;&lt;/div&gt;\n</t>
  </si>
  <si>
    <t>[{"name":"Emo Die","date":" 2010 ","cover":"http://www.rockit.it/thumb200x200/copertine/14068.jpg","link":"http://www.rockit.it/roux061/album/emo-die/14068"}]</t>
  </si>
  <si>
    <t>Electric Groove Orchestra [Lombardia]</t>
  </si>
  <si>
    <t>http://www.rockit.it/electricgrooveorchestralombard</t>
  </si>
  <si>
    <t>Sperimentale, Rock, Funk¬†</t>
  </si>
  <si>
    <t>Electric Sarajevo</t>
  </si>
  <si>
    <t>http://www.rockit.it/electricsarajevo</t>
  </si>
  <si>
    <t>Post-Rock, Electro, Shoegaze¬†</t>
  </si>
  <si>
    <t>["/recensione/21509/electric-sarajevo-madrigals","/user/ElectricSarajevo"]</t>
  </si>
  <si>
    <t>\n&lt;div class="content-rece"&gt;&lt;p&gt;Sarajevo non &amp;#xE8; soltanto una citt&amp;#xE0; ma &amp;#xE8; l&amp;#x2019;allegoria delle nostre vite; l&amp;#x2019;elmetto &amp;#xE8; la solidariet&amp;#xE0; e il rifugio antibomba &amp;#xE8; l&amp;#x2019;amore.&lt;/p&gt; &lt;p&gt;Gli Electric Sarajevo iniziano il loro percorso collettivo durante l&amp;#x2019;estate 2009, come il pi&amp;#xF9; classico dei side project.&lt;br&gt;\n&lt;br&gt;\nIn bilico fra elettronica e post rock, il suono della band cresce alimentato dalle suggestioni romantico/nichiliste di quattro musicisti gi&amp;#xE0; impegnati in altre formazioni attive nella capitale (Muven, Barnum Freak Show, Kardia). &lt;br&gt;\nDurante i due anni appena trascorsi, gli Electric Sarajevo lavorano a testa bassa e senza proclami alla scrittura dei nove brani che costituiranno la colonna vertebrale del loro debut album &amp;#x201C;Madrigals&amp;#x201D;.&lt;br&gt;\n&lt;br&gt;\nIl disco, inciso, missato e masterizzato tra la fine di agosto e l&amp;#x2019;inizio di settembre 2011 da V Fisik presso l&amp;#x2019;Hombrelobo di Roma, sar&amp;#xE0; presto disponibile e potr&amp;#xE0; fregiarsi delle partecipazioni dei fratelli Soellner [Klimt1918] e dello stesso V Fisik [Inferno].&lt;/p&gt;&lt;/div&gt;\n</t>
  </si>
  <si>
    <t>[{"name":"Madrigals","date":" 2013 ","cover":"http://www.rockit.it/thumb200x200/copertine/21509.jpg","link":"http://www.rockit.it/electricsarajevo/album/madrigals/21509"}]</t>
  </si>
  <si>
    <t>Electric Sheep</t>
  </si>
  <si>
    <t>http://www.rockit.it/electricsheep</t>
  </si>
  <si>
    <t>Trip-Hop, Rock¬†</t>
  </si>
  <si>
    <t>["/user/electricsheep"]</t>
  </si>
  <si>
    <t>[{"name":"In lavorazione...","date":" 2010 ","cover":"http://www.rockit.it/thumb200x200/nopic/nocd.jpg","link":"http://www.rockit.it/electricsheep/album/in-lavorazione/11002"}]</t>
  </si>
  <si>
    <t>Electric Sheeps</t>
  </si>
  <si>
    <t>http://www.rockit.it/electricsheeps</t>
  </si>
  <si>
    <t>Band, Orciano Pisano (PI), Toscana</t>
  </si>
  <si>
    <t>url(/thumb700x250/foto/53881.jpg)</t>
  </si>
  <si>
    <t>["/recensione/17953/electric-sheeps-ep"]</t>
  </si>
  <si>
    <t>\n&lt;div class="content-rece"&gt;&lt;p&gt;Benvenuti nel GREGGE!&lt;/p&gt; &lt;p&gt;Gli ELECTRIC SHEEPS nascono nel gennaio del 2008 da un idea di Lorenzo Niccolini (Chitarra) e Sandro Marchi (Batteria). Nel 2010 si uniscono al duo Masiello Dario (Basso)  e Salvatore Di Stefano (Voce e armonica) i quattro attingono a piene mani dallo spirito artistico - musicale che fu degli anni &amp;apos;70. La band prende spunto dai grandi miti del passato, miscela in una visione  moderna generi diversi, dal blues elettrico al funk, al rock pi&amp;#xF9; psichedelico.Nel 2010-2011 gli Electric Sheeps si esibiscono all&amp;apos;interno di varie manifestazioni, contest e festival (rock village, effetto venezia, La Centrale etc etc.), suonando cos&amp;#xEC; su numerosi palchi della provincia di Pisa e Livorno. Nel giugno 2011 entrano a far parte di Phonarchia con il produttore Nicola Baronti: Ha collaborato/e collabora in studio da musicista e produttore artistico con nomi da Michael Baker (Giorgia, Whitney Houston, Al jarreau) , Daniele Grasso (Cesare Basile ,John Scofield,John Parish,John Bonnaire,Greg Dulli, Afterhours), Massimo Luca (Battisti, Mina, Paolo Conte) Simon Katz(Jamiroquai,The Supremes) Diego Mancino, Lauren Hill ecc.&lt;br&gt;\nNel gennaio 2012 ci sar&amp;#xE0; l&amp;apos;uscita del loro primo EP omonimo  e successivamente quella del video &amp;quot;La Ballata degli Armenti&amp;quot;.&lt;/p&gt;&lt;/div&gt;\n</t>
  </si>
  <si>
    <t>[{"name":"EP","date":" 2012 ","cover":"http://www.rockit.it/thumb200x200/copertine/17953.jpg","link":"http://www.rockit.it/electricsheeps/album/ep/17953"}]</t>
  </si>
  <si>
    <t>Electric Superfuzz</t>
  </si>
  <si>
    <t>http://www.rockit.it/electricsuperfuzz</t>
  </si>
  <si>
    <t>url(/thumb700x250/foto/72265.jpg)</t>
  </si>
  <si>
    <t>["/news/playlist-rockit-trascinami-giu","/recensione/21681/electric-superfuzz-how-to-forget","/user/electricsuperfuzz"]</t>
  </si>
  <si>
    <t>\n&lt;div class="content-rece"&gt;&lt;p&gt;Gli Electric Superfuzz nascono nel 2011 per volont&amp;#xE0; di Dario Ramaglia (voce, chitarra). In breve tempo il progetto si plasma e diventa una vera e propria band, grazie al contributo del secondo chitarrista, Alessio Lucchesi e di Domenico Migliaccio (Sadside Project), batterista. La band inizia la sua attivit&amp;#xE0; live nell&amp;#x2019;ambiente romano, approcciandosi gi&amp;#xE0; da subito a storiche e importanti realt&amp;#xE0; indipendenti, come il CIRCOLO DEGLI ARTISTI. Questa parentesi sancir&amp;#xE0; in un qualche modo anche l&amp;#x2019;uscita del primo EP dal titolo &amp;#x2018;SICKO&amp;#x2019;. D&amp;#xEC; l&amp;#xEC; a breve, iniziano le registrazioni in studio del primo full length con Matteo Spinazze (Zu, Ardecore, Montecristo).&lt;br&gt;\nA solo un anno di distanza dall&amp;#x2019;avvio di questo interessante progetto musicale, gli Electric Superfuzz saldano la loro unione e fortificano le loro sinergie sul palco. Il 13 dicembre del 2012 esce infine il primo album dal titolo &amp;#x2018;How To Forget&amp;#x2019;, prodotto dall&amp;#x2019;etichetta discografica JESTRAI.&lt;br&gt;\nNel febbraio del 2013 il video di SILVER YEAH &amp;#xE8; in esclusiva su XL di REPUBBLICA.&lt;/p&gt;&lt;/div&gt;\n</t>
  </si>
  <si>
    <t>[{"name":"How To Forget","date":" 2012 ","cover":"http://www.rockit.it/thumb200x200/copertine/21681.jpg","link":"http://www.rockit.it/electricsuperfuzz/album/how-to-forget/21681"}]</t>
  </si>
  <si>
    <t>Electric69</t>
  </si>
  <si>
    <t>http://www.rockit.it/electric69</t>
  </si>
  <si>
    <t>Band, Verbania, Piemonte</t>
  </si>
  <si>
    <t>["/recensione/13991/electric69-cornelius-the-colonel-e-the-hot-air-balloon-club","/recensione/8190/wild-sound-from-the-past-dimension","/articolo/rainbow-club-milano","/user/electric69"]</t>
  </si>
  <si>
    <t>[{"name":"Cornelius the Colonel &amp; The Hot Air Balloon Club","date":" 2010 ","cover":"http://www.rockit.it/thumb200x200/copertine/13991.jpg","link":"http://www.rockit.it/electric69/album/cornelius-the-colonel-e-the-hot-air-balloon-club/13991"},{"name":"S/t","date":" 2008 ","cover":"http://www.rockit.it/thumb200x200/nopic/nocd.jpg","link":"http://www.rockit.it/electric69/album/st/8321"},{"name":"Wild Sound From The Past Dimension","date":" 2008 ","cover":"http://www.rockit.it/thumb200x200/copertine/8190.jpg","link":"http://www.rockit.it/compilation/wild-sound-from-the-past-dimension/8190"}]</t>
  </si>
  <si>
    <t>Electro-Motu</t>
  </si>
  <si>
    <t>http://www.rockit.it/electro-motu</t>
  </si>
  <si>
    <t>Electroadda</t>
  </si>
  <si>
    <t>http://www.rockit.it/electroadda</t>
  </si>
  <si>
    <t>Rock, Grunge, Electro¬†</t>
  </si>
  <si>
    <t>url(/thumb700x250/foto/124089.jpg)</t>
  </si>
  <si>
    <t>["/user/electroadda"]</t>
  </si>
  <si>
    <t>\n&lt;div class="content-rece"&gt;&lt;p&gt;Gli Electroadda sono un duo che nasce nel lontano 2004, praticamente per caso, dopo una jam session in una sala prove dove, per anni avvenire, avrebbero suonato ogni luned&amp;#xEC; dalle 8 di sera all&amp;apos;infinito, fino poi allo spostamento, nel 2008, in un piccolo studio dedicato esclusivamente alla loro strumentazione.  &lt;br&gt;\nEntrambi i componenti vivono al Nord nella provincia che era di Milano e che invece ora &amp;#xE8; &amp;quot;Monza e della Brianza&amp;quot; nei rispettivi paesi di Mezzago e Bellusco. &lt;br&gt;\nIl nome della band nasce invece verso la fine del 2013, anno in cui giunge finalmente la decisione di suonare dal vivo. &lt;br&gt;\nIl gruppo &amp;#xE8; formato da Carlo Frigerio alla batteria e Leonardo Ronchi alla voce\chitarra. &lt;br&gt;\nSebbene i componenti suonino anche altri strumenti come tastiere e synth e che abbiano svariati gusti musicali, nel tempo gli Electroadda hanno sviluppato una tendenza prevalentemente rock. &lt;br&gt;\nLo stile del cantato pu&amp;#xF2; facilmente avere definizioni anche grunge, anche se non mancano per&amp;#xF2; brani e registrazioni di tutt&amp;apos;altra pasta.&lt;/p&gt;&lt;/div&gt;\n</t>
  </si>
  <si>
    <t>[{"name":"Electroadda","date":" 2016 ","cover":"http://www.rockit.it/thumb200x200/copertine/34224.jpg","link":"http://www.rockit.it/electroadda/album/electroadda/34224"}]</t>
  </si>
  <si>
    <t>Electrock Cardiogram</t>
  </si>
  <si>
    <t>http://www.rockit.it/electrockcardiogram</t>
  </si>
  <si>
    <t>Rock, Metal, Elettronico¬†</t>
  </si>
  <si>
    <t>url(/thumb700x250/foto/100707.jpg)</t>
  </si>
  <si>
    <t>["/user/electrockcardiogram"]</t>
  </si>
  <si>
    <t>\n&lt;div class="content-rece"&gt;&lt;p&gt;Rock ed elettronica per un EP indipendente&lt;/p&gt; &lt;p&gt;Electrock Cardiogram &amp;#xE8; il nome di un progetto musicale creato da Leandro Zocco, giovane producer siciliano, che unisce l&amp;#x2019;elettronica (nelle sue varie sfaccettature) al rock graffiante delle chitarre elettriche.&lt;br&gt;\nCon un passato da chitarrista in varie rock bands, nonch&amp;#xE8; creatore di jingles radiofonici, nel 2014 Leandro produce e registra in maniera totalmente autonoma un EP di 4 tracce, &amp;#x201C;The Electrock Cardiogram Experience&amp;#x201D; (il cui titolo &amp;#xE8; un chiaro omaggio a Jimi Hendrix e ai Prodigy), disponibile in free download su licenza Creative Commons. Per promuovere l&amp;#x2019;EP realizza inoltre un videoclip per il singolo &amp;#x201C;The Symbol&amp;quot;; per la sua musica si ispira a gruppi come i Prodigy, i Pendulum e The Bloody Beetroots, non tanto per il loro sound quanto per la loro attitudine a unire stili apparentemente lontani, quali il rock e la dance.&lt;/p&gt;&lt;/div&gt;\n</t>
  </si>
  <si>
    <t>[{"name":"The Electrock Cardiogram Experience","date":" 2015 ","cover":"http://www.rockit.it/thumb200x200/copertine/28190.jpg","link":"http://www.rockit.it/electrockcardiogram/album/the-electrock-cardiogram-experience/28190"}]</t>
  </si>
  <si>
    <t>Electroshock</t>
  </si>
  <si>
    <t>http://www.rockit.it/electroshock</t>
  </si>
  <si>
    <t>Rock'n'roll, Funk, Hard Rock¬†</t>
  </si>
  <si>
    <t>\n&lt;div class="content-rece"&gt;&lt;p&gt;Qualora alla voce:&amp;quot;SITI LINKATI&amp;quot; appaia qualche indicazione, &amp;#xE8; sicuramente sbagliata:non esiste nessun sito del gruppo.&lt;/p&gt;&lt;/div&gt;\n</t>
  </si>
  <si>
    <t>Electroterrier</t>
  </si>
  <si>
    <t>http://www.rockit.it/electroterrier</t>
  </si>
  <si>
    <t>url(/thumb700x250/foto/3293.jpg)</t>
  </si>
  <si>
    <t>["/recensione/2791/electroterrier-e-soltanto-lalba-live","/user/electroposh"]</t>
  </si>
  <si>
    <t>\n&lt;div class="content-rece"&gt;&lt;p&gt;Gli electroterrier iniziano ad avere un passato. Pi&amp;#xF9; che buono. Nati nel 2003 su iniziativa di Valerio Venturi ed Andrea Di Michele, autori delle musiche e dei testi sviluppati, gli electroterrier rappresentano una sintesi delle esperienze, del temperamento e delle speranze che i suoi componenti hanno e hanno avuto nel fare musica. Attualmente lavorano ad un primo demo autoprodotto - suonato da Andrea (percussioni e batteria) e da Valerio (voce, chitarra, basso) - e si esibiscono in giro per l&amp;apos;italia con il supporto di Mario Pedone (basso). Aspettando domani.&lt;/p&gt;&lt;/div&gt;\n</t>
  </si>
  <si>
    <t>[{"name":"E‚Äô soltanto l‚Äôalba. (live)","date":" 2003 ","cover":"http://www.rockit.it/thumb200x200/copertine/2791.jpg","link":"http://www.rockit.it/electroterrier/album/e-soltanto-lalba-live/2791"}]</t>
  </si>
  <si>
    <t>Elegy of Madness</t>
  </si>
  <si>
    <t>http://www.rockit.it/elegyofmadness</t>
  </si>
  <si>
    <t>Elektradrive</t>
  </si>
  <si>
    <t>http://www.rockit.it/elektradrive</t>
  </si>
  <si>
    <t>url(/thumb700x250/foto/65829.jpg)</t>
  </si>
  <si>
    <t>["/recensione/167/elektradrive-due"]</t>
  </si>
  <si>
    <t>\n&lt;div class="content-rece"&gt;&lt;p&gt;Band storica del panorama nazionale hard/heavy italiano, nata nell&amp;apos;83, con 4 album all&amp;apos;attivo&lt;/p&gt; &lt;p&gt;Dobbiamo tornare indietro fino al 1981 per vedere la nascita di una band chiamata OVERDRIVE.&lt;br&gt;\nNel 1983 gli Overdrive, definita la loro line-up (che vede Elio Maugeri alla voce, Simone Falovo alla chitarra, Eugenio Manassero alle tastiere, Stefano Turolla al basso e Alex Jorio alla batteria), decidono di mutare il loro nome in &amp;quot;ELEKTRADRIVE&amp;quot;.&lt;br&gt;\nNel Gennaio 1984 esce il primo prodotto firmato Elektradrive: &amp;#xE8; il singolo &amp;quot;Let it survive&amp;quot;, su etichetta Smoko Records. Nel Maggio dello stesso anno il gruppo partecipa alla compilation &amp;quot;HM Eruption&amp;quot;, edita dalla Metal Eye Records, con la track &amp;quot;Lord of the rings&amp;quot;.&lt;br&gt;\nNel Marzo 1985 viene richiesta la loro partecipazione dalla Reflex/Cgd Records. &amp;quot;Metallo Italia&amp;quot; &amp;#xE8; il titolo della compilation e &amp;quot;Winner&amp;quot; &amp;#xE8; il pezzo che incidono gli Elektradrive.&lt;br&gt;\nNel mese di Maggio viene girato un video per la gi&amp;#xE0; citata canzone &amp;quot;Winner&amp;quot; ed in Dicembre la band partecipa, con il brano &amp;#x201C;Secret of the holy grave&amp;quot;, alla compilation &amp;quot;HM in Italy&amp;quot; della Shirak Records.&lt;br&gt;\n&lt;br&gt;\nArriva intanto il 1986 e giunge in Febbraio il debut-album per gli Elektradrive, &amp;quot;Over the space&amp;quot;. Nel mese successivo parte da Torino, citt&amp;#xE0; natale della band, un tour italiano di dieci date e l&amp;apos;estate porta grandi successi e consensi da tutta la stampa specializzata, citiamo qui la notevolissima votazione di 90/100 sulla nota rivista Metal Forces.&lt;br&gt;\nIn Settembre la Discotto Records, l&amp;apos;etichetta per cui era uscito &amp;quot;Over the space&amp;quot;, dopo un periodo negativo dichiara il fallimento.&lt;br&gt;\n&lt;br&gt;\nRitroviamo gli Elektradrive nell&amp;apos;estate del 1988, quando la band inizia la stesura delle nuove composizioni e le prime incisioni in studio per il nuovo album, il cui titolo provvisorio &amp;#xE8; &amp;quot;Due&amp;quot;.&lt;br&gt;\nDopo un anno di gestazione, nel Luglio 1989 vede la luce il nuovo lavoro, su etichetta Minotauro Records. Definitivamente confermato il titolo &amp;quot;Due&amp;quot;. In autunno arrivano i grandi consensi: &amp;quot;Due&amp;quot; viene acclamato dall&amp;apos;intera stampa italiana come migliore album hard-rock nostrano.&lt;br&gt;\nMa le lodi piovono anche dall&amp;apos;estero: &amp;quot;Kerrang!&amp;quot;, autorevole magazine britannico, affibia la massima votazione a &amp;quot;Due&amp;quot; e commenta: &amp;quot;La classe di questi ragazzi &amp;#xE8; scritta in ogni brano del disco!&amp;quot;.&lt;br&gt;\nDurante il mese di Novembre la Converse All Star diviene la fornitrice ufficiale e lo sponsor del quintetto torinese. All&amp;apos;inizio del dicembre 1989 gli Elektradrive aprono la triade Shy/Sabbat/Manowar al Palasport di Torino e la buona prova della band viene prontamente sottolineata dal pubblico e dai mezzi di informazione presenti.&lt;br&gt;\nAncora nel Gennaio 1990 &amp;quot;Due&amp;quot; riscuote una entusiastica recensione su Metal Hammer/Crash e nei mesi seguenti numerosissimi magazine europei seguono le orme delle gi&amp;#xE0; citate testate recensendo &amp;quot;Due&amp;quot; nel migliore dei modi.&lt;br&gt;\nFra i giudizi pi&amp;#xF9; positivi quelli di Bravo, Aardshock Metal Hammer, Metal Hammer Italia e Metal Hammer U.K.. In Febbraio piovono gli inviti per concerti in numerose citt&amp;#xE0; italiane e nel successivo mese di Marzo i giornalisti rock italiani votano gli Elektradrive come migliore act hard n&amp;apos; heavy peninsulare.&lt;br&gt;\nIn Aprile la Semaphore Records (Olanda) inizia la distribuzione europea di &amp;quot;Due&amp;quot;.&lt;br&gt;\nSull&amp;apos;onda del successo live di una nuova song come &amp;quot;Big City&amp;quot;, gli Elektradrive entrano in studio per mettere su nastro tre nuove composizioni. In Giugno la band riceve un inaspettato, quanto rinomatissimo, &amp;quot;Certificato di Qualit&amp;#xE0; e Riconoscimento &amp;quot; nell&amp;apos;ambito dello statunitense &amp;quot;Billboard&amp;apos;s 2nd Annual Contest&amp;quot; per il brano &amp;quot;A man that got no heart&amp;quot;. Nell&amp;apos;estate 1990, mentre si mette a punto la stesura dei nuovi pezzi, gli Elektradrive volano a Los Angeles, paradiso del rock duro, per tenervi alcuni concerti.&lt;br&gt;\nIn Ottobre la band parte per un tour che nell&amp;apos;arco dei due mesi successivi, li porta ad attraversare l&amp;apos;Italia in lungo e in largo, dando vita ad una serie di concerti che ottengono un notevole successo.&lt;br&gt;\nE&amp;apos; il Gennaio 1991 quando la band decide di sparire per qualche tempo dai palcoscenici al fine di ottenere la giusta concentrazione per preparare il nuovo materiale. Ritroviamo la band torinese all&amp;apos;inizio del 1992 alle prese con la pre-produzione del terzo album.&lt;br&gt;\nDopo alcune trattative, nel mese di Maggio, gli Elektradrive firmano un nuovo deal discografico con la Dracma Records: in Giugno il combo piemontese entra in studio per registrare la track &amp;quot;Snake &amp;apos;92&amp;quot;, che appare sulla compilation &amp;quot;Nightpieces II&amp;quot; edita in Ottobre per la Dracma Records.&lt;br&gt;\nIn Luglio il gruppo suona alcuni show al &amp;quot;Charity open Air Summer Festival&amp;quot; ed in Settembre iniziano finalmente le incisioni per il nuovo album. &amp;quot;Big City&amp;quot;, questo &amp;#xE8; il titolo del terzo lavoro firmato Elektradrive, vede la luce nell&amp;apos;aprile del 1993 e conferma &amp;quot;alla grande&amp;quot; la classe e la cristallina perizia della band torinese. Sempre in Aprile gli Elektradrive si propongono dal vivo al pubblico di Torino con un concerto che, contemporaneamente, presenta il nuovo album &amp;quot;Big City&amp;quot; e festeggia il decennale della band, 1983-1993.&lt;br&gt;\n&lt;br&gt;\n&amp;quot;Big City&amp;quot; riscuote immediatamente un ottimo successo di critica su tutte le testate specializzate italiane. Ricordiamo, fra le altre, le entusiastiche recensioni di: Flash, Metal Shock, Metal Hammer. In autunno, nell&amp;apos;ambito di alcuni festeggiamenti cittadini, la band si esibisce di fronte a diverse migliaia di spettatori ed intanto si fanno pi&amp;#xF9; insistenti le richieste, prevalentemente dalla Germania, dell&amp;apos;ormai esaurito primo album, &amp;quot;Over the space&amp;quot;.&lt;br&gt;\n&lt;br&gt;\nNel Gennaio 1994 il quintetto torinese intraprende un nuovo tour italiano che porta i nostri a zonzo per tutto il nord Italia. Fra questi concerti la data torinese coincide con l&amp;apos;inaugurazione del nuovissimo auditorium della Dracma Records. Ovunque la band &amp;#xE8; accolta da un folto pubblico e riscuote grandi consensi. Viene intanto raggiunto l&amp;apos;accordo con l&amp;apos;etichetta tedesca Long Island Records per la ristampa su CD di &amp;quot;Due&amp;quot; con l&amp;apos;aggiunta di alcune bonus tracks.&lt;br&gt;\nQuesta edizione fa parte di una speciale serie denominata &amp;quot;Long Island Records Classics&amp;quot; ed &amp;#xE8; caratterizzata da un artwork particolarmente curato ed una edizione limitata di 2000 copie in Gold-CD.&lt;br&gt;\nIn Aprile tutti i maggiori magazine nazionali specializzati in Hard &amp;apos; n Heavy offrono rinnovata attenzione agli Elektradrive: i nostri sono una band storica dell&amp;apos;hard italiano e una delle punte di diamante della scena heavy nazionale. La band sigla un altro contratto con la giapponese Alfa Inc./Brunette Label per la ristampa nel paese del Sol Levante di due CD contenenti i due pi&amp;#xF9; recenti lavori, &amp;quot;Due&amp;quot; e &amp;quot;Big City&amp;quot;.&lt;br&gt;\nQuest&amp;apos;ultimo con l&amp;apos;aggiunta di alcune extra-tracks. Entrambi i prodotti, rinnovati nella grafica e contenenti i testi in inglese e giapponese, sono stati messi sul mercato nell&amp;apos;Ottobre 1994.&lt;br&gt;\n&lt;br&gt;\nDal 1995 al 2000 la band subisce cambiamenti nella formazione e si avvale della collaborazione di ottimi musicisti che sostituiscono alcuni membri originali della band; ci&amp;#xF2; porta alla realizzazione di un demo di 9 pezzi chiamato Scheme, che desta l&amp;#x2019;attenzione del mitico Ronnie Montrose (chitarrista, musicista, produttore, gi&amp;#xE0; con Sammy Hagar, Edgar Winter e Rick Derringer) e si dimostra interessato alla produzione di questo lavoro.&lt;br&gt;\n&lt;br&gt;\nA met&amp;#xE0; 2004, Elio Maugeri ritorna a scrivere dei pezzi con Simone Falovo, e da qui inizia il lungo percorso della reunion della band che porta a gettare le basi per la realizzazione del nuovo lavoro.&lt;br&gt;\nIl CD avr&amp;#xE0; come titolo &amp;#x201C;Living 4&amp;#x201D; e conterr&amp;#xE0; 14 nuove songs che come stile si differenziano leggermente rispetto agli ultimi lavori della band: hard rock melodico di base, con molte venature blues, ed arrangiamenti di chitarre acustiche, con presenza di tastiere meno dominante rispetto al passato.&lt;br&gt;\n&lt;br&gt;\nE siamo al 2009, anno che vede l&amp;apos;uscita del tanto atteso ed annunciato L4, per la Valery Records!&lt;br&gt;\n&lt;br&gt;\nLo sviluppo dei testi ha per la band un valore di concetto comune, che si riconduce a tre temi fondamentali:&lt;br&gt;\n&lt;br&gt;\nla salvaguardia del pianeta Terra&lt;br&gt;\nle Corporazioni: un potere oscuro che si muove dietro ai governi dei popoli&lt;br&gt;\nl&amp;apos;Uomo ed alcune sue riflessioni e domande sul suo essere&lt;br&gt;\n&lt;br&gt;\nLa formazione vede 4/5 dei componenti originali, che sono gli stessi che formavano gl Overdrive:&lt;br&gt;\n&lt;br&gt;\nElio Maugeri: voce&lt;br&gt;\nSimone Falovo: chitarre&lt;br&gt;\nStefano Turolla: basso&lt;br&gt;\nAlex Jorio: batteria&lt;br&gt;\n&lt;br&gt;\nCome in passato, per i tre precedenti lavori della band, molta attenzione &amp;#xE8; stata dedicata al tema dei testi; presto sar&amp;#xE0; pubblicata sul sito ufficiale, una traduzione in italiano di tutte le liriche dell&amp;apos;album.&lt;br&gt;\n&lt;br&gt;\nDal 2009 al 2011 la band gira in Italia per i concerti del tour di Living 4, che nel frattempo ha riscosso un notevole successo di critica da tutte riviste specializzate.&lt;br&gt;\n&lt;br&gt;\nIn Aprile 2012, esce per Dracma REcords / Punishment 18,  la ristampa del 3&amp;#xB0; album &amp;quot;Big City&amp;quot;, completamente rimasterizzata, con due bonus tracks dell&amp;apos;epoca, intitolata &amp;quot;XX Anniversary&amp;quot;.&lt;/p&gt;&lt;/div&gt;\n</t>
  </si>
  <si>
    <t>[{"name":"Living 4","date":" 2009 ","cover":"http://www.rockit.it/thumb200x200/copertine/11164.jpg","link":"http://www.rockit.it/elektradrive/album/living-4/11164"},{"name":"Due","date":" 1997 ","cover":"http://www.rockit.it/thumb200x200/copertine/167.jpg","link":"http://www.rockit.it/elektradrive/album/due/167"},{"name":"Big City - XX Anniversary","date":" 1993 ","cover":"http://www.rockit.it/thumb200x200/copertine/20068.jpg","link":"http://www.rockit.it/elektradrive/album/big-city-xx-anniversary/20068"},{"name":"...Over the space","date":" 1986 ","cover":"http://www.rockit.it/thumb200x200/copertine/20069.jpg","link":"http://www.rockit.it/elektradrive/album/over-the-space/20069"}]</t>
  </si>
  <si>
    <t>Elektro Sexy</t>
  </si>
  <si>
    <t>http://www.rockit.it/mercmusic</t>
  </si>
  <si>
    <t>New-Wave, Punk-funk, Electroclash¬†</t>
  </si>
  <si>
    <t>["/user/mercmusic"]</t>
  </si>
  <si>
    <t>\n&lt;div class="content-rece"&gt;&lt;p&gt;Un singolo. Un videoclip. Qualche remix. Abbiamo vinto un contest. Abbiamo suonato dappertutto, dalle bettole ai locali chic. Adesso, un ep. Continuiamo a suonare dappertutto, ma la gente si diverte. E anche noi. Lasciatevi coinvolgere da noi, non ve ne pentirete !!!&lt;/p&gt;&lt;/div&gt;\n</t>
  </si>
  <si>
    <t>elektrojezus</t>
  </si>
  <si>
    <t>http://www.rockit.it/elektrojezus</t>
  </si>
  <si>
    <t>Band, san michele salentino (BR), Puglia</t>
  </si>
  <si>
    <t>Post-Rock, Elettronico, Electro¬†</t>
  </si>
  <si>
    <t>url(/thumb700x250/foto/126307.jpg)</t>
  </si>
  <si>
    <t>["/recensione/30511/elektrojezus-you-are-the-alien","/recensione/23979/elektrojezus-genesi-akt","/recensione/21408/elektrojezus-riw-rest-in-war","/user/elektrojezus"]</t>
  </si>
  <si>
    <t>\n&lt;div class="content-rece"&gt;&lt;p&gt;Audiovisual Electro Rock&lt;/p&gt; &lt;p&gt;Gli Elektrojezus propongono un live set dove la ritmica elettronica si fonde in maniera originale con il rock. Con l&amp;apos;uso di drum machine digitali, sintetizzatori analogici e digitali il genere musicale risulta al quanto atipico rispetto sia i canoni elettronici che rock. Le influenze maggiori sono sicuramente le sonorit&amp;#xE1; elettroniche dei Digitalism e dei Justice, mentre i due musicisti non riescono a lasciarsi alle spalle quello che &amp;#xE8; stato il loro passato prettamente rock e metal risentendo cosi le influenze dai Muse ai Korn.&lt;br&gt;\nAscoltate per sapere piu di noi ;)&lt;/p&gt;&lt;/div&gt;\n</t>
  </si>
  <si>
    <t>[{"name":"You Are The Alien","date":" 2015 ","cover":"http://www.rockit.it/thumb200x200/copertine/30511.jpg","link":"http://www.rockit.it/elektrojezus/album/you-are-the-alien/30511"},{"name":"Genesi Akt","date":" 2013 ","cover":"http://www.rockit.it/thumb200x200/copertine/23979.jpg","link":"http://www.rockit.it/elektrojezus/album/genesi-akt/23979"},{"name":"R.I.W. (rest in war)","date":" 2012 ","cover":"http://www.rockit.it/thumb200x200/copertine/21408.jpg","link":"http://www.rockit.it/elektrojezus/album/riw-rest-in-war/21408"}]</t>
  </si>
  <si>
    <t>Elektromantis</t>
  </si>
  <si>
    <t>http://www.rockit.it/elektromantis</t>
  </si>
  <si>
    <t>Elektrowerkzeuge</t>
  </si>
  <si>
    <t>http://www.rockit.it/elektrowerkzeuge</t>
  </si>
  <si>
    <t>Noise, Industrial, Dark¬†</t>
  </si>
  <si>
    <t>ELEN</t>
  </si>
  <si>
    <t>http://www.rockit.it/elen1976</t>
  </si>
  <si>
    <t>url(/thumb700x250/foto/50884.jpg)</t>
  </si>
  <si>
    <t>["/user/elen1976"]</t>
  </si>
  <si>
    <t>\n&lt;div class="content-rece"&gt;&lt;p&gt;ROCK Melodico, contaminazioni Electro, Emozione.&lt;/p&gt; &lt;p&gt;Elen artisticamente fonde l&amp;apos;esperienza musicale di diversi artisti.La cantante in arte Elen, Clara Sorace nata a Crotone, cresce artisticamente attraverso diverse esperienze musicali, studia canto e pionaforte per 10 anni e dopo varie sperimetazioni arriva a proporre il proprio sound, anche grazie all&amp;apos;incontro con il compositore e sound designer romano Stefano Maccarelli , con il quale inizia a collaborare dando vita ai primi brani del progetto. Il tutto sublima in un genere musicale indentificabile, una voce dotata di una forte personalit&amp;#xE0;.  Nel 2011 esce il primo EP in lingua inglese, distribuito  su ITUNES e i principali store digitali, composto da 5 tracce. Attualmente &amp;#xE8; in studio per la realizzazione dei nuovi brani di prossima uscita.&lt;/p&gt;&lt;/div&gt;\n</t>
  </si>
  <si>
    <t>[{"name":"AMARANTH","date":" 2011 ","cover":"http://www.rockit.it/thumb200x200/copertine/17135.jpg","link":"http://www.rockit.it/elen1976/album/amaranth/17135"}]</t>
  </si>
  <si>
    <t>elena</t>
  </si>
  <si>
    <t>http://www.rockit.it/elanota</t>
  </si>
  <si>
    <t>Lo-Fi, Sperimentale, Alternativo¬†</t>
  </si>
  <si>
    <t>url(/thumb700x250/foto/20165.jpg)</t>
  </si>
  <si>
    <t>["/user/colomba"]</t>
  </si>
  <si>
    <t>Elena Ley</t>
  </si>
  <si>
    <t>http://www.rockit.it/elenaley</t>
  </si>
  <si>
    <t>url(/thumb700x250/foto/4666.jpg)</t>
  </si>
  <si>
    <t>["/user/elenaley"]</t>
  </si>
  <si>
    <t>\n&lt;div class="content-rece"&gt;&lt;p&gt;Elena Ley nasce a Milano. Gi&amp;#xE1; da quando &amp;#xE8; piccola sente e vuole vivere il sogno di fare la cantante. Dopo anni nel coro dell&amp;#x2019;asilo e nella chiesa della parrocchia, comincia all&amp;#x2019;et&amp;#xE1; di 12 anni ad andare a scuola di canto in una delle pi&amp;#xFA; grandi accademie di musica moderna italiana: il CPM di Milano. All&amp;#x2019;et&amp;#xE1; di 14 anni fonda la prima band e vince un premio &amp;#x201C;Stella Nascente&amp;#x201D; alla competizione di musica rock &amp;quot;Rock Limbiate&amp;quot;. Scrivono canzoni proprie e suonano stili diversi dal Folk al Rock. Attraverso il suo studio alla scuola di interpreti,Elena viaggia molto.Nel 2001 registra il suo primo single&amp;#x2026;&lt;/p&gt;&lt;/div&gt;\n</t>
  </si>
  <si>
    <t>Elena Vittoria</t>
  </si>
  <si>
    <t>http://www.rockit.it/elenavittoria</t>
  </si>
  <si>
    <t>url(/thumb700x250/foto/4092.jpg)</t>
  </si>
  <si>
    <t>["/news/federico-fiumani-solza-bg-neverlandinverno","/news/ottobre-compilation-voci-liberta","/recensione/8869/elena-vittoria-mistress-of-poetry","/user/whitelegy"]</t>
  </si>
  <si>
    <t>\n&lt;div class="content-rece"&gt;&lt;p&gt;Elena Vittoria nasce il 19 giugno 1980 in provincia di Bergamo dove, nel 2005, si laurea presso l&amp;apos;Accademia di Belle Arti &amp;#x201C;G. Carrara&amp;#x201D;. Nel corso degli anni Novanta avvia una prima attivit&amp;#xE0; musicale come cantautrice folk-rock in lingua inglese. Nel 2003 realizza alcune incisioni di demo chitarra-voce che presenta alle selezioni della rassegna musicale nazionale Arezzowave 2004 e al programma dedicato a giovani talenti emergenti MusicStarter di Radio Lifegate. Nel 2005 pubblica un album intitolato Trip, contenente dieci pezzi originali in lingua inglese ispirati alle atmosfere dark, rock &amp;#x2026;&lt;/p&gt;&lt;/div&gt;\n</t>
  </si>
  <si>
    <t>[{"name":"Mistress of poetry","date":" 2007 ","cover":"http://www.rockit.it/thumb200x200/copertine/8869.jpg","link":"http://www.rockit.it/elenavittoria/album/mistress-of-poetry/8869"}]</t>
  </si>
  <si>
    <t>Elenoire</t>
  </si>
  <si>
    <t>http://www.rockit.it/elenoire</t>
  </si>
  <si>
    <t>url(/thumb700x250/foto/2843.jpg)</t>
  </si>
  <si>
    <t>["/user/elenoire"]</t>
  </si>
  <si>
    <t>Elephant</t>
  </si>
  <si>
    <t>http://www.rockit.it/elephantpadova</t>
  </si>
  <si>
    <t>url(/thumb700x250/foto/83660.jpg)</t>
  </si>
  <si>
    <t>["/recensione/24114/elephant-il-deserto","/user/Elephant.Padova"]</t>
  </si>
  <si>
    <t>\n&lt;div class="content-rece"&gt;&lt;p&gt;Band padovana, parte del circuito Sotterranei&lt;/p&gt; &lt;p&gt;Nel 2010, dopo aver calcato i palchi dell&amp;#x2019;undergound padovano all&amp;#x2019;interno di cover band,  Francesco Del Re e Matteo Stoppato  -rispettivamente cantante e bassista- danno vita al loro primo progetto di musica originale: i Green Milk - band di ispirazione funky.&lt;br&gt;\nIn quattro mesi i Green Milk compongono un certo numero di brani, la cui composizione &amp;#xE8; da subito prerogativa di Stoppato, mentre Del Re ne scrive i testi, dedicandosi, nel contempo, ai rudimenti della chitarra ritmica. Nell&amp;#x2019;estate dello stesso anno la band si scioglie: Stoppato si unisce ai Red Apple, mentre Del Re inizia a raccogliere le idee per un nuovo progetto musicale. Arriva Riccardo Zugno (bassista), con il quale Del Re abbozza i primi arrangiamenti delle sue composizioni alla chitarra. A Zugno segue l&amp;#x2019;ingresso di altri musicisti, fino al costituirsi di una formazione completa. Nell&amp;#x2019;ottobre 2010 Francesco Del Re (chitarra ritmica e voce), Matteo Silvestrini (chitarra solista), Riccardo Zugno (basso), Filippo Griggio (sax) e Giacomo Bermudez (batteria) danno vita agli Elephant, proponendo una formula originale e del tutto inedita nel panorama dell&amp;#x2019;underground padovano, nella quale si distinguono ascendenze funk-rock, punk e folk: una felice commistione dei generi, frutto dell&amp;#x2019;incontro tra la ritmica di Del Re, le percussioni e il basso di matrice funky, e la chitarra precipuamente hard rock di Silvestrini. Il sax di Griggio acquista un ruolo di preminenza, intrecciando virtuosismi al di sopra della ritmica o giocando sui contrappunti alla linea vocale. &lt;br&gt;\nIl nome si deve ad una suggestione di Del Re, affascinato dall&amp;#x2019;abitudine degli elefanti di raccogliere le ossa dei propri morti e di trasportarle tra le zanne per viaggi lunghissimi. Il motivo delle esequie dei pachidermi diverr&amp;#xE0; fra l&amp;#x2019;altro l&amp;#x2019;argomento della canzone la ballata dell&amp;#x2019;elefante.&lt;br&gt;\nLe prove si svolgono dapprima nella sala prove comunale di Roncajette (PD), in seguito gli Elephant sono costretti a trovar rifugio nella soffitta di uno stabile industriale di Limena. Infine migrano in una sala prove nel comune di Saonara.&lt;br&gt;\nParallelamente agli studi sugli arrangiamenti Del Re si cimenta nella registrazione del suono, prodigandosi nell&amp;#x2019;acquisizione delle apparecchiature e sperimentando soluzioni personali ed originali. Il momento della registrazione diviene cos&amp;#xEC; complementare alle fasi di composizione ed esecuzione, in un modus operandi che non tarder&amp;#xE0; a distinguere gli Elephant per la loro spiccata inclinazione al lavoro in studio.&lt;br&gt;\n&lt;br&gt;\nL&amp;#x2019;esordio &amp;#xE8; il primo maggio 2011 a Ponte San Nicol&amp;#xF2;, nel concerto celebrativo della Festa del Lavoro. Gli Elephant propongono cinque brani originali: La ballata dell&amp;#x2019;elefante, La foresta, Respirare, La citt&amp;#xE0; degli scheletri, Autostop - tutti scritti e composti da Francesco Del Re.&lt;br&gt;\nIl pubblico reagisce positivamente al  fresco e vivace funky degli Elephant. In esso risalta la polifonia degli strumenti, le cui voci ora si richiamano in contrappunti, ora si respingono in dissonanze, ora emergono dalla ritmica in assolo. Dall&amp;#x2019;overdrive metallico di Silvestrini, alle volute del sax di Griggio, allo slap franto e sincopato di Zugno il tessuto policromo degli Elephant &amp;#xE8; sotteso dalla chitarra ritmica di Del Re. Nonostante la variet&amp;#xE0; delle sue coloriture, il suono sembra sgorgare dagli amplificatori in naturalezza, vera cifra espressiva della musica degli Elephant, dalla melodia al testo. L&amp;#x2019;armonia &amp;#xE8; proteiforme perch&amp;#xE9; proteiforme &amp;#xE8; la naturalit&amp;#xE0; che Del Re racconta attraverso i suoi testi: la multiformit&amp;#xE0; di un mondo cangiante, eppure sempre uguale a se stesso. L&amp;#x2019;elefante che trasporta il fardello delle ossa dei suoi morti ne La ballata dell&amp;#x2019;elefante e la metamorfosi vegetale immaginaria de La foresta  svelano la contiguit&amp;#xE0; e l&amp;#x2019;identit&amp;#xE0; delle forme viventi, la partecipazione delle categorie dell&amp;#x2019;umano a quelle animali e vegetali, e viceversa. L&amp;#x2019;apparente ossimoro tra l&amp;#x2019;affollamento sonoro e l&amp;#x2019;essenzialit&amp;#xE0; dei testi si riduce nella freschezza di un&amp;#x2019;esuberanza spontanea,  che benignamente canta un mondo di dualismi risolti in un segno positivo.   &lt;br&gt;\nNelle settimane successive al concerto, nella sala prove di Saonara, gli Elephant registrano alcuni brani del loro primo repertorio. Nel farlo si avvalgono di apparecchiature a nolo o di seconda mano, ottenendo d&amp;#x2019;altra parte risultati notevoli grazie agli studi autodidattici di Del Re in materia di tecnica del suono. &lt;br&gt;\nNel giugno dello stesso anno la band si esibisce al Metropolis Bar, a Padova, sotto il colonnato esterno di Piazza Gasparotto, in apertura ai For crossing waves. E&amp;#x2019; il primo concerto in cui viene eseguito il brano Il deserto. L&amp;#x2019;accoglienza &amp;#xE8; calorosa e induce la band a replicare con una data invernale, ancora al Metropolis Bar. &lt;br&gt;\nNel 2012 si noverano un&amp;#x2019;esibizione al Circolo Fahrenheit 451, sempre a Padova, e poi ancora una data al Metropolis Bar, ma sono gli ultimi concerti dei primi Elephant: nell&amp;#x2019;estate dello stesso anno, in seguito all&amp;#x2019;annunciata partenza di Silvestrini, anche  Zugno, Griggio e Bermudez lasciano improvvisamente la band. &lt;br&gt;\n&lt;br&gt;\nRimasto senza strumentisti, ma al contempo ansioso di collaudare nuove soluzioni negli arrangiamenti, Del Re incontra diversi musicisti in sala prove, registrando sistematicamente tutti gli esiti. In poco pi&amp;#xF9; di un mese riesce a riunire gli elementi per empire i ruoli vacanti: Fabio de Rossi, gi&amp;#xE0; batterista dei Red Apple; Alvise Ritt&amp;#xE0;, chitarrista (frontman dei Vox Delitto), e il duo di ottoni composto da Alberto Poggi alla tromba e Cristian Alberti al sax, entrambi con un passato nei C.I.B. Ritrova infine Matteo Stoppato, gi&amp;#xE0; bassista dei Green Milk e coautore delle sue Branchi e Plaza de Toros.   &lt;br&gt;\nLo slap di Stoppato sviluppa la musicalit&amp;#xE0; funky del gruppo, il finger picking di Ritt&amp;#xE0; conferisce un&amp;#x2019;inedita sonorit&amp;#xE0;  blues alle arie di Del Re, e il suo fuzz ne inacidisce il riff. Gli ottoni, da solisti -con il sax di Griggio-, si definiscono nel ruolo di coristi con Poggi e Alberti.&lt;br&gt;\nL&amp;#x2019;esordio della nuova formazione &amp;#xE8; nel febbraio 2013, nello scantinato del Metropolis Bar; una data importante, poich&amp;#xE9; getta le basi del futuro Circuito Sotterranei, di cui gli Elephant, con i Gramlines, saranno i pionieri.     &lt;br&gt;\nGli Elephant replicano la data al Metropolis con un&amp;#x2019;altra esibizione in Piazza Gasparotto, suonando in apertura ai Mondo Naif.&lt;br&gt;\nConfortati dal nerbo delle percussioni di De Rossi, dal gesto virtuoso di Stoppato nelle linee di basso, dal carisma di Ritt&amp;#xE0; alle chitarre, dai fiati &amp;#x2013;che assumono di volta in volta di volta funzione ornamentale o pi&amp;#xF9; marcatamente strutturale-, gli arrangiamenti degli Elephant hanno acquistato la loro piena maturit&amp;#xE0;, e dopo un anno e mezzo di lavoro in sala prove la band &amp;#xE8; pronta per incidere il disco d&amp;#x2019;esordio: Il Deserto. I brani vengono registrati in un asilo infantile di Tagg&amp;#xEC; di Sotto (PD) occupato abusivamente. &lt;br&gt;\nNel frattempo il Circuito Sotterranei  &amp;#xE8; diventato una realt&amp;#xE0; e un punto di riferimento nella scena underground padovana: le sette band che formano il circuito (Elephant, Gramlines, Blue Shoe Strings, Vox Delitto, Spleen, Mondo Naif, Treremoto)per due gioved&amp;#xEC; al mese  trasformano lo scantinato del Metropolis Bar in una sala di concerti.  Il primo evento organizzato dai Sotterranei &amp;#xE8; un successo: suonano i Vox Delitto, Gli Spleen e i Gramlines;  il pubblico affolla il sotterraneo del Metropolis e gremisce l&amp;#x2019;adiacente piazzetta. Si conta un&amp;#x2019;affluenza di pi&amp;#xF9; di seicento persone.&lt;br&gt;\nIl secondo concerto del circuito avviene in data 24 ottobre 2013. Suonano Elephant  e Blues Shoe  Strings, seguiti dal dj-set Rough and Tough. In una serata memorabile, che replica il gi&amp;#xE0; insperato successo dell&amp;#x2019;apertura, Del Re e compagni presentano al pubblico il frutto delle loro fatiche. &lt;br&gt;\n&lt;br&gt;\nIl Deserto, un Extended Play completamente autoprodotto, si compone di sei tracce: Intro, Mi alzer&amp;#xF2;, Il deserto, Soglia, La foresta, Un mare di ricordi. La copertina riproduce sovrapposizioni di fotografie e gradazioni di acquerello in colori caldi. Le fotografie, scattate da Del Re, ritraggono alcuni brandelli di manifesti strappati da un muro della metropolitana di Londra - che compaiono nel front &amp;#x2013; e il particolare di una porta in legno di una vecchia abitazione in Basilicata &amp;#x2013; all&amp;#x2019;interno.&lt;br&gt;\nNe Il Deserto  una base funky peculiarmente Elephant si lascia pervadere dalle combustioni rock blues della  chitarra di Ritt&amp;#xE0;. Il ritmo scanzonato e incalzante di brani come Mi alzer&amp;#xF2; e La foresta si stempera nei ripiegamenti pi&amp;#xF9; riflessivi de Il Deserto e Soglia, instaurando  una costante dialettica tra cadenze scalpitanti &amp;#x2013;dove ha ragione la componente funky- e arie pi&amp;#xF9; raccolte e meditative &amp;#x2013; nelle quali Del Re e Ritt&amp;#xE0; si cimentano nell&amp;#x2019;effettistica.&lt;br&gt;\nIn Intro i limpidi accordi di chitarra acustica vengono avvolti da un suono marino: Il riverbero dei fiati crea un&amp;#x2019;atmosfera onirica in cui voce la voce si insinua morbidamente, in un sussurro.&lt;br&gt;\nUn acido riff di chitarra elettrica apre Mi alzer&amp;#xF2;,  cui segue l&amp;#x2019;ingresso degli altri strumenti. E&amp;#x2019; un brano di  funky febbrile, in cui gli assolo di Ritt&amp;#xE0; incidono l&amp;#x2019;ostinato ritmico con suoni in saturazione.&lt;br&gt;\nNel deserto, brano eponimo del disco, le note fluide e fruscianti della chitarra acustica in apertura sono ruvidamente squarciate da un riff tenebroso, dalla distorsione basica e dal percussionismo corpulento. Sugli echi del riff germoglia il delicato intreccio elettro-acustico delle chitarre di Ritt&amp;#xE0; e Del re, da cui si dipartono, in sequenza, i soli degli ottoni, del basso e della chitarra elettrica. &lt;br&gt;\nIn Soglia le felici divagazioni di sapore new wave della chitarra ornano una melodia naif dall&amp;#x2019;atmosfera sospesa.&lt;br&gt;\nUn aggrovigliato fraseggio slap introduce La foresta, in cui una robusta membratura di basso e percussioni sostiene i contrappunti arcigni della chitarra e le spirali degli ottoni. Un groove dall&amp;#x2019;incedere caracollante viene implicato nel fronzuto arrangiamento di chitarre e fiati, che si dirada nel finale.&lt;br&gt;\nUn mare di ricordi &amp;#xE8; l&amp;#x2019;outro strumentale dell&amp;#x2019;ep, il congedo che chiude l&amp;#x2019;opera e ne suggerisce la visione circolare: il nitore della frizione delle corde e la consistenza rarefatta degli echi degli ottoni rimandano alle sonorit&amp;#xE0; dell&amp;#x2019;intro. Le note della chitarra elettrica giungono sommerse, come inabissate in litri di corallo, o  richiamate da una memoria elefantiaca. Sporadiche dissonanze nella melodia sembrano svelare la distorsione dei riflessi acquatici  e la fallacia del ricordo. &lt;br&gt;\nNe Il Deserto gli Elephant hanno approfondito il descrittivismo sonico: questo si deve in gran parte all&amp;#x2019;eclettismo di Ritt&amp;#xE0; e all&amp;#x2019;esperienza conseguita da Del Re in materia di tecniche di registrazione.&lt;br&gt;\nLa chitarra di Ritt&amp;#xE0; attraversa modulazioni acide ed alcaloidi, lacera il tessuto sonoro in caustici assolo e rilascia echi sottomarini. Le note acustiche risuonano distillate, cristalline.&lt;br&gt;\nIl disco si traduce in uno spazio percorso da suoni che portano la cifra di un percorso di significazione fonosimbolica: l&amp;#x2019;ascoltatore vi entra e vi esce, transitando in luoghi descritti in un sovrasenso codificato dal suono, dove  le volute di trombe e  di chitarra si intersecano come rami (La foresta), la curve levigate dei flussi degli ottoni svelano la forma delle dune (Il deserto), il climax degli hertz della chitarra riproduce le frequenze di un&amp;#x2019;emersione (Un mare di ricordi).&lt;br&gt;\nIl retaggio fuky rock, lungi dall&amp;#x2019;essere rinnegato, &amp;#xE8; stata declinato in forme inedite e brillanti. E questo grazie al gusto percussionistico di De Rossi, alla bravura di Stoppato, all&amp;#x2019; armonia degli ottoni di Poggi e Alberti, e ancora alla poliedricit&amp;#xE0; del suono chitarristico. L&amp;#x2019;intelaiatura ritmica e il groove non vacillano, l&amp;#x2019;ottone impreziosisce la melodia -senza appesantirla- con squillanti arie di sapore morriconiano, mentre non disdegna di fondersi nel crogiuolo dell&amp;#x2019;effettistica e liquefarsi in colate riverberanti nelle parti pi&amp;#xF9; marcatamente descrittive. Il basso si concede fraseggi esuberanti senza ledere la solidit&amp;#xE0; della ritmica, in ghirigori sempre gradevoli.  La voce e gli intarsi dei cori a volte sembrano infondere il proprio senso alla musica, a volte sembrano ripiegarsi a tradurne le evocazioni.&lt;br&gt;\n&lt;br&gt;\nMarco Francescon&lt;/p&gt;&lt;/div&gt;\n</t>
  </si>
  <si>
    <t>[{"name":"Il Deserto","date":" 2013 ","cover":"http://www.rockit.it/thumb200x200/copertine/24114.jpg","link":"http://www.rockit.it/elephantpadova/album/il-deserto/24114"}]</t>
  </si>
  <si>
    <t>http://www.rockit.it/elephant86</t>
  </si>
  <si>
    <t>url(/thumb700x250/foto/94622.jpg)</t>
  </si>
  <si>
    <t>["/user/theflyingelephant"]</t>
  </si>
  <si>
    <t>\n&lt;div class="content-rece"&gt;&lt;p&gt;Gli Elephant nascono a Firenze nell&amp;apos;inverno 2011 da un&amp;apos;idea di Alessandro Alajmo (chitarra e voce) e Stefano Giusti (batteria), all&amp;apos;epoca compagni di corso alla Facolt&amp;#xE0; di Psicologia, a cui si aggiungono Lorenzo Mattei (basso) e Cosimo Ferraro (chitarra).&lt;br&gt;\nNell&amp;apos;ottobre 2014 gli Elephant registrano IL VOLO, demo composto da tre brani musicalmente in bilico tra Cantautorato e Rock italiano.&lt;/p&gt;&lt;/div&gt;\n</t>
  </si>
  <si>
    <t>[{"name":"il Volo","date":" 2014 ","cover":"http://www.rockit.it/thumb200x200/copertine/27039.jpg","link":"http://www.rockit.it/elephant86/album/il-volo/27039"},{"name":"The Extinction Paradox","date":"","cover":"http://www.rockit.it/thumb200x200/nopic/nocd.jpg","link":"http://www.rockit.it/elephant86/album/the-extinction-paradox/31241"},{"name":"The Ivory Heavenscape","date":"","cover":"http://www.rockit.it/thumb200x200/nopic/nocd.jpg","link":"http://www.rockit.it/elephant86/album/the-ivory-heavenscape/31242"},{"name":"Obsidian Hell","date":"","cover":"http://www.rockit.it/thumb200x200/nopic/nocd.jpg","link":"http://www.rockit.it/elephant86/album/obsidian-hell/31243"},{"name":"Invasion Of The Purple Elephants","date":"","cover":"http://www.rockit.it/thumb200x200/nopic/nocd.jpg","link":"http://www.rockit.it/elephant86/album/invasion-of-the-purple-elephants/31244"},{"name":"Sands Of Mortality","date":"","cover":"http://www.rockit.it/thumb200x200/nopic/nocd.jpg","link":"http://www.rockit.it/elephant86/album/sands-of-mortality/31245"},{"name":"Tears Of The Tortured Trees","date":"","cover":"http://www.rockit.it/thumb200x200/nopic/nocd.jpg","link":"http://www.rockit.it/elephant86/album/tears-of-the-tortured-trees/31246"}]</t>
  </si>
  <si>
    <t>Elephant Brain</t>
  </si>
  <si>
    <t>http://www.rockit.it/elephantbrain</t>
  </si>
  <si>
    <t>url(/thumb700x250/foto/124722.jpg)</t>
  </si>
  <si>
    <t>["/user/elephantbrain"]</t>
  </si>
  <si>
    <t>[{"name":"Elephant Brain - EP","date":" 2015 ","cover":"http://www.rockit.it/thumb200x200/copertine/32607.jpg","link":"http://www.rockit.it/elephantbrain/album/elephant-brain-ep/32607"}]</t>
  </si>
  <si>
    <t>Elephant in the room</t>
  </si>
  <si>
    <t>http://www.rockit.it/elephantintheroom</t>
  </si>
  <si>
    <t>Rock, Progressive, Indie¬†</t>
  </si>
  <si>
    <t>url(/thumb700x250/foto/44707.jpg)</t>
  </si>
  <si>
    <t>["/user/elephantintheroom"]</t>
  </si>
  <si>
    <t>\n&lt;div class="content-rece"&gt;&lt;p&gt;Gli &amp;quot;Elephant in the room&amp;quot; sono un gruppo formato da 2 chitarre, basso, batteria e voce. Con l&amp;apos;attuale formazione suoniamo insieme da circa un anno e abbiamo un repertorio al momento esclusivamente composto da inediti. Le nostre influenze sono molto variegate: dal prog di fine anni sessanta, passando per il rock dei settanta, condito con alcune venature blues e heavy metal fino all&amp;apos;indie dei giorni nostri. Non abbiamo un genere di riferimento in particolare e probabilmente l&amp;apos;appellativo &amp;quot;rock&amp;quot; &amp;#xE8; il migliore per inquadrare la nostra musica che, pezzo per pezzo, si avvicina da una parte o dall&amp;apos;altra dello sconfinato panorama dei sottogeneri.&lt;/p&gt;&lt;/div&gt;\n</t>
  </si>
  <si>
    <t>[{"name":"Waiting for my Perfect Wave","date":" 2012 ","cover":"http://www.rockit.it/thumb200x200/nopic/nocd.jpg","link":"http://www.rockit.it/elephantintheroom/album/waiting-for-my-perfect-wave/18962"},{"name":"Elephant in the room","date":" 2011 ","cover":"http://www.rockit.it/thumb200x200/copertine/15174.jpg","link":"http://www.rockit.it/elephantintheroom/album/elephant-in-the-room/15174"}]</t>
  </si>
  <si>
    <t>Elephant Soap Bar</t>
  </si>
  <si>
    <t>http://www.rockit.it/elephantsoapbar</t>
  </si>
  <si>
    <t>Alternativo, Country, Lo-Fi¬†</t>
  </si>
  <si>
    <t>url(/thumb700x250/foto/124099.jpg)</t>
  </si>
  <si>
    <t>["/user/abigsilentelephant"]</t>
  </si>
  <si>
    <t>\n&lt;div class="content-rece"&gt;&lt;p&gt;band formata da Nicoletta e Mauro (a Big Silent elephant, Beyza and the Man with His Broken Piano, Bestia)&lt;/p&gt; &lt;p&gt;registrazioni casalinghe al di fuori delle mura Trevigiane.&lt;br&gt;\nAmanti del blues prima maniera, del gospel e del country piu&amp;apos; grezzo, registrano EP istintivi e rilassati nel divano di Nicoletta.&lt;/p&gt;&lt;/div&gt;\n</t>
  </si>
  <si>
    <t>[{"name":"7\ Sticky Letter""</t>
  </si>
  <si>
    <t>cover"":""http://www.rockit.it/thumb200x200/copertine/34231.jpg""</t>
  </si>
  <si>
    <t>link"":""http://www.rockit.it/elephantsoapbar/album/7-sticky-letter/34231""}</t>
  </si>
  <si>
    <t>{""name"":""Fresh Bread EP""</t>
  </si>
  <si>
    <t>cover"":""http://www.rockit.it/thumb200x200/copertine/34433.jpg""</t>
  </si>
  <si>
    <t>link"":""http://www.rockit.it/elephantsoapbar/album/fresh-bread-ep/34433""}]"</t>
  </si>
  <si>
    <t>Elephanti</t>
  </si>
  <si>
    <t>http://www.rockit.it/elephanti</t>
  </si>
  <si>
    <t>url(/thumb700x250/foto/4626.jpg)</t>
  </si>
  <si>
    <t>\n&lt;div class="content-rece"&gt;&lt;p&gt;iL cONcEPimEnto dI quESti dUe FanTAsTIci anImaLI aVvENnE nel 2002 iN uN loCale DanZantE dI GEnovA... gLi eLEphANti FuroNO pARtoRIti suLle RivE deL LagO dI BOLsEnA nelL eSTAtE dEl 2005... a PassI lEntI, pEsANti e IncerTI sI dIrEssERo iN diRezIOne COgOleTO... Dove DEciSErO dI DimOrArE... dA qUEl mOmEntO, MesSe coN un ELastIco aPpoSto lE NoN piCcoLe oRecChie, sI dIEdEro aLla MUsiCA...sE Cosi La sI pU&amp;#xF2; cHIamAre...&lt;/p&gt;&lt;/div&gt;\n</t>
  </si>
  <si>
    <t>[{"name":"Capacit√† ridotte (demo)","date":" 2007 ","cover":"http://www.rockit.it/thumb200x200/nopic/nocd.jpg","link":"http://www.rockit.it/elephanti/album/capacita-ridotte-demo/7713"}]</t>
  </si>
  <si>
    <t>elephantphase</t>
  </si>
  <si>
    <t>http://www.rockit.it/elephantphase</t>
  </si>
  <si>
    <t>Rock'n'roll, Noise, Blues¬†</t>
  </si>
  <si>
    <t>url(/thumb700x250/foto/109837.jpg)</t>
  </si>
  <si>
    <t>["/news/playlist-carica-rockit","/recensione/29859/elephantphase-the-great-fangs","/user/matb4"]</t>
  </si>
  <si>
    <t>\n&lt;div class="content-rece"&gt;&lt;p&gt;Band stoner rock&lt;/p&gt; &lt;p&gt;ELEPHANTPHASE : Band Veneta formatasi verso la fine del 2013 nella provincia di Venezia, composta da Enrico Zennaro alla voce e chitarra (The Mexican Whi-sky) Matteo Bortolotti al basso (Egofobica) e Gianluca Padovani alla batteria (Egofobica). Il power trio inizia a provare alcune idee in studio..l&amp;apos;ispirazione prende corpo dal vissuto di ognuno..e sono otto brani ad esserne il prodotto. Giugno 2014, nello studio&amp;quot;Riverhouse&amp;quot; si registrano le otto tracce: tra Alternative rock,Stoner rock, Psychedelia, &amp;#xE8; per&amp;#xF2; la matrice Blues e Hard Blues a predominare. Un suono dal retrogusto vintage con cavalcate psichedeliche seventies style alternate a momenti tipicamente Grunge, pi&amp;#xF9; nervosi e veloci. L&amp;apos;&lt;br&gt;\n11ottobre 2014 esce il primo album &amp;quot;The Great Fangs&amp;quot;in CD/ DIGITAL/STREAMING&lt;br&gt;\n&lt;br&gt;\n&lt;br&gt;\nELEPHANTPHASE: The band took shape at the end of 2013 in a district of Venice, it&amp;apos;s constitute by Enrico Zennaro at the voice and guitar (The Mexican Whi-Sky), Matteo Bortolotti at bass and Gianluca Padovani at drums. The power trio started to try in a studio some ideas. The inspiration emerge from everyone&amp;apos;s experience. And eight pieces were producted. On June 2014, the 8 tracks were recorded in the RiverHouse Studio: to Alternative Rock,Stoner Rock, Psychedelia but is the Blues and Hard Blues roots that predominated. An aftertaste vintage sound with psychedelic rithm in seventies style alternated whit Grunge, more incisive and faster. On the 11th October 2014 the first album &amp;quot;The Great Fangs &amp;quot; turned out in CD/DIGITAL/STREAMING.&lt;/p&gt;&lt;/div&gt;\n</t>
  </si>
  <si>
    <t>[{"name":"The great fangs","date":" 2015 ","cover":"http://www.rockit.it/thumb200x200/copertine/29859.jpg","link":"http://www.rockit.it/elephantphase/album/the-great-fangs/29859"}]</t>
  </si>
  <si>
    <t>Elephants Above Crocodiles</t>
  </si>
  <si>
    <t>http://www.rockit.it/elephantsabovecrocodiles</t>
  </si>
  <si>
    <t>url(/thumb700x250/foto/97730.jpg)</t>
  </si>
  <si>
    <t>["http://www.rockit.it/gallery/circolo-arci-lato-b-festa-ringraziamento-2015-we-sound-shit/32276-110604","/recensione/27523/elephants-above-crocodiles-native","/user/malagutigiacomo"]</t>
  </si>
  <si>
    <t>\n&lt;div class="content-rece"&gt;&lt;p&gt;&amp;quot;Native&amp;quot; out in december Cd and Digital for Upupa Produzioni.&lt;/p&gt; &lt;p&gt;Elephants Above Crocodiles nasce nell&amp;apos;estate del 2013 a Finale Emilia (MO).&lt;br&gt;\nLa band si presenta da subito nella scena modenese grazie alla sua amalgama di post-rock, emo e punk melodico; ritornelli gravi e carichi, a volte quasi disperati. Aprono nomi italiani e esteri (Rue Royale, Coilguns, Grand Parc). Dalla formazione della band, nasce un forte legame di amicizia, che li porta a comporre in grande sintonia, credendo fortemente nel progetto, nella loro musica e nel caratteristico modo semplice di essere.&lt;br&gt;\nUna forte delusione accende carica emotiva all&amp;apos;interno della band, che ultimate e perfezionate le ultime canzoni, decidono di incidere il loro primo disco, registrato e mixato dalle giovani mani di Lorenzo Borgatti (Redline Season) e pubblicato da Upupa Produzioni.&lt;br&gt;\nIl disco rispecchia un credo di fondamentale importanza per i quattro musicisti: fare musica in maniera indipendente.&lt;br&gt;\nL&amp;apos;album, intitolato NATIVE, uscira&amp;#x300; il 15 dicembre 2014; comprende 7 pezzi e racchiude tutte le emozioni, stati d&amp;apos; animo e momenti della band in un anno e poco piu&amp;#x300; di vita.&lt;/p&gt;&lt;/div&gt;\n</t>
  </si>
  <si>
    <t>[{"name":"Native","date":" 2014 ","cover":"http://www.rockit.it/thumb200x200/copertine/27523.jpg","link":"http://www.rockit.it/elephantsabovecrocodiles/album/native/27523"}]</t>
  </si>
  <si>
    <t>ELEPHANTS On ONIX</t>
  </si>
  <si>
    <t>http://www.rockit.it/elephant</t>
  </si>
  <si>
    <t>["/user/elephant"]</t>
  </si>
  <si>
    <t>Elettra</t>
  </si>
  <si>
    <t>http://www.rockit.it/elettra</t>
  </si>
  <si>
    <t>url(/thumb700x250/foto/99316.jpg)</t>
  </si>
  <si>
    <t>["/user/elettra"]</t>
  </si>
  <si>
    <t>\n&lt;div class="content-rece"&gt;&lt;p&gt;ELETTRA: MICHELE CIOCCONI - voce, chitarra; &lt;br&gt;\nEUGENIO MAGLIO - basso;&lt;br&gt;\nMATTEO GRANDOLINI - batteria;&lt;br&gt;\n&lt;br&gt;\n&lt;a href="http://www.facebook.com/elettraband" target="_blank" rel="nofollow"&gt;www.facebook.com/elettraband&lt;/a&gt;&lt;/p&gt;&lt;/div&gt;\n</t>
  </si>
  <si>
    <t>[{"name":"Cose A Cui Ora Credi","date":" 2015 ","cover":"http://www.rockit.it/thumb200x200/copertine/27873.jpg","link":"http://www.rockit.it/elettra/album/cose-a-cui-ora-credi/27873"}]</t>
  </si>
  <si>
    <t>Elettrica</t>
  </si>
  <si>
    <t>http://www.rockit.it/elettrica</t>
  </si>
  <si>
    <t>["/user/elettrica"]</t>
  </si>
  <si>
    <t>[{"name":"Elettrica","date":" 2010 ","cover":"http://www.rockit.it/thumb200x200/copertine/16089.jpg","link":"http://www.rockit.it/elettrica/album/elettrica/16089"}]</t>
  </si>
  <si>
    <t>Elettro</t>
  </si>
  <si>
    <t>http://www.rockit.it/elettro</t>
  </si>
  <si>
    <t>url(/thumb700x250/foto/4046.jpg)</t>
  </si>
  <si>
    <t>["/recensione/4536/elettro-eos","/user/elettro"]</t>
  </si>
  <si>
    <t>\n&lt;div class="content-rece"&gt;&lt;p&gt;Elettro, con questo nome, nascono alla fine del 99, in una cantina di Garbagnate, hinterland nord di Milano. In realta&amp;apos; la storia e&amp;apos; molto piu&amp;apos; lunga, iniziata con altri nomi e altri compagni, nei primi anni ottanta. La prima autoproduzione e&amp;#x2019; stata un nastro datato 1987. Il primo lavoro in CD, QPO, e&amp;apos; pronto alla fine del 2001, contenente brani composti dal 1987 al 2001. Alla fine del 2004 abbiamo realizzato il secondo atto, EOS. Nel frattempo stiamo ancora cercando una dimensione live adeguata, non trovando facile, per molti e ovvi motivi, la gestione di una line-up allargata. Il materi&amp;#x2026;&lt;/p&gt;&lt;/div&gt;\n</t>
  </si>
  <si>
    <t>[{"name":"EOS","date":" 2005 ","cover":"http://www.rockit.it/thumb200x200/nopic/nocd.jpg","link":"http://www.rockit.it/elettro/album/eos/4536"}]</t>
  </si>
  <si>
    <t>Elettro Ego</t>
  </si>
  <si>
    <t>http://www.rockit.it/elettroego</t>
  </si>
  <si>
    <t>url(/thumb700x250/foto/18012.jpg)</t>
  </si>
  <si>
    <t>["/user/elettroego"]</t>
  </si>
  <si>
    <t>[{"name":"L'effetto irrefrenabile del duemilaerotti EP","date":" 2009 ","cover":"http://www.rockit.it/thumb200x200/copertine/9969.jpg","link":"http://www.rockit.it/elettroego/album/leffetto-irrefrenabile-del-duemilaerotti-ep/9969"}]</t>
  </si>
  <si>
    <t>ELETTROCIRCO</t>
  </si>
  <si>
    <t>http://www.rockit.it/tusco</t>
  </si>
  <si>
    <t>["/user/tusco"]</t>
  </si>
  <si>
    <t>[{"name":"s/t","date":" 2010 ","cover":"http://www.rockit.it/thumb200x200/nopic/nocd.jpg","link":"http://www.rockit.it/tusco/album/st/14503"}]</t>
  </si>
  <si>
    <t>Elettrodust</t>
  </si>
  <si>
    <t>http://www.rockit.it/elettrodust</t>
  </si>
  <si>
    <t>["/news/elettrodust-supporto-jimmy-sommerville","/news/elettrodust-live-roma-2812","/articolo/spazio-giovani-foggia"]</t>
  </si>
  <si>
    <t>[{"name":"Elettrodust","date":" 2001 ","cover":"http://www.rockit.it/thumb200x200/nopic/nocd.jpg","link":"http://www.rockit.it/elettrodust/album/elettrodust/1218"}]</t>
  </si>
  <si>
    <t>Elettrofandango</t>
  </si>
  <si>
    <t>http://www.rockit.it/elettrofandango</t>
  </si>
  <si>
    <t>Rock'n'roll, Ritmi, Elettronico¬†</t>
  </si>
  <si>
    <t>url(/thumb700x250/foto/62601.jpg)</t>
  </si>
  <si>
    <t>["/recensione/19591/elettrofandango-achab","/recensione/10179/elettrofandango-in-quanto-gia-peccato","/news/red-worms-farm-domani-padova","/user/er0d3","/user/simogretchen","/user/snatch"]</t>
  </si>
  <si>
    <t>\n&lt;div class="content-rece"&gt;&lt;p&gt;ELETTROFANDANGO.com&lt;/p&gt; &lt;p&gt;elettrofandango.com&lt;/p&gt;&lt;/div&gt;\n</t>
  </si>
  <si>
    <t>[{"name":"ACHAB","date":" 2012 ","cover":"http://www.rockit.it/thumb200x200/copertine/19591.jpg","link":"http://www.rockit.it/elettrofandango/album/achab/19591"},{"name":"In Quanto Gi√† Peccato","date":" 2009 ","cover":"http://www.rockit.it/thumb200x200/copertine/10179.jpg","link":"http://www.rockit.it/elettrofandango/album/in-quanto-gia-peccato/10179"},{"name":"Radio Taxi","date":" 2005 ","cover":"http://www.rockit.it/thumb200x200/copertine/5030.jpg","link":"http://www.rockit.it/elettrofandango/album/radio-taxi/5030"}]</t>
  </si>
  <si>
    <t>ELETTROFANTI</t>
  </si>
  <si>
    <t>http://www.rockit.it/elettrofanti</t>
  </si>
  <si>
    <t>url(/thumb700x250/foto/41204.jpg)</t>
  </si>
  <si>
    <t>["/user/elettrofanti"]</t>
  </si>
  <si>
    <t>\n&lt;div class="content-rece"&gt;&lt;p&gt;Gli ELETTROFANTI sono composti di circuiti elettroplastici che, bagnati con solventi chimico-organici, generano interazioni sonore con l&amp;apos;ambiente.&lt;/p&gt; &lt;p&gt;Elettrofanti &amp;#xE8; un progetto che nasce nel 2008. Il primo lavoro esplora sonorit&amp;#xE0; commistionate da pop, rock ed elettronica: pubblicato all&amp;#x2019;inizio del 2009, &amp;#x201C;Elettrodemo&amp;#x201D; &amp;#xE8; un EP di 4 pezzi che fonde i sintetizzatori con chitarre elettriche, beat acustico e melodie.&lt;br&gt;\nA cavallo fra il 2009 e il 2010 la band scrive e produce nuovo materiale alla ricerca di un sound pi&amp;#xF9; personale, concludendo le sessioni di registrazione e missaggio di 11 canzoni nel settembre 2010. Su etichetta Play! nel gennaio 2011 esce il CD singolo &amp;#x201C;Saturday Nite&amp;#x201D; nel quale, oltre a 2 brani originali che incontrano subito il favore di Radio Rai e varie radio locali e web, Elettrofanti includono una audace rivisitazione della celebre beatlesiana &amp;#x201C;Eleanor Rigby&amp;#x201D;, suonata in diversi Djsets pratesi e che diventa subito &amp;#x201C;crowd favourite&amp;#x201D;.&lt;br&gt;\nDietro una forma che assimila sempre di pi&amp;#xF9; i sintetizzatori e le groove-machine, i brani hanno un&amp;apos;anima pop e questo li rende pi&amp;#xF9; universali, smussa gli angoli che la musica indipendente spesso ha per il grande pubblico. I testi del primo disco -omonimo- degli Elettrofanti (in uscita sempre su etichetta Play!) affrontano temi emozionali come la devozione per la musica (&amp;#x201C;Pensieri&amp;#x201D;) e le difficolt&amp;#xE0; comunicative interpersonali (&amp;#x201C;Brucia&amp;#x201D;), raccontano del lasciarsi (&amp;#x201C;Wolf&amp;#x201D;) e del trovarsi (&amp;#x201C;Respiri&amp;#x201D;), esplorano il desiderio del proprio annullamento (&amp;#x201C;Loqusta&amp;#x201D;) oppure denunciano i compromessi che la societ&amp;#xE0; ci ha sempre imposto e che non siamo veramente costretti a sopportare (&amp;#x201C;Saturday Nite&amp;#x201D;).&lt;br&gt;\nLa maniacale cura per gli arrangiamenti cambia faccia quando gli Elettrofanti riportano i brani dal disco alla dimensione live, dove il trio si confronta con uno spettro di possibilit&amp;#xE0; necessariamente pi&amp;#xF9; essenziale: ne risulta un approccio pi&amp;#xF9; spiccatamente elettronico, sorretto dal beat delle drum-machine mischiato con la batteria acustica, mentre ampi spazi vengono lasciati anche all&amp;apos;improvvisazione strumentale.&lt;br&gt;\n&lt;br&gt;\nLa line-up &amp;#xE8; composta da Alessandro Pellegrini (voce, tastiere, chitarra), Marco di Gregorio (voce, chitarra, sintetizzatori), Daniele Biondi (batteria, percussioni, programmazioni).&lt;/p&gt;&lt;/div&gt;\n</t>
  </si>
  <si>
    <t>[{"name":"Elettrofanti","date":" 2011 ","cover":"http://www.rockit.it/thumb200x200/copertine/18536.jpg","link":"http://www.rockit.it/elettrofanti/album/elettrofanti/18536"},{"name":"Saturday Nite (Single)","date":" 2010 ","cover":"http://www.rockit.it/thumb200x200/copertine/14383.jpg","link":"http://www.rockit.it/elettrofanti/album/saturday-nite-single/14383"},{"name":"elettrodemo","date":" 2009 ","cover":"http://www.rockit.it/thumb200x200/copertine/11118.jpg","link":"http://www.rockit.it/elettrofanti/album/elettrodemo/11118"}]</t>
  </si>
  <si>
    <t>Elettrojoyce</t>
  </si>
  <si>
    <t>http://www.rockit.it/elettrojoyce</t>
  </si>
  <si>
    <t>url(/thumb700x250/foto/1480.jpg)</t>
  </si>
  <si>
    <t>["/news/riccardo-sinigallia-studio","/news/dal-902-urban-music-citta-musica-cult-network-stream","/news/riapre-diagonal-forli"]</t>
  </si>
  <si>
    <t>[{"name":"Illumina","date":" 2000 ","cover":"http://www.rockit.it/thumb200x200/copertine/963.jpg","link":"http://www.rockit.it/elettrojoyce/album/illumina/963"},{"name":"Elettrojoyce (2¬∞)","date":" 1999 ","cover":"http://www.rockit.it/thumb200x200/copertine/169.jpg","link":"http://www.rockit.it/elettrojoyce/album/elettrojoyce-2/169"},{"name":"Elettrojoyce","date":" 1996 ","cover":"http://www.rockit.it/thumb200x200/nopic/nocd.jpg","link":"http://www.rockit.it/elettrojoyce/album/elettrojoyce/168"}]</t>
  </si>
  <si>
    <t>Elettrolusc</t>
  </si>
  <si>
    <t>http://www.rockit.it/elettrolusc</t>
  </si>
  <si>
    <t>["/user/pierodibel"]</t>
  </si>
  <si>
    <t>Elettromorphine</t>
  </si>
  <si>
    <t>http://www.rockit.it/elettromorphine</t>
  </si>
  <si>
    <t>["/recensione/36/elettromorphine-elettromorphine"]</t>
  </si>
  <si>
    <t>[{"name":"Elettromorphine","date":" 1999 ","cover":"http://www.rockit.it/thumb200x200/nopic/nocd.jpg","link":"http://www.rockit.it/elettromorphine/album/elettromorphine/36"}]</t>
  </si>
  <si>
    <t>Elettrosmog</t>
  </si>
  <si>
    <t>http://www.rockit.it/elettrosmog</t>
  </si>
  <si>
    <t>Elevators to the Grateful Sky</t>
  </si>
  <si>
    <t>http://www.rockit.it/elevatorstothegratefulsky</t>
  </si>
  <si>
    <t>url(/thumb700x250/foto/60861.jpg)</t>
  </si>
  <si>
    <t>["/recensione/24671/elevators-to-the-grateful-sky-elevators-to-the-grateful-sky-cloud-eye","/recensione/19269/elevators-to-the-grateful-sky-elevators-to-the-grateful-sky-ep","/user/ETTGS"]</t>
  </si>
  <si>
    <t>\n&lt;div class="content-rece"&gt;&lt;p&gt;Josh Homme in a sludgy marijuana grinder&lt;/p&gt; &lt;p&gt;Elevators to the Grateful Sky was started by Sandro Di Girolamo (Ex Undead Creep) and Giuseppe Ferrara - both in now defunct brutal death metal duo Omega - in Palermo, 2011. Soon joined by Bonham-worshipping drummer Giulio Scavuzzo (Palmanana, Horcus etc.) and by guitarist Giorgio Trombino (Haemophagus, Sergeant Hamster, Furious Georgie, Smuggler Brothers etc.), the band knew what to do right from the start. Creating music in the vein of early stoner/grunge and 70&amp;apos;s rock while still trying to add personal touches to the mix.&lt;br&gt;\nFrom doom metal dirges to cool, pop-like lines or even psych-reggae sections, the Elevators aren&amp;apos;t afraid to slide from the most grateful sky to the obscure bowels of hell.&lt;br&gt;\nETTGS&amp;apos;s live activity has mostly taken place in Palermo: now, with their first full-length album Cloud Eye released by Transubstans records, the guys are willing to reach more and more people, venues and places.&lt;/p&gt;&lt;/div&gt;\n</t>
  </si>
  <si>
    <t>[{"name":"Elevators to the Grateful Sky - Cloud Eye","date":" 2013 ","cover":"http://www.rockit.it/thumb200x200/copertine/24671.jpg","link":"http://www.rockit.it/elevatorstothegratefulsky/album/elevators-to-the-grateful-sky-cloud-eye/24671"},{"name":"Elevators to the Grateful Sky - EP","date":" 2011 ","cover":"http://www.rockit.it/thumb200x200/copertine/19269.jpg","link":"http://www.rockit.it/elevatorstothegratefulsky/album/elevators-to-the-grateful-sky-ep/19269"}]</t>
  </si>
  <si>
    <t>Eleven</t>
  </si>
  <si>
    <t>http://www.rockit.it/eleven</t>
  </si>
  <si>
    <t>Eleven Fingers</t>
  </si>
  <si>
    <t>http://www.rockit.it/11fingers</t>
  </si>
  <si>
    <t>url(/thumb700x250/foto/32459.jpg)</t>
  </si>
  <si>
    <t>["/recensione/15764/eleven-fingers-to-remind-you","/recensione/12718/eleven-fingers-we-lost-everything-just-to-find-ourselves","/user/11fingers"]</t>
  </si>
  <si>
    <t>\n&lt;div class="content-rece"&gt;&lt;p&gt;Sei elementi che unendo i vari precedenti progetti (Fourire, Duner, Fragil Vida, Crudelia..) offrono un&amp;apos;esplosiva evoluzione di pop rock di matrice indie americana. Intrecci di chitarre a rasentare il math rock chicaghiano. Nell&amp;apos;EP We Lost Everything Just to Find Ourselves hanno collaborato Lorenzo Monti (gi&amp;#xE0; al basso con Milaus, e dietro al mixer con Three in one gentlemen suit), Enrico Baraldi (bassista di Nicker Hill Orchestra e fonico di Flap e Art of Wind) e Enrico Pasini (tromba di Like a Shadow e Beatrice Antolini)&lt;/p&gt;&lt;/div&gt;\n</t>
  </si>
  <si>
    <t>[{"name":"To remind you","date":" 2011 ","cover":"http://www.rockit.it/thumb200x200/copertine/15764.jpg","link":"http://www.rockit.it/11fingers/album/to-remind-you/15764"},{"name":"We lost everything just to find ourselves","date":" 2009 ","cover":"http://www.rockit.it/thumb200x200/copertine/12718.jpg","link":"http://www.rockit.it/11fingers/album/we-lost-everything-just-to-find-ourselves/12718"}]</t>
  </si>
  <si>
    <t>Eleven Of July</t>
  </si>
  <si>
    <t>http://www.rockit.it/elevenofjuly</t>
  </si>
  <si>
    <t>url(/thumb700x250/foto/124057.jpg)</t>
  </si>
  <si>
    <t>["/user/augylove"]</t>
  </si>
  <si>
    <t>\n&lt;div class="content-rece"&gt;&lt;p&gt;Dj/Producer&lt;/p&gt; &lt;/div&gt;\n</t>
  </si>
  <si>
    <t>Elevens</t>
  </si>
  <si>
    <t>http://www.rockit.it/elevens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</si>
</sst>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bands_rock[4214-4410]" connectionId="1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07" connectionId="3"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09" connectionId="4"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Rock_bands2016-04-10" connectionId="1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45" connectionId="10"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22" connectionId="6"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05" connectionId="2"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30" connectionId="7"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10" connectionId="5"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39" connectionId="9"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36" connectionId="8"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04"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queryTable" Target="../queryTables/queryTable11.xml"/><Relationship Id="rId12" Type="http://schemas.openxmlformats.org/officeDocument/2006/relationships/queryTable" Target="../queryTables/queryTable12.xml"/><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6" Type="http://schemas.openxmlformats.org/officeDocument/2006/relationships/queryTable" Target="../queryTables/queryTable6.xml"/><Relationship Id="rId7" Type="http://schemas.openxmlformats.org/officeDocument/2006/relationships/queryTable" Target="../queryTables/queryTable7.xml"/><Relationship Id="rId8" Type="http://schemas.openxmlformats.org/officeDocument/2006/relationships/queryTable" Target="../queryTables/queryTable8.xml"/><Relationship Id="rId9" Type="http://schemas.openxmlformats.org/officeDocument/2006/relationships/queryTable" Target="../queryTables/queryTable9.xml"/><Relationship Id="rId10"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411"/>
  <sheetViews>
    <sheetView tabSelected="1" workbookViewId="0"/>
  </sheetViews>
  <sheetFormatPr baseColWidth="10" defaultRowHeight="16" x14ac:dyDescent="0.2"/>
  <cols>
    <col min="1" max="1" width="5.1640625" customWidth="1"/>
    <col min="2" max="2" width="33.33203125" customWidth="1"/>
    <col min="3" max="3" width="46.83203125" customWidth="1"/>
    <col min="4" max="4" width="37.83203125" customWidth="1"/>
    <col min="5" max="5" width="4.6640625" bestFit="1" customWidth="1"/>
    <col min="6" max="6" width="40.33203125" customWidth="1"/>
    <col min="7" max="7" width="35" bestFit="1" customWidth="1"/>
    <col min="8" max="10" width="80.6640625" bestFit="1" customWidth="1"/>
    <col min="11" max="11" width="15" bestFit="1" customWidth="1"/>
    <col min="12" max="12" width="58" customWidth="1"/>
    <col min="13" max="13" width="80.6640625" customWidth="1"/>
    <col min="14" max="14" width="25.33203125" customWidth="1"/>
    <col min="15" max="15" width="15" bestFit="1" customWidth="1"/>
    <col min="16" max="16" width="58" customWidth="1"/>
    <col min="17" max="17" width="67.1640625" customWidth="1"/>
    <col min="18" max="18" width="24" customWidth="1"/>
    <col min="19" max="19" width="15" bestFit="1" customWidth="1"/>
    <col min="20" max="20" width="58" customWidth="1"/>
    <col min="21" max="21" width="53.33203125" customWidth="1"/>
    <col min="22" max="22" width="31.6640625" customWidth="1"/>
    <col min="23" max="23" width="15" bestFit="1" customWidth="1"/>
    <col min="24" max="24" width="58" customWidth="1"/>
    <col min="25" max="25" width="61.83203125" customWidth="1"/>
    <col min="26" max="26" width="39.33203125" bestFit="1" customWidth="1"/>
    <col min="27" max="27" width="15" bestFit="1" customWidth="1"/>
    <col min="28" max="28" width="58.83203125" customWidth="1"/>
    <col min="29" max="29" width="69.5" customWidth="1"/>
    <col min="30" max="30" width="40" bestFit="1" customWidth="1"/>
    <col min="31" max="31" width="15" bestFit="1" customWidth="1"/>
    <col min="32" max="32" width="58.83203125" customWidth="1"/>
    <col min="33" max="33" width="68.5" customWidth="1"/>
    <col min="34" max="34" width="57.6640625" bestFit="1" customWidth="1"/>
    <col min="35" max="35" width="15" bestFit="1" customWidth="1"/>
    <col min="36" max="36" width="58.83203125" customWidth="1"/>
    <col min="37" max="37" width="80.6640625" bestFit="1" customWidth="1"/>
    <col min="38" max="38" width="31.6640625" bestFit="1" customWidth="1"/>
    <col min="39" max="39" width="15" bestFit="1" customWidth="1"/>
    <col min="40" max="40" width="58.83203125" customWidth="1"/>
    <col min="41" max="41" width="59.1640625" customWidth="1"/>
    <col min="42" max="42" width="32" customWidth="1"/>
    <col min="43" max="43" width="15" bestFit="1" customWidth="1"/>
    <col min="44" max="44" width="58.83203125" customWidth="1"/>
    <col min="45" max="45" width="60.6640625" customWidth="1"/>
    <col min="46" max="46" width="27.33203125" bestFit="1" customWidth="1"/>
    <col min="47" max="47" width="15" bestFit="1" customWidth="1"/>
    <col min="48" max="48" width="58.83203125" customWidth="1"/>
    <col min="49" max="49" width="58.33203125" customWidth="1"/>
    <col min="50" max="50" width="29.83203125" bestFit="1" customWidth="1"/>
    <col min="51" max="51" width="15" bestFit="1" customWidth="1"/>
    <col min="52" max="52" width="54.33203125" customWidth="1"/>
    <col min="53" max="53" width="60.83203125" customWidth="1"/>
    <col min="54" max="54" width="23.5" bestFit="1" customWidth="1"/>
    <col min="55" max="55" width="15" bestFit="1" customWidth="1"/>
    <col min="56" max="56" width="54.33203125" customWidth="1"/>
    <col min="57" max="57" width="54.6640625" customWidth="1"/>
    <col min="58" max="58" width="23.5" bestFit="1" customWidth="1"/>
    <col min="59" max="59" width="15" bestFit="1" customWidth="1"/>
    <col min="60" max="60" width="54.33203125" bestFit="1" customWidth="1"/>
    <col min="61" max="61" width="54.6640625" bestFit="1" customWidth="1"/>
    <col min="62" max="62" width="22.1640625" bestFit="1" customWidth="1"/>
    <col min="63" max="63" width="15" bestFit="1" customWidth="1"/>
    <col min="64" max="64" width="54.33203125" bestFit="1" customWidth="1"/>
    <col min="65" max="65" width="53.5" bestFit="1" customWidth="1"/>
    <col min="66" max="66" width="60.83203125" bestFit="1" customWidth="1"/>
    <col min="67" max="67" width="15" bestFit="1" customWidth="1"/>
    <col min="68" max="68" width="54.33203125" bestFit="1" customWidth="1"/>
    <col min="69" max="69" width="80.6640625" bestFit="1" customWidth="1"/>
  </cols>
  <sheetData>
    <row r="1" spans="1:10" x14ac:dyDescent="0.2">
      <c r="A1" t="s">
        <v>20707</v>
      </c>
      <c r="B1" t="s">
        <v>0</v>
      </c>
      <c r="C1" t="s">
        <v>1</v>
      </c>
      <c r="D1" t="s">
        <v>2</v>
      </c>
      <c r="E1" t="s">
        <v>3</v>
      </c>
      <c r="F1" t="s">
        <v>4</v>
      </c>
      <c r="G1" t="s">
        <v>5</v>
      </c>
      <c r="H1" t="s">
        <v>6</v>
      </c>
      <c r="I1" t="s">
        <v>7</v>
      </c>
      <c r="J1" t="s">
        <v>8</v>
      </c>
    </row>
    <row r="2" spans="1:10" x14ac:dyDescent="0.2">
      <c r="A2">
        <v>1</v>
      </c>
      <c r="B2" t="s">
        <v>9</v>
      </c>
      <c r="C2" t="s">
        <v>10</v>
      </c>
      <c r="D2" t="s">
        <v>11</v>
      </c>
      <c r="E2">
        <v>2</v>
      </c>
      <c r="F2" t="s">
        <v>12</v>
      </c>
      <c r="G2" t="s">
        <v>13</v>
      </c>
      <c r="H2" t="s">
        <v>14</v>
      </c>
      <c r="I2" t="s">
        <v>15</v>
      </c>
      <c r="J2" t="s">
        <v>16</v>
      </c>
    </row>
    <row r="3" spans="1:10" x14ac:dyDescent="0.2">
      <c r="A3">
        <v>2</v>
      </c>
      <c r="B3" t="s">
        <v>17</v>
      </c>
      <c r="C3" t="s">
        <v>18</v>
      </c>
      <c r="D3" t="s">
        <v>19</v>
      </c>
      <c r="E3">
        <v>2</v>
      </c>
      <c r="F3" t="s">
        <v>20</v>
      </c>
      <c r="G3" t="s">
        <v>21</v>
      </c>
      <c r="H3" t="s">
        <v>22</v>
      </c>
      <c r="I3" t="s">
        <v>23</v>
      </c>
      <c r="J3" t="s">
        <v>24</v>
      </c>
    </row>
    <row r="4" spans="1:10" x14ac:dyDescent="0.2">
      <c r="A4">
        <v>3</v>
      </c>
      <c r="B4" t="s">
        <v>25</v>
      </c>
      <c r="C4" t="s">
        <v>26</v>
      </c>
      <c r="D4" t="s">
        <v>27</v>
      </c>
      <c r="E4">
        <v>0</v>
      </c>
      <c r="F4" t="s">
        <v>28</v>
      </c>
      <c r="G4" t="s">
        <v>21</v>
      </c>
      <c r="H4" t="s">
        <v>29</v>
      </c>
      <c r="I4" t="s">
        <v>30</v>
      </c>
      <c r="J4" t="s">
        <v>29</v>
      </c>
    </row>
    <row r="5" spans="1:10" x14ac:dyDescent="0.2">
      <c r="A5">
        <v>4</v>
      </c>
      <c r="B5" t="s">
        <v>31</v>
      </c>
      <c r="C5" t="s">
        <v>32</v>
      </c>
      <c r="D5" t="s">
        <v>33</v>
      </c>
      <c r="E5">
        <v>1</v>
      </c>
      <c r="F5" t="s">
        <v>34</v>
      </c>
      <c r="G5" t="s">
        <v>35</v>
      </c>
      <c r="H5" t="s">
        <v>29</v>
      </c>
      <c r="I5" t="s">
        <v>36</v>
      </c>
      <c r="J5" t="s">
        <v>29</v>
      </c>
    </row>
    <row r="6" spans="1:10" x14ac:dyDescent="0.2">
      <c r="A6">
        <v>5</v>
      </c>
      <c r="B6" t="s">
        <v>37</v>
      </c>
      <c r="C6" t="s">
        <v>38</v>
      </c>
      <c r="D6" t="s">
        <v>39</v>
      </c>
      <c r="E6">
        <v>2</v>
      </c>
      <c r="F6" t="s">
        <v>40</v>
      </c>
      <c r="G6" t="s">
        <v>41</v>
      </c>
      <c r="H6" t="s">
        <v>42</v>
      </c>
      <c r="I6" t="s">
        <v>43</v>
      </c>
      <c r="J6" t="s">
        <v>29</v>
      </c>
    </row>
    <row r="7" spans="1:10" x14ac:dyDescent="0.2">
      <c r="A7">
        <v>6</v>
      </c>
      <c r="B7" t="s">
        <v>44</v>
      </c>
      <c r="C7" t="s">
        <v>45</v>
      </c>
      <c r="D7" t="s">
        <v>46</v>
      </c>
      <c r="E7">
        <v>0</v>
      </c>
      <c r="F7" t="s">
        <v>47</v>
      </c>
      <c r="G7" t="s">
        <v>21</v>
      </c>
      <c r="H7" t="s">
        <v>48</v>
      </c>
      <c r="I7" t="s">
        <v>49</v>
      </c>
      <c r="J7" t="s">
        <v>29</v>
      </c>
    </row>
    <row r="8" spans="1:10" x14ac:dyDescent="0.2">
      <c r="A8">
        <v>7</v>
      </c>
      <c r="B8" t="s">
        <v>50</v>
      </c>
      <c r="C8" t="s">
        <v>51</v>
      </c>
      <c r="D8" t="s">
        <v>46</v>
      </c>
      <c r="E8">
        <v>0</v>
      </c>
      <c r="F8" t="s">
        <v>52</v>
      </c>
      <c r="G8" t="s">
        <v>21</v>
      </c>
      <c r="H8" t="s">
        <v>53</v>
      </c>
      <c r="I8" t="s">
        <v>54</v>
      </c>
      <c r="J8" t="s">
        <v>29</v>
      </c>
    </row>
    <row r="9" spans="1:10" x14ac:dyDescent="0.2">
      <c r="A9">
        <v>8</v>
      </c>
      <c r="B9" t="s">
        <v>55</v>
      </c>
      <c r="C9" t="s">
        <v>56</v>
      </c>
      <c r="D9" t="s">
        <v>57</v>
      </c>
      <c r="E9">
        <v>0</v>
      </c>
      <c r="F9" t="s">
        <v>58</v>
      </c>
      <c r="G9" t="s">
        <v>59</v>
      </c>
      <c r="H9" t="s">
        <v>60</v>
      </c>
      <c r="I9" t="s">
        <v>30</v>
      </c>
      <c r="J9" t="s">
        <v>61</v>
      </c>
    </row>
    <row r="10" spans="1:10" x14ac:dyDescent="0.2">
      <c r="A10">
        <v>9</v>
      </c>
      <c r="B10" t="s">
        <v>62</v>
      </c>
      <c r="C10" t="s">
        <v>63</v>
      </c>
      <c r="D10" t="s">
        <v>64</v>
      </c>
      <c r="E10">
        <v>0</v>
      </c>
      <c r="F10" t="s">
        <v>65</v>
      </c>
      <c r="G10" t="s">
        <v>21</v>
      </c>
      <c r="H10" t="s">
        <v>66</v>
      </c>
      <c r="I10" t="s">
        <v>30</v>
      </c>
      <c r="J10" t="s">
        <v>29</v>
      </c>
    </row>
    <row r="11" spans="1:10" x14ac:dyDescent="0.2">
      <c r="A11">
        <v>10</v>
      </c>
      <c r="B11" t="s">
        <v>67</v>
      </c>
      <c r="C11" t="s">
        <v>68</v>
      </c>
      <c r="D11" t="s">
        <v>69</v>
      </c>
      <c r="E11">
        <v>1</v>
      </c>
      <c r="F11" t="s">
        <v>70</v>
      </c>
      <c r="G11" t="s">
        <v>71</v>
      </c>
      <c r="H11" t="s">
        <v>72</v>
      </c>
      <c r="I11" t="s">
        <v>73</v>
      </c>
      <c r="J11" t="s">
        <v>74</v>
      </c>
    </row>
    <row r="12" spans="1:10" x14ac:dyDescent="0.2">
      <c r="A12">
        <v>11</v>
      </c>
      <c r="B12" t="s">
        <v>75</v>
      </c>
      <c r="C12" t="s">
        <v>76</v>
      </c>
      <c r="D12" t="s">
        <v>77</v>
      </c>
      <c r="E12">
        <v>1</v>
      </c>
      <c r="F12" t="s">
        <v>78</v>
      </c>
      <c r="G12" t="s">
        <v>21</v>
      </c>
      <c r="H12" t="s">
        <v>29</v>
      </c>
      <c r="I12" t="s">
        <v>30</v>
      </c>
      <c r="J12" t="s">
        <v>29</v>
      </c>
    </row>
    <row r="13" spans="1:10" x14ac:dyDescent="0.2">
      <c r="A13">
        <v>12</v>
      </c>
      <c r="B13" t="s">
        <v>79</v>
      </c>
      <c r="C13" t="s">
        <v>80</v>
      </c>
      <c r="D13" t="s">
        <v>81</v>
      </c>
      <c r="E13">
        <v>4</v>
      </c>
      <c r="F13" t="s">
        <v>82</v>
      </c>
      <c r="G13" t="s">
        <v>83</v>
      </c>
      <c r="H13" t="s">
        <v>84</v>
      </c>
      <c r="I13" t="s">
        <v>85</v>
      </c>
      <c r="J13" t="s">
        <v>86</v>
      </c>
    </row>
    <row r="14" spans="1:10" x14ac:dyDescent="0.2">
      <c r="A14">
        <v>13</v>
      </c>
      <c r="B14" t="s">
        <v>87</v>
      </c>
      <c r="C14" t="s">
        <v>88</v>
      </c>
      <c r="D14" t="s">
        <v>89</v>
      </c>
      <c r="E14">
        <v>5</v>
      </c>
      <c r="F14" t="s">
        <v>90</v>
      </c>
      <c r="G14" t="s">
        <v>91</v>
      </c>
      <c r="H14" t="s">
        <v>92</v>
      </c>
      <c r="I14" t="s">
        <v>93</v>
      </c>
      <c r="J14" t="s">
        <v>29</v>
      </c>
    </row>
    <row r="15" spans="1:10" x14ac:dyDescent="0.2">
      <c r="A15">
        <v>14</v>
      </c>
      <c r="B15" t="s">
        <v>94</v>
      </c>
      <c r="C15" t="s">
        <v>95</v>
      </c>
      <c r="D15" t="s">
        <v>96</v>
      </c>
      <c r="E15">
        <v>1</v>
      </c>
      <c r="F15" t="s">
        <v>97</v>
      </c>
      <c r="G15" t="s">
        <v>98</v>
      </c>
      <c r="H15" t="s">
        <v>99</v>
      </c>
      <c r="I15" t="s">
        <v>100</v>
      </c>
      <c r="J15" t="s">
        <v>101</v>
      </c>
    </row>
    <row r="16" spans="1:10" x14ac:dyDescent="0.2">
      <c r="A16">
        <v>15</v>
      </c>
      <c r="B16" t="s">
        <v>102</v>
      </c>
      <c r="C16" t="s">
        <v>103</v>
      </c>
      <c r="D16" t="s">
        <v>96</v>
      </c>
      <c r="E16">
        <v>1</v>
      </c>
      <c r="F16" t="s">
        <v>104</v>
      </c>
      <c r="G16" t="s">
        <v>105</v>
      </c>
      <c r="H16" t="s">
        <v>106</v>
      </c>
      <c r="I16" t="s">
        <v>107</v>
      </c>
      <c r="J16" t="s">
        <v>108</v>
      </c>
    </row>
    <row r="17" spans="1:10" x14ac:dyDescent="0.2">
      <c r="A17">
        <v>16</v>
      </c>
      <c r="B17" t="s">
        <v>109</v>
      </c>
      <c r="C17" t="s">
        <v>110</v>
      </c>
      <c r="D17" t="s">
        <v>111</v>
      </c>
      <c r="E17">
        <v>2</v>
      </c>
      <c r="F17" t="s">
        <v>112</v>
      </c>
      <c r="G17" t="s">
        <v>113</v>
      </c>
      <c r="H17" t="s">
        <v>114</v>
      </c>
      <c r="I17" t="s">
        <v>115</v>
      </c>
      <c r="J17" t="s">
        <v>29</v>
      </c>
    </row>
    <row r="18" spans="1:10" x14ac:dyDescent="0.2">
      <c r="A18">
        <v>17</v>
      </c>
      <c r="B18" t="s">
        <v>116</v>
      </c>
      <c r="C18" t="s">
        <v>117</v>
      </c>
      <c r="D18" t="s">
        <v>118</v>
      </c>
      <c r="E18">
        <v>2</v>
      </c>
      <c r="F18" t="s">
        <v>119</v>
      </c>
      <c r="G18" t="s">
        <v>120</v>
      </c>
      <c r="H18" t="s">
        <v>121</v>
      </c>
      <c r="I18" t="s">
        <v>30</v>
      </c>
      <c r="J18" t="s">
        <v>29</v>
      </c>
    </row>
    <row r="19" spans="1:10" x14ac:dyDescent="0.2">
      <c r="A19">
        <v>18</v>
      </c>
      <c r="B19" t="s">
        <v>122</v>
      </c>
      <c r="C19" t="s">
        <v>123</v>
      </c>
      <c r="D19" t="s">
        <v>124</v>
      </c>
      <c r="E19">
        <v>18</v>
      </c>
      <c r="F19" t="s">
        <v>125</v>
      </c>
      <c r="G19" t="s">
        <v>126</v>
      </c>
      <c r="H19" t="s">
        <v>127</v>
      </c>
      <c r="I19" t="s">
        <v>128</v>
      </c>
      <c r="J19" t="s">
        <v>129</v>
      </c>
    </row>
    <row r="20" spans="1:10" x14ac:dyDescent="0.2">
      <c r="A20">
        <v>19</v>
      </c>
      <c r="B20" t="s">
        <v>130</v>
      </c>
      <c r="C20" t="s">
        <v>131</v>
      </c>
      <c r="D20" t="s">
        <v>132</v>
      </c>
      <c r="E20">
        <v>1</v>
      </c>
      <c r="F20" t="s">
        <v>133</v>
      </c>
      <c r="G20" t="s">
        <v>21</v>
      </c>
      <c r="H20" t="s">
        <v>134</v>
      </c>
      <c r="I20" t="s">
        <v>135</v>
      </c>
      <c r="J20" t="s">
        <v>136</v>
      </c>
    </row>
    <row r="21" spans="1:10" x14ac:dyDescent="0.2">
      <c r="A21">
        <v>20</v>
      </c>
      <c r="B21" t="s">
        <v>137</v>
      </c>
      <c r="C21" t="s">
        <v>138</v>
      </c>
      <c r="D21" t="s">
        <v>118</v>
      </c>
      <c r="E21">
        <v>4</v>
      </c>
      <c r="F21" t="s">
        <v>139</v>
      </c>
      <c r="G21" t="s">
        <v>140</v>
      </c>
      <c r="H21" t="s">
        <v>141</v>
      </c>
      <c r="I21" t="s">
        <v>142</v>
      </c>
      <c r="J21" t="s">
        <v>143</v>
      </c>
    </row>
    <row r="22" spans="1:10" x14ac:dyDescent="0.2">
      <c r="A22">
        <v>21</v>
      </c>
      <c r="B22" t="s">
        <v>144</v>
      </c>
      <c r="C22" t="s">
        <v>145</v>
      </c>
      <c r="D22" t="s">
        <v>146</v>
      </c>
      <c r="E22">
        <v>0</v>
      </c>
      <c r="F22" t="s">
        <v>147</v>
      </c>
      <c r="G22" t="s">
        <v>148</v>
      </c>
      <c r="H22" t="s">
        <v>149</v>
      </c>
      <c r="I22" t="s">
        <v>150</v>
      </c>
      <c r="J22" t="s">
        <v>151</v>
      </c>
    </row>
    <row r="23" spans="1:10" x14ac:dyDescent="0.2">
      <c r="A23">
        <v>22</v>
      </c>
      <c r="B23" t="s">
        <v>152</v>
      </c>
      <c r="C23" t="s">
        <v>153</v>
      </c>
      <c r="D23" t="s">
        <v>154</v>
      </c>
      <c r="E23">
        <v>5</v>
      </c>
      <c r="F23" t="s">
        <v>155</v>
      </c>
      <c r="G23" t="s">
        <v>156</v>
      </c>
      <c r="H23" t="s">
        <v>157</v>
      </c>
      <c r="I23" t="s">
        <v>158</v>
      </c>
      <c r="J23" t="s">
        <v>159</v>
      </c>
    </row>
    <row r="24" spans="1:10" x14ac:dyDescent="0.2">
      <c r="A24">
        <v>23</v>
      </c>
      <c r="B24" t="s">
        <v>160</v>
      </c>
      <c r="C24" t="s">
        <v>161</v>
      </c>
      <c r="D24" t="s">
        <v>81</v>
      </c>
      <c r="E24">
        <v>1</v>
      </c>
      <c r="F24" t="s">
        <v>162</v>
      </c>
      <c r="G24" t="s">
        <v>21</v>
      </c>
      <c r="H24" t="s">
        <v>163</v>
      </c>
      <c r="I24" t="s">
        <v>164</v>
      </c>
      <c r="J24" t="s">
        <v>165</v>
      </c>
    </row>
    <row r="25" spans="1:10" x14ac:dyDescent="0.2">
      <c r="A25">
        <v>24</v>
      </c>
      <c r="B25" t="s">
        <v>166</v>
      </c>
      <c r="C25" t="s">
        <v>167</v>
      </c>
      <c r="D25" t="s">
        <v>168</v>
      </c>
      <c r="E25">
        <v>0</v>
      </c>
      <c r="F25" t="s">
        <v>169</v>
      </c>
      <c r="G25" t="s">
        <v>170</v>
      </c>
      <c r="H25" t="s">
        <v>171</v>
      </c>
      <c r="I25" t="s">
        <v>172</v>
      </c>
      <c r="J25" t="s">
        <v>173</v>
      </c>
    </row>
    <row r="26" spans="1:10" x14ac:dyDescent="0.2">
      <c r="A26">
        <v>25</v>
      </c>
      <c r="B26" t="s">
        <v>174</v>
      </c>
      <c r="C26" t="s">
        <v>175</v>
      </c>
      <c r="D26" t="s">
        <v>111</v>
      </c>
      <c r="E26">
        <v>0</v>
      </c>
      <c r="F26" t="s">
        <v>176</v>
      </c>
      <c r="G26" t="s">
        <v>21</v>
      </c>
      <c r="H26" t="s">
        <v>29</v>
      </c>
      <c r="I26" t="s">
        <v>30</v>
      </c>
      <c r="J26" t="s">
        <v>29</v>
      </c>
    </row>
    <row r="27" spans="1:10" x14ac:dyDescent="0.2">
      <c r="A27">
        <v>26</v>
      </c>
      <c r="B27" t="s">
        <v>177</v>
      </c>
      <c r="C27" t="s">
        <v>178</v>
      </c>
      <c r="D27" t="s">
        <v>179</v>
      </c>
      <c r="E27">
        <v>0</v>
      </c>
      <c r="F27" t="s">
        <v>180</v>
      </c>
      <c r="G27" t="s">
        <v>21</v>
      </c>
      <c r="H27" t="s">
        <v>181</v>
      </c>
      <c r="I27" t="s">
        <v>30</v>
      </c>
      <c r="J27" t="s">
        <v>29</v>
      </c>
    </row>
    <row r="28" spans="1:10" x14ac:dyDescent="0.2">
      <c r="A28">
        <v>27</v>
      </c>
      <c r="B28" t="e">
        <f>--- REMOVED</f>
        <v>#NAME?</v>
      </c>
      <c r="C28" t="s">
        <v>182</v>
      </c>
      <c r="D28" t="s">
        <v>183</v>
      </c>
      <c r="E28">
        <v>0</v>
      </c>
      <c r="F28" t="s">
        <v>184</v>
      </c>
      <c r="G28" t="s">
        <v>21</v>
      </c>
      <c r="H28" t="s">
        <v>185</v>
      </c>
      <c r="I28" t="s">
        <v>30</v>
      </c>
      <c r="J28" t="s">
        <v>29</v>
      </c>
    </row>
    <row r="29" spans="1:10" x14ac:dyDescent="0.2">
      <c r="A29">
        <v>28</v>
      </c>
      <c r="B29" t="s">
        <v>186</v>
      </c>
      <c r="C29" t="s">
        <v>187</v>
      </c>
      <c r="D29" t="s">
        <v>188</v>
      </c>
      <c r="E29">
        <v>0</v>
      </c>
      <c r="F29" t="s">
        <v>189</v>
      </c>
      <c r="G29" t="s">
        <v>190</v>
      </c>
      <c r="H29" t="s">
        <v>191</v>
      </c>
      <c r="I29" t="s">
        <v>192</v>
      </c>
      <c r="J29" t="s">
        <v>193</v>
      </c>
    </row>
    <row r="30" spans="1:10" x14ac:dyDescent="0.2">
      <c r="A30">
        <v>29</v>
      </c>
      <c r="B30" t="s">
        <v>194</v>
      </c>
      <c r="C30" t="s">
        <v>195</v>
      </c>
      <c r="D30" t="s">
        <v>196</v>
      </c>
      <c r="E30">
        <v>0</v>
      </c>
      <c r="F30" t="s">
        <v>197</v>
      </c>
      <c r="G30" t="s">
        <v>198</v>
      </c>
      <c r="H30" t="s">
        <v>199</v>
      </c>
      <c r="I30" t="s">
        <v>30</v>
      </c>
      <c r="J30" t="s">
        <v>29</v>
      </c>
    </row>
    <row r="31" spans="1:10" x14ac:dyDescent="0.2">
      <c r="A31">
        <v>30</v>
      </c>
      <c r="B31" t="s">
        <v>200</v>
      </c>
      <c r="C31" t="s">
        <v>201</v>
      </c>
      <c r="D31" t="s">
        <v>202</v>
      </c>
      <c r="E31">
        <v>1</v>
      </c>
      <c r="F31" t="s">
        <v>203</v>
      </c>
      <c r="G31" t="s">
        <v>21</v>
      </c>
      <c r="H31" t="s">
        <v>204</v>
      </c>
      <c r="I31" t="s">
        <v>205</v>
      </c>
      <c r="J31" t="s">
        <v>29</v>
      </c>
    </row>
    <row r="32" spans="1:10" x14ac:dyDescent="0.2">
      <c r="A32">
        <v>31</v>
      </c>
      <c r="B32" t="s">
        <v>206</v>
      </c>
      <c r="C32" t="s">
        <v>207</v>
      </c>
      <c r="D32" t="s">
        <v>208</v>
      </c>
      <c r="E32">
        <v>3</v>
      </c>
      <c r="F32" t="s">
        <v>209</v>
      </c>
      <c r="G32" t="s">
        <v>210</v>
      </c>
      <c r="H32" t="s">
        <v>211</v>
      </c>
      <c r="I32" t="s">
        <v>212</v>
      </c>
      <c r="J32" t="s">
        <v>213</v>
      </c>
    </row>
    <row r="33" spans="1:10" x14ac:dyDescent="0.2">
      <c r="A33">
        <v>32</v>
      </c>
      <c r="B33" t="s">
        <v>214</v>
      </c>
      <c r="C33" t="s">
        <v>215</v>
      </c>
      <c r="D33" t="s">
        <v>216</v>
      </c>
      <c r="E33">
        <v>1</v>
      </c>
      <c r="F33" t="s">
        <v>217</v>
      </c>
      <c r="G33" t="s">
        <v>218</v>
      </c>
      <c r="H33" t="s">
        <v>219</v>
      </c>
      <c r="I33" t="s">
        <v>220</v>
      </c>
      <c r="J33" t="s">
        <v>221</v>
      </c>
    </row>
    <row r="34" spans="1:10" x14ac:dyDescent="0.2">
      <c r="A34">
        <v>33</v>
      </c>
      <c r="B34" t="s">
        <v>214</v>
      </c>
      <c r="C34" t="s">
        <v>222</v>
      </c>
      <c r="D34" t="s">
        <v>216</v>
      </c>
      <c r="E34">
        <v>4</v>
      </c>
      <c r="F34" t="s">
        <v>223</v>
      </c>
      <c r="G34" t="s">
        <v>224</v>
      </c>
      <c r="H34" t="s">
        <v>225</v>
      </c>
      <c r="I34" t="s">
        <v>226</v>
      </c>
      <c r="J34" t="s">
        <v>227</v>
      </c>
    </row>
    <row r="35" spans="1:10" x14ac:dyDescent="0.2">
      <c r="A35">
        <v>34</v>
      </c>
      <c r="B35" t="s">
        <v>228</v>
      </c>
      <c r="C35" t="s">
        <v>229</v>
      </c>
      <c r="D35" t="s">
        <v>230</v>
      </c>
      <c r="E35">
        <v>11</v>
      </c>
      <c r="F35" t="s">
        <v>231</v>
      </c>
      <c r="G35" t="s">
        <v>232</v>
      </c>
      <c r="H35" t="s">
        <v>233</v>
      </c>
      <c r="I35" t="s">
        <v>234</v>
      </c>
      <c r="J35" t="s">
        <v>235</v>
      </c>
    </row>
    <row r="36" spans="1:10" x14ac:dyDescent="0.2">
      <c r="A36">
        <v>35</v>
      </c>
      <c r="B36" t="s">
        <v>236</v>
      </c>
      <c r="C36" t="s">
        <v>237</v>
      </c>
      <c r="D36" t="s">
        <v>238</v>
      </c>
      <c r="E36">
        <v>24</v>
      </c>
      <c r="F36" t="s">
        <v>239</v>
      </c>
      <c r="G36" t="s">
        <v>240</v>
      </c>
      <c r="H36" t="s">
        <v>241</v>
      </c>
      <c r="I36" t="s">
        <v>242</v>
      </c>
      <c r="J36" t="s">
        <v>243</v>
      </c>
    </row>
    <row r="37" spans="1:10" x14ac:dyDescent="0.2">
      <c r="A37">
        <v>36</v>
      </c>
      <c r="B37" t="s">
        <v>244</v>
      </c>
      <c r="C37" t="s">
        <v>245</v>
      </c>
      <c r="D37" t="s">
        <v>64</v>
      </c>
      <c r="E37">
        <v>2</v>
      </c>
      <c r="F37" t="s">
        <v>246</v>
      </c>
      <c r="G37" t="s">
        <v>247</v>
      </c>
      <c r="H37" t="s">
        <v>248</v>
      </c>
      <c r="I37" t="s">
        <v>249</v>
      </c>
      <c r="J37" t="s">
        <v>250</v>
      </c>
    </row>
    <row r="38" spans="1:10" x14ac:dyDescent="0.2">
      <c r="A38">
        <v>37</v>
      </c>
      <c r="B38" t="s">
        <v>251</v>
      </c>
      <c r="C38" t="s">
        <v>252</v>
      </c>
      <c r="D38" t="s">
        <v>253</v>
      </c>
      <c r="E38">
        <v>1</v>
      </c>
      <c r="F38" t="s">
        <v>254</v>
      </c>
      <c r="G38" t="s">
        <v>21</v>
      </c>
      <c r="H38" t="s">
        <v>29</v>
      </c>
      <c r="I38" t="s">
        <v>30</v>
      </c>
      <c r="J38" t="s">
        <v>255</v>
      </c>
    </row>
    <row r="39" spans="1:10" x14ac:dyDescent="0.2">
      <c r="A39">
        <v>38</v>
      </c>
      <c r="B39" t="s">
        <v>256</v>
      </c>
      <c r="C39" t="s">
        <v>257</v>
      </c>
      <c r="D39" t="s">
        <v>111</v>
      </c>
      <c r="E39">
        <v>0</v>
      </c>
      <c r="F39" t="s">
        <v>258</v>
      </c>
      <c r="G39" t="s">
        <v>259</v>
      </c>
      <c r="H39" t="s">
        <v>260</v>
      </c>
      <c r="I39" t="s">
        <v>261</v>
      </c>
      <c r="J39" t="s">
        <v>29</v>
      </c>
    </row>
    <row r="40" spans="1:10" x14ac:dyDescent="0.2">
      <c r="A40">
        <v>39</v>
      </c>
      <c r="B40">
        <v>99</v>
      </c>
      <c r="C40" t="s">
        <v>262</v>
      </c>
      <c r="D40" t="s">
        <v>263</v>
      </c>
      <c r="E40">
        <v>0</v>
      </c>
      <c r="F40" t="s">
        <v>264</v>
      </c>
      <c r="G40" t="s">
        <v>265</v>
      </c>
      <c r="H40" t="s">
        <v>266</v>
      </c>
      <c r="I40" t="s">
        <v>267</v>
      </c>
      <c r="J40" t="s">
        <v>29</v>
      </c>
    </row>
    <row r="41" spans="1:10" x14ac:dyDescent="0.2">
      <c r="A41">
        <v>40</v>
      </c>
      <c r="B41" t="s">
        <v>268</v>
      </c>
      <c r="C41" t="s">
        <v>269</v>
      </c>
      <c r="D41" t="s">
        <v>64</v>
      </c>
      <c r="E41">
        <v>3</v>
      </c>
      <c r="F41" t="s">
        <v>139</v>
      </c>
      <c r="G41" t="s">
        <v>270</v>
      </c>
      <c r="H41" t="s">
        <v>271</v>
      </c>
      <c r="I41" t="s">
        <v>272</v>
      </c>
      <c r="J41" t="s">
        <v>273</v>
      </c>
    </row>
    <row r="42" spans="1:10" x14ac:dyDescent="0.2">
      <c r="A42">
        <v>41</v>
      </c>
      <c r="B42" t="s">
        <v>274</v>
      </c>
      <c r="C42" t="s">
        <v>275</v>
      </c>
      <c r="D42" t="s">
        <v>216</v>
      </c>
      <c r="E42">
        <v>0</v>
      </c>
      <c r="F42" t="s">
        <v>276</v>
      </c>
      <c r="G42" t="s">
        <v>277</v>
      </c>
      <c r="H42" t="s">
        <v>278</v>
      </c>
      <c r="I42" t="s">
        <v>279</v>
      </c>
      <c r="J42" t="s">
        <v>280</v>
      </c>
    </row>
    <row r="43" spans="1:10" x14ac:dyDescent="0.2">
      <c r="A43">
        <v>42</v>
      </c>
      <c r="B43" t="s">
        <v>281</v>
      </c>
      <c r="C43" t="s">
        <v>282</v>
      </c>
      <c r="D43" t="s">
        <v>111</v>
      </c>
      <c r="E43">
        <v>0</v>
      </c>
      <c r="F43" t="s">
        <v>283</v>
      </c>
      <c r="G43" t="s">
        <v>284</v>
      </c>
      <c r="H43" t="s">
        <v>285</v>
      </c>
      <c r="I43" t="s">
        <v>286</v>
      </c>
      <c r="J43" t="s">
        <v>287</v>
      </c>
    </row>
    <row r="44" spans="1:10" x14ac:dyDescent="0.2">
      <c r="A44">
        <v>43</v>
      </c>
      <c r="B44" t="s">
        <v>288</v>
      </c>
      <c r="C44" t="s">
        <v>289</v>
      </c>
      <c r="D44" t="s">
        <v>118</v>
      </c>
      <c r="E44">
        <v>0</v>
      </c>
      <c r="F44" t="s">
        <v>290</v>
      </c>
      <c r="G44" t="s">
        <v>21</v>
      </c>
      <c r="H44" t="s">
        <v>291</v>
      </c>
      <c r="I44" t="s">
        <v>30</v>
      </c>
      <c r="J44" t="s">
        <v>292</v>
      </c>
    </row>
    <row r="45" spans="1:10" x14ac:dyDescent="0.2">
      <c r="A45">
        <v>44</v>
      </c>
      <c r="B45" t="s">
        <v>293</v>
      </c>
      <c r="C45" t="s">
        <v>294</v>
      </c>
      <c r="D45" t="s">
        <v>295</v>
      </c>
      <c r="E45">
        <v>0</v>
      </c>
      <c r="F45" t="s">
        <v>296</v>
      </c>
      <c r="G45" t="s">
        <v>297</v>
      </c>
      <c r="H45" t="s">
        <v>298</v>
      </c>
      <c r="I45" t="s">
        <v>299</v>
      </c>
      <c r="J45" t="s">
        <v>300</v>
      </c>
    </row>
    <row r="46" spans="1:10" x14ac:dyDescent="0.2">
      <c r="A46">
        <v>45</v>
      </c>
      <c r="B46" t="s">
        <v>301</v>
      </c>
      <c r="C46" t="s">
        <v>302</v>
      </c>
      <c r="D46" t="s">
        <v>81</v>
      </c>
      <c r="E46">
        <v>0</v>
      </c>
      <c r="F46" t="s">
        <v>180</v>
      </c>
      <c r="G46" t="s">
        <v>21</v>
      </c>
      <c r="H46" t="s">
        <v>29</v>
      </c>
      <c r="I46" t="s">
        <v>30</v>
      </c>
      <c r="J46" t="s">
        <v>29</v>
      </c>
    </row>
    <row r="47" spans="1:10" x14ac:dyDescent="0.2">
      <c r="A47">
        <v>46</v>
      </c>
      <c r="B47" t="s">
        <v>303</v>
      </c>
      <c r="C47" t="s">
        <v>304</v>
      </c>
      <c r="D47" t="s">
        <v>305</v>
      </c>
      <c r="E47">
        <v>0</v>
      </c>
      <c r="F47" t="s">
        <v>306</v>
      </c>
      <c r="G47" t="s">
        <v>21</v>
      </c>
      <c r="H47" t="s">
        <v>29</v>
      </c>
      <c r="I47" t="s">
        <v>30</v>
      </c>
      <c r="J47" t="s">
        <v>29</v>
      </c>
    </row>
    <row r="48" spans="1:10" x14ac:dyDescent="0.2">
      <c r="A48">
        <v>47</v>
      </c>
      <c r="B48" t="s">
        <v>307</v>
      </c>
      <c r="C48" t="s">
        <v>308</v>
      </c>
      <c r="D48" t="s">
        <v>309</v>
      </c>
      <c r="E48">
        <v>0</v>
      </c>
      <c r="F48" t="s">
        <v>310</v>
      </c>
      <c r="G48" t="s">
        <v>311</v>
      </c>
      <c r="H48" t="s">
        <v>312</v>
      </c>
      <c r="I48" t="s">
        <v>313</v>
      </c>
      <c r="J48" t="s">
        <v>314</v>
      </c>
    </row>
    <row r="49" spans="1:10" x14ac:dyDescent="0.2">
      <c r="A49">
        <v>48</v>
      </c>
      <c r="B49" t="s">
        <v>315</v>
      </c>
      <c r="C49" t="s">
        <v>316</v>
      </c>
      <c r="D49" t="s">
        <v>317</v>
      </c>
      <c r="E49">
        <v>0</v>
      </c>
      <c r="F49" t="s">
        <v>318</v>
      </c>
      <c r="G49" t="s">
        <v>21</v>
      </c>
      <c r="H49" t="s">
        <v>29</v>
      </c>
      <c r="I49" t="s">
        <v>30</v>
      </c>
      <c r="J49" t="s">
        <v>29</v>
      </c>
    </row>
    <row r="50" spans="1:10" x14ac:dyDescent="0.2">
      <c r="A50">
        <v>49</v>
      </c>
      <c r="B50" t="s">
        <v>319</v>
      </c>
      <c r="C50" t="s">
        <v>320</v>
      </c>
      <c r="D50" t="s">
        <v>321</v>
      </c>
      <c r="E50">
        <v>3</v>
      </c>
      <c r="F50" t="s">
        <v>139</v>
      </c>
      <c r="G50" t="s">
        <v>322</v>
      </c>
      <c r="H50" t="s">
        <v>323</v>
      </c>
      <c r="I50" t="s">
        <v>324</v>
      </c>
      <c r="J50" t="s">
        <v>325</v>
      </c>
    </row>
    <row r="51" spans="1:10" x14ac:dyDescent="0.2">
      <c r="A51">
        <v>50</v>
      </c>
      <c r="B51" t="s">
        <v>326</v>
      </c>
      <c r="C51" t="s">
        <v>327</v>
      </c>
      <c r="D51" t="s">
        <v>57</v>
      </c>
      <c r="E51">
        <v>2</v>
      </c>
      <c r="F51" t="s">
        <v>180</v>
      </c>
      <c r="G51" t="s">
        <v>328</v>
      </c>
      <c r="H51" t="s">
        <v>329</v>
      </c>
      <c r="I51" t="s">
        <v>330</v>
      </c>
      <c r="J51" t="s">
        <v>331</v>
      </c>
    </row>
    <row r="52" spans="1:10" x14ac:dyDescent="0.2">
      <c r="A52">
        <v>51</v>
      </c>
      <c r="B52" t="s">
        <v>332</v>
      </c>
      <c r="C52" t="s">
        <v>333</v>
      </c>
      <c r="D52" t="s">
        <v>334</v>
      </c>
      <c r="E52">
        <v>3</v>
      </c>
      <c r="F52" t="s">
        <v>335</v>
      </c>
      <c r="G52" t="s">
        <v>336</v>
      </c>
      <c r="H52" t="s">
        <v>337</v>
      </c>
      <c r="I52" t="s">
        <v>338</v>
      </c>
      <c r="J52" t="s">
        <v>339</v>
      </c>
    </row>
    <row r="53" spans="1:10" x14ac:dyDescent="0.2">
      <c r="A53">
        <v>52</v>
      </c>
      <c r="B53" t="s">
        <v>340</v>
      </c>
      <c r="C53" t="s">
        <v>341</v>
      </c>
      <c r="D53" t="s">
        <v>111</v>
      </c>
      <c r="E53">
        <v>0</v>
      </c>
      <c r="F53" t="s">
        <v>342</v>
      </c>
      <c r="G53" t="s">
        <v>21</v>
      </c>
      <c r="H53" t="s">
        <v>29</v>
      </c>
      <c r="I53" t="s">
        <v>30</v>
      </c>
      <c r="J53" t="s">
        <v>29</v>
      </c>
    </row>
    <row r="54" spans="1:10" x14ac:dyDescent="0.2">
      <c r="A54">
        <v>53</v>
      </c>
      <c r="B54" t="s">
        <v>343</v>
      </c>
      <c r="C54" t="s">
        <v>344</v>
      </c>
      <c r="D54" t="s">
        <v>317</v>
      </c>
      <c r="E54">
        <v>0</v>
      </c>
      <c r="F54" t="s">
        <v>345</v>
      </c>
      <c r="G54" t="s">
        <v>21</v>
      </c>
      <c r="H54" t="s">
        <v>346</v>
      </c>
      <c r="I54" t="s">
        <v>30</v>
      </c>
      <c r="J54" t="s">
        <v>29</v>
      </c>
    </row>
    <row r="55" spans="1:10" x14ac:dyDescent="0.2">
      <c r="A55">
        <v>54</v>
      </c>
      <c r="B55" t="s">
        <v>347</v>
      </c>
      <c r="C55" t="s">
        <v>348</v>
      </c>
      <c r="D55" t="s">
        <v>27</v>
      </c>
      <c r="E55">
        <v>0</v>
      </c>
      <c r="F55" t="s">
        <v>349</v>
      </c>
      <c r="G55" t="s">
        <v>21</v>
      </c>
      <c r="H55" t="s">
        <v>29</v>
      </c>
      <c r="I55" t="s">
        <v>30</v>
      </c>
      <c r="J55" t="s">
        <v>29</v>
      </c>
    </row>
    <row r="56" spans="1:10" x14ac:dyDescent="0.2">
      <c r="A56">
        <v>55</v>
      </c>
      <c r="B56" t="s">
        <v>350</v>
      </c>
      <c r="C56" t="s">
        <v>351</v>
      </c>
      <c r="D56" t="s">
        <v>57</v>
      </c>
      <c r="E56">
        <v>0</v>
      </c>
      <c r="F56" t="s">
        <v>352</v>
      </c>
      <c r="G56" t="s">
        <v>21</v>
      </c>
      <c r="H56" t="s">
        <v>353</v>
      </c>
      <c r="I56" t="s">
        <v>30</v>
      </c>
      <c r="J56" t="s">
        <v>354</v>
      </c>
    </row>
    <row r="57" spans="1:10" x14ac:dyDescent="0.2">
      <c r="A57">
        <v>56</v>
      </c>
      <c r="B57" t="s">
        <v>355</v>
      </c>
      <c r="C57" t="s">
        <v>356</v>
      </c>
      <c r="D57" t="s">
        <v>357</v>
      </c>
      <c r="E57">
        <v>1</v>
      </c>
      <c r="F57" t="s">
        <v>358</v>
      </c>
      <c r="G57" t="s">
        <v>359</v>
      </c>
      <c r="H57" t="s">
        <v>360</v>
      </c>
      <c r="I57" t="s">
        <v>361</v>
      </c>
      <c r="J57" t="s">
        <v>362</v>
      </c>
    </row>
    <row r="58" spans="1:10" x14ac:dyDescent="0.2">
      <c r="A58">
        <v>57</v>
      </c>
      <c r="B58">
        <v>128</v>
      </c>
      <c r="C58" t="s">
        <v>363</v>
      </c>
      <c r="D58" t="s">
        <v>364</v>
      </c>
      <c r="E58">
        <v>0</v>
      </c>
      <c r="F58" t="s">
        <v>365</v>
      </c>
      <c r="G58" t="s">
        <v>366</v>
      </c>
      <c r="H58" t="s">
        <v>367</v>
      </c>
      <c r="I58" t="s">
        <v>368</v>
      </c>
      <c r="J58" t="s">
        <v>369</v>
      </c>
    </row>
    <row r="59" spans="1:10" x14ac:dyDescent="0.2">
      <c r="A59">
        <v>58</v>
      </c>
      <c r="B59" t="s">
        <v>370</v>
      </c>
      <c r="C59" t="s">
        <v>371</v>
      </c>
      <c r="D59" t="s">
        <v>372</v>
      </c>
      <c r="E59">
        <v>0</v>
      </c>
      <c r="F59" t="s">
        <v>373</v>
      </c>
      <c r="G59" t="s">
        <v>374</v>
      </c>
      <c r="H59" t="s">
        <v>375</v>
      </c>
      <c r="I59" t="s">
        <v>376</v>
      </c>
      <c r="J59" t="s">
        <v>377</v>
      </c>
    </row>
    <row r="60" spans="1:10" x14ac:dyDescent="0.2">
      <c r="A60">
        <v>59</v>
      </c>
      <c r="B60" t="s">
        <v>378</v>
      </c>
      <c r="C60" t="s">
        <v>379</v>
      </c>
      <c r="D60" t="s">
        <v>111</v>
      </c>
      <c r="E60">
        <v>0</v>
      </c>
      <c r="F60" t="s">
        <v>380</v>
      </c>
      <c r="G60" t="s">
        <v>21</v>
      </c>
      <c r="H60" t="s">
        <v>29</v>
      </c>
      <c r="I60" t="s">
        <v>30</v>
      </c>
      <c r="J60" t="s">
        <v>29</v>
      </c>
    </row>
    <row r="61" spans="1:10" x14ac:dyDescent="0.2">
      <c r="A61">
        <v>60</v>
      </c>
      <c r="B61" t="s">
        <v>381</v>
      </c>
      <c r="C61" t="s">
        <v>382</v>
      </c>
      <c r="D61" t="s">
        <v>383</v>
      </c>
      <c r="E61">
        <v>0</v>
      </c>
      <c r="F61" t="s">
        <v>384</v>
      </c>
      <c r="G61" t="s">
        <v>385</v>
      </c>
      <c r="H61" t="s">
        <v>386</v>
      </c>
      <c r="I61" t="s">
        <v>387</v>
      </c>
      <c r="J61" t="s">
        <v>388</v>
      </c>
    </row>
    <row r="62" spans="1:10" x14ac:dyDescent="0.2">
      <c r="A62">
        <v>61</v>
      </c>
      <c r="B62" t="s">
        <v>389</v>
      </c>
      <c r="C62" t="s">
        <v>390</v>
      </c>
      <c r="D62" t="s">
        <v>46</v>
      </c>
      <c r="E62">
        <v>1</v>
      </c>
      <c r="F62" t="s">
        <v>254</v>
      </c>
      <c r="G62" t="s">
        <v>391</v>
      </c>
      <c r="H62" t="s">
        <v>392</v>
      </c>
      <c r="I62" t="s">
        <v>393</v>
      </c>
      <c r="J62" t="s">
        <v>394</v>
      </c>
    </row>
    <row r="63" spans="1:10" x14ac:dyDescent="0.2">
      <c r="A63">
        <v>62</v>
      </c>
      <c r="B63" t="s">
        <v>395</v>
      </c>
      <c r="C63" t="s">
        <v>396</v>
      </c>
      <c r="D63" t="s">
        <v>397</v>
      </c>
      <c r="E63">
        <v>0</v>
      </c>
      <c r="F63" t="s">
        <v>180</v>
      </c>
      <c r="G63" t="s">
        <v>21</v>
      </c>
      <c r="H63" t="s">
        <v>398</v>
      </c>
      <c r="I63" t="s">
        <v>30</v>
      </c>
      <c r="J63" t="s">
        <v>29</v>
      </c>
    </row>
    <row r="64" spans="1:10" x14ac:dyDescent="0.2">
      <c r="A64">
        <v>63</v>
      </c>
      <c r="B64" t="s">
        <v>399</v>
      </c>
      <c r="C64" t="s">
        <v>400</v>
      </c>
      <c r="D64" t="s">
        <v>401</v>
      </c>
      <c r="E64">
        <v>1</v>
      </c>
      <c r="F64" t="s">
        <v>402</v>
      </c>
      <c r="G64" t="s">
        <v>403</v>
      </c>
      <c r="H64" t="s">
        <v>404</v>
      </c>
      <c r="I64" t="s">
        <v>405</v>
      </c>
      <c r="J64" t="s">
        <v>406</v>
      </c>
    </row>
    <row r="65" spans="1:10" x14ac:dyDescent="0.2">
      <c r="A65">
        <v>64</v>
      </c>
      <c r="B65" t="s">
        <v>407</v>
      </c>
      <c r="C65" t="s">
        <v>408</v>
      </c>
      <c r="D65" t="s">
        <v>409</v>
      </c>
      <c r="E65">
        <v>0</v>
      </c>
      <c r="F65" t="s">
        <v>410</v>
      </c>
      <c r="G65" t="s">
        <v>411</v>
      </c>
      <c r="H65" t="s">
        <v>412</v>
      </c>
      <c r="I65" t="s">
        <v>30</v>
      </c>
      <c r="J65" t="s">
        <v>29</v>
      </c>
    </row>
    <row r="66" spans="1:10" x14ac:dyDescent="0.2">
      <c r="A66">
        <v>65</v>
      </c>
      <c r="B66" t="s">
        <v>413</v>
      </c>
      <c r="C66" t="s">
        <v>414</v>
      </c>
      <c r="D66" t="s">
        <v>111</v>
      </c>
      <c r="E66">
        <v>1</v>
      </c>
      <c r="F66" t="s">
        <v>415</v>
      </c>
      <c r="G66" t="s">
        <v>21</v>
      </c>
      <c r="H66" t="s">
        <v>29</v>
      </c>
      <c r="I66" t="s">
        <v>30</v>
      </c>
      <c r="J66" t="s">
        <v>29</v>
      </c>
    </row>
    <row r="67" spans="1:10" x14ac:dyDescent="0.2">
      <c r="A67">
        <v>66</v>
      </c>
      <c r="B67">
        <v>1984</v>
      </c>
      <c r="C67" t="s">
        <v>416</v>
      </c>
      <c r="D67" t="s">
        <v>238</v>
      </c>
      <c r="E67">
        <v>3</v>
      </c>
      <c r="F67" t="s">
        <v>417</v>
      </c>
      <c r="G67" t="s">
        <v>418</v>
      </c>
      <c r="H67" t="s">
        <v>419</v>
      </c>
      <c r="I67" t="s">
        <v>420</v>
      </c>
      <c r="J67" t="s">
        <v>421</v>
      </c>
    </row>
    <row r="68" spans="1:10" x14ac:dyDescent="0.2">
      <c r="A68">
        <v>67</v>
      </c>
      <c r="B68" t="s">
        <v>422</v>
      </c>
      <c r="C68" t="s">
        <v>423</v>
      </c>
      <c r="D68" t="s">
        <v>216</v>
      </c>
      <c r="E68">
        <v>0</v>
      </c>
      <c r="F68" t="s">
        <v>424</v>
      </c>
      <c r="G68" t="s">
        <v>425</v>
      </c>
      <c r="H68" t="s">
        <v>426</v>
      </c>
      <c r="I68" t="s">
        <v>427</v>
      </c>
      <c r="J68" t="s">
        <v>428</v>
      </c>
    </row>
    <row r="69" spans="1:10" x14ac:dyDescent="0.2">
      <c r="A69">
        <v>68</v>
      </c>
      <c r="B69" t="s">
        <v>429</v>
      </c>
      <c r="C69" t="s">
        <v>430</v>
      </c>
      <c r="D69" t="s">
        <v>431</v>
      </c>
      <c r="E69">
        <v>0</v>
      </c>
      <c r="F69" t="s">
        <v>432</v>
      </c>
      <c r="G69" t="s">
        <v>433</v>
      </c>
      <c r="H69" t="s">
        <v>434</v>
      </c>
      <c r="I69" t="s">
        <v>30</v>
      </c>
      <c r="J69" t="s">
        <v>435</v>
      </c>
    </row>
    <row r="70" spans="1:10" x14ac:dyDescent="0.2">
      <c r="A70">
        <v>69</v>
      </c>
      <c r="B70" t="s">
        <v>436</v>
      </c>
      <c r="C70" t="s">
        <v>437</v>
      </c>
      <c r="D70" t="s">
        <v>111</v>
      </c>
      <c r="E70">
        <v>0</v>
      </c>
      <c r="F70" t="s">
        <v>438</v>
      </c>
      <c r="G70" t="s">
        <v>439</v>
      </c>
      <c r="H70" t="s">
        <v>440</v>
      </c>
      <c r="I70" t="s">
        <v>441</v>
      </c>
      <c r="J70" t="s">
        <v>442</v>
      </c>
    </row>
    <row r="71" spans="1:10" x14ac:dyDescent="0.2">
      <c r="A71">
        <v>70</v>
      </c>
      <c r="B71" t="s">
        <v>443</v>
      </c>
      <c r="C71" t="s">
        <v>444</v>
      </c>
      <c r="D71" t="s">
        <v>409</v>
      </c>
      <c r="E71">
        <v>1</v>
      </c>
      <c r="F71" t="s">
        <v>445</v>
      </c>
      <c r="G71" t="s">
        <v>21</v>
      </c>
      <c r="H71" t="s">
        <v>446</v>
      </c>
      <c r="I71" t="s">
        <v>447</v>
      </c>
      <c r="J71" t="s">
        <v>448</v>
      </c>
    </row>
    <row r="72" spans="1:10" x14ac:dyDescent="0.2">
      <c r="A72">
        <v>71</v>
      </c>
      <c r="B72" t="s">
        <v>449</v>
      </c>
      <c r="C72" t="s">
        <v>450</v>
      </c>
      <c r="D72" t="s">
        <v>305</v>
      </c>
      <c r="E72">
        <v>0</v>
      </c>
      <c r="F72" t="s">
        <v>180</v>
      </c>
      <c r="G72" t="s">
        <v>21</v>
      </c>
      <c r="H72" t="s">
        <v>451</v>
      </c>
      <c r="I72" t="s">
        <v>30</v>
      </c>
      <c r="J72" t="s">
        <v>29</v>
      </c>
    </row>
    <row r="73" spans="1:10" x14ac:dyDescent="0.2">
      <c r="A73">
        <v>72</v>
      </c>
      <c r="B73" t="s">
        <v>452</v>
      </c>
      <c r="C73" t="s">
        <v>453</v>
      </c>
      <c r="D73" t="s">
        <v>216</v>
      </c>
      <c r="E73">
        <v>23</v>
      </c>
      <c r="F73" t="s">
        <v>454</v>
      </c>
      <c r="G73" t="s">
        <v>455</v>
      </c>
      <c r="H73" t="s">
        <v>456</v>
      </c>
      <c r="I73" t="s">
        <v>457</v>
      </c>
      <c r="J73" t="s">
        <v>458</v>
      </c>
    </row>
    <row r="74" spans="1:10" x14ac:dyDescent="0.2">
      <c r="A74">
        <v>73</v>
      </c>
      <c r="B74" t="s">
        <v>459</v>
      </c>
      <c r="C74" t="s">
        <v>460</v>
      </c>
      <c r="D74" t="s">
        <v>196</v>
      </c>
      <c r="E74">
        <v>2</v>
      </c>
      <c r="F74" t="s">
        <v>139</v>
      </c>
      <c r="G74" t="s">
        <v>461</v>
      </c>
      <c r="H74" t="s">
        <v>462</v>
      </c>
      <c r="I74" t="s">
        <v>463</v>
      </c>
      <c r="J74" t="s">
        <v>464</v>
      </c>
    </row>
    <row r="75" spans="1:10" x14ac:dyDescent="0.2">
      <c r="A75">
        <v>74</v>
      </c>
      <c r="B75">
        <v>2000</v>
      </c>
      <c r="C75" t="s">
        <v>465</v>
      </c>
      <c r="D75" t="s">
        <v>372</v>
      </c>
      <c r="E75">
        <v>0</v>
      </c>
      <c r="F75" t="s">
        <v>466</v>
      </c>
      <c r="G75" t="s">
        <v>21</v>
      </c>
      <c r="H75" t="s">
        <v>467</v>
      </c>
      <c r="I75" t="s">
        <v>30</v>
      </c>
      <c r="J75" t="s">
        <v>468</v>
      </c>
    </row>
    <row r="76" spans="1:10" x14ac:dyDescent="0.2">
      <c r="A76">
        <v>75</v>
      </c>
      <c r="B76" t="s">
        <v>469</v>
      </c>
      <c r="C76" t="s">
        <v>470</v>
      </c>
      <c r="D76" t="s">
        <v>111</v>
      </c>
      <c r="E76">
        <v>1</v>
      </c>
      <c r="F76" t="s">
        <v>471</v>
      </c>
      <c r="G76" t="s">
        <v>21</v>
      </c>
      <c r="H76" t="s">
        <v>29</v>
      </c>
      <c r="I76" t="s">
        <v>30</v>
      </c>
      <c r="J76" t="s">
        <v>29</v>
      </c>
    </row>
    <row r="77" spans="1:10" x14ac:dyDescent="0.2">
      <c r="A77">
        <v>76</v>
      </c>
      <c r="B77">
        <v>201</v>
      </c>
      <c r="C77" t="s">
        <v>472</v>
      </c>
      <c r="D77" t="s">
        <v>111</v>
      </c>
      <c r="E77">
        <v>0</v>
      </c>
      <c r="F77" t="s">
        <v>473</v>
      </c>
      <c r="G77" t="s">
        <v>21</v>
      </c>
      <c r="H77" t="s">
        <v>29</v>
      </c>
      <c r="I77" t="s">
        <v>30</v>
      </c>
      <c r="J77" t="s">
        <v>29</v>
      </c>
    </row>
    <row r="78" spans="1:10" x14ac:dyDescent="0.2">
      <c r="A78">
        <v>77</v>
      </c>
      <c r="B78" t="s">
        <v>474</v>
      </c>
      <c r="C78" t="s">
        <v>475</v>
      </c>
      <c r="D78" t="s">
        <v>111</v>
      </c>
      <c r="E78">
        <v>0</v>
      </c>
      <c r="F78" t="s">
        <v>476</v>
      </c>
      <c r="G78" t="s">
        <v>477</v>
      </c>
      <c r="H78" t="s">
        <v>478</v>
      </c>
      <c r="I78" t="s">
        <v>479</v>
      </c>
      <c r="J78" t="s">
        <v>480</v>
      </c>
    </row>
    <row r="79" spans="1:10" x14ac:dyDescent="0.2">
      <c r="A79">
        <v>78</v>
      </c>
      <c r="B79" t="s">
        <v>481</v>
      </c>
      <c r="C79" t="s">
        <v>482</v>
      </c>
      <c r="D79" t="s">
        <v>317</v>
      </c>
      <c r="E79">
        <v>1</v>
      </c>
      <c r="F79" t="s">
        <v>483</v>
      </c>
      <c r="G79" t="s">
        <v>484</v>
      </c>
      <c r="H79" t="s">
        <v>485</v>
      </c>
      <c r="I79" t="s">
        <v>486</v>
      </c>
      <c r="J79" t="s">
        <v>487</v>
      </c>
    </row>
    <row r="80" spans="1:10" x14ac:dyDescent="0.2">
      <c r="A80">
        <v>79</v>
      </c>
      <c r="B80" t="s">
        <v>488</v>
      </c>
      <c r="C80" t="s">
        <v>489</v>
      </c>
      <c r="D80" t="s">
        <v>490</v>
      </c>
      <c r="E80">
        <v>0</v>
      </c>
      <c r="F80" t="s">
        <v>491</v>
      </c>
      <c r="G80" t="s">
        <v>492</v>
      </c>
      <c r="H80" t="s">
        <v>493</v>
      </c>
      <c r="I80" t="s">
        <v>494</v>
      </c>
      <c r="J80" t="s">
        <v>495</v>
      </c>
    </row>
    <row r="81" spans="1:10" x14ac:dyDescent="0.2">
      <c r="A81">
        <v>80</v>
      </c>
      <c r="B81" t="s">
        <v>496</v>
      </c>
      <c r="C81" t="s">
        <v>497</v>
      </c>
      <c r="D81" t="s">
        <v>89</v>
      </c>
      <c r="E81">
        <v>0</v>
      </c>
      <c r="F81" t="s">
        <v>498</v>
      </c>
      <c r="G81" t="s">
        <v>21</v>
      </c>
      <c r="H81" t="s">
        <v>499</v>
      </c>
      <c r="I81" t="s">
        <v>30</v>
      </c>
      <c r="J81" t="s">
        <v>29</v>
      </c>
    </row>
    <row r="82" spans="1:10" x14ac:dyDescent="0.2">
      <c r="A82">
        <v>81</v>
      </c>
      <c r="B82" t="s">
        <v>500</v>
      </c>
      <c r="C82" t="s">
        <v>501</v>
      </c>
      <c r="D82" t="s">
        <v>502</v>
      </c>
      <c r="E82">
        <v>5</v>
      </c>
      <c r="F82" t="s">
        <v>503</v>
      </c>
      <c r="G82" t="s">
        <v>504</v>
      </c>
      <c r="H82" t="s">
        <v>505</v>
      </c>
      <c r="I82" t="s">
        <v>506</v>
      </c>
      <c r="J82" t="s">
        <v>507</v>
      </c>
    </row>
    <row r="83" spans="1:10" x14ac:dyDescent="0.2">
      <c r="A83">
        <v>82</v>
      </c>
      <c r="B83" t="s">
        <v>508</v>
      </c>
      <c r="C83" t="s">
        <v>509</v>
      </c>
      <c r="D83" t="s">
        <v>510</v>
      </c>
      <c r="E83">
        <v>3</v>
      </c>
      <c r="F83" t="s">
        <v>511</v>
      </c>
      <c r="G83" t="s">
        <v>21</v>
      </c>
      <c r="H83" t="s">
        <v>512</v>
      </c>
      <c r="I83" t="s">
        <v>30</v>
      </c>
      <c r="J83" t="s">
        <v>29</v>
      </c>
    </row>
    <row r="84" spans="1:10" x14ac:dyDescent="0.2">
      <c r="A84">
        <v>83</v>
      </c>
      <c r="B84" t="s">
        <v>513</v>
      </c>
      <c r="C84" t="s">
        <v>514</v>
      </c>
      <c r="D84" t="s">
        <v>515</v>
      </c>
      <c r="E84">
        <v>323</v>
      </c>
      <c r="F84" t="s">
        <v>516</v>
      </c>
      <c r="G84" t="s">
        <v>517</v>
      </c>
      <c r="H84" t="s">
        <v>518</v>
      </c>
      <c r="I84" t="s">
        <v>30</v>
      </c>
      <c r="J84" t="s">
        <v>519</v>
      </c>
    </row>
    <row r="85" spans="1:10" x14ac:dyDescent="0.2">
      <c r="A85">
        <v>84</v>
      </c>
      <c r="B85" t="s">
        <v>520</v>
      </c>
      <c r="C85" t="s">
        <v>521</v>
      </c>
      <c r="D85" t="s">
        <v>522</v>
      </c>
      <c r="E85">
        <v>1</v>
      </c>
      <c r="F85" t="s">
        <v>180</v>
      </c>
      <c r="G85" t="s">
        <v>21</v>
      </c>
      <c r="H85" t="s">
        <v>523</v>
      </c>
      <c r="I85" t="s">
        <v>524</v>
      </c>
      <c r="J85" t="s">
        <v>525</v>
      </c>
    </row>
    <row r="86" spans="1:10" x14ac:dyDescent="0.2">
      <c r="A86">
        <v>85</v>
      </c>
      <c r="B86" t="s">
        <v>520</v>
      </c>
      <c r="C86" t="s">
        <v>526</v>
      </c>
      <c r="D86" t="s">
        <v>397</v>
      </c>
      <c r="E86">
        <v>0</v>
      </c>
      <c r="F86" t="s">
        <v>516</v>
      </c>
      <c r="G86" t="s">
        <v>21</v>
      </c>
      <c r="H86" t="s">
        <v>527</v>
      </c>
      <c r="I86" t="s">
        <v>528</v>
      </c>
      <c r="J86" t="s">
        <v>529</v>
      </c>
    </row>
    <row r="87" spans="1:10" x14ac:dyDescent="0.2">
      <c r="A87">
        <v>86</v>
      </c>
      <c r="B87" t="s">
        <v>530</v>
      </c>
      <c r="C87" t="s">
        <v>531</v>
      </c>
      <c r="D87" t="s">
        <v>305</v>
      </c>
      <c r="E87">
        <v>0</v>
      </c>
      <c r="F87" t="s">
        <v>119</v>
      </c>
      <c r="G87" t="s">
        <v>21</v>
      </c>
      <c r="H87" t="s">
        <v>29</v>
      </c>
      <c r="I87" t="s">
        <v>30</v>
      </c>
      <c r="J87" t="s">
        <v>29</v>
      </c>
    </row>
    <row r="88" spans="1:10" x14ac:dyDescent="0.2">
      <c r="A88">
        <v>87</v>
      </c>
      <c r="B88" t="s">
        <v>532</v>
      </c>
      <c r="C88" t="s">
        <v>533</v>
      </c>
      <c r="D88" t="s">
        <v>111</v>
      </c>
      <c r="E88">
        <v>0</v>
      </c>
      <c r="F88" t="s">
        <v>534</v>
      </c>
      <c r="G88" t="s">
        <v>21</v>
      </c>
      <c r="H88" t="s">
        <v>29</v>
      </c>
      <c r="I88" t="s">
        <v>30</v>
      </c>
      <c r="J88" t="s">
        <v>29</v>
      </c>
    </row>
    <row r="89" spans="1:10" x14ac:dyDescent="0.2">
      <c r="A89">
        <v>88</v>
      </c>
      <c r="B89" t="s">
        <v>535</v>
      </c>
      <c r="C89" t="s">
        <v>536</v>
      </c>
      <c r="D89" t="s">
        <v>397</v>
      </c>
      <c r="E89">
        <v>1</v>
      </c>
      <c r="F89" t="s">
        <v>424</v>
      </c>
      <c r="G89" t="s">
        <v>537</v>
      </c>
      <c r="H89" t="s">
        <v>538</v>
      </c>
      <c r="I89" t="s">
        <v>539</v>
      </c>
      <c r="J89" t="s">
        <v>540</v>
      </c>
    </row>
    <row r="90" spans="1:10" x14ac:dyDescent="0.2">
      <c r="A90">
        <v>89</v>
      </c>
      <c r="B90">
        <v>2727</v>
      </c>
      <c r="C90" t="s">
        <v>541</v>
      </c>
      <c r="D90" t="s">
        <v>317</v>
      </c>
      <c r="E90">
        <v>0</v>
      </c>
      <c r="F90" t="s">
        <v>542</v>
      </c>
      <c r="G90" t="s">
        <v>21</v>
      </c>
      <c r="H90" t="s">
        <v>29</v>
      </c>
      <c r="I90" t="s">
        <v>30</v>
      </c>
      <c r="J90" t="s">
        <v>29</v>
      </c>
    </row>
    <row r="91" spans="1:10" x14ac:dyDescent="0.2">
      <c r="A91">
        <v>90</v>
      </c>
      <c r="B91" t="s">
        <v>543</v>
      </c>
      <c r="C91" t="s">
        <v>544</v>
      </c>
      <c r="D91" t="s">
        <v>545</v>
      </c>
      <c r="E91">
        <v>2</v>
      </c>
      <c r="F91" t="s">
        <v>546</v>
      </c>
      <c r="G91" t="s">
        <v>547</v>
      </c>
      <c r="H91" t="s">
        <v>548</v>
      </c>
      <c r="I91" t="s">
        <v>549</v>
      </c>
      <c r="J91" t="s">
        <v>550</v>
      </c>
    </row>
    <row r="92" spans="1:10" x14ac:dyDescent="0.2">
      <c r="A92">
        <v>91</v>
      </c>
      <c r="B92" t="s">
        <v>551</v>
      </c>
      <c r="C92" t="s">
        <v>552</v>
      </c>
      <c r="D92" t="s">
        <v>553</v>
      </c>
      <c r="E92">
        <v>1</v>
      </c>
      <c r="F92" t="s">
        <v>554</v>
      </c>
      <c r="G92" t="s">
        <v>555</v>
      </c>
      <c r="H92" t="s">
        <v>556</v>
      </c>
      <c r="I92" t="s">
        <v>557</v>
      </c>
      <c r="J92" t="s">
        <v>558</v>
      </c>
    </row>
    <row r="93" spans="1:10" x14ac:dyDescent="0.2">
      <c r="A93">
        <v>92</v>
      </c>
      <c r="B93" t="s">
        <v>559</v>
      </c>
      <c r="C93" t="s">
        <v>560</v>
      </c>
      <c r="D93" t="s">
        <v>64</v>
      </c>
      <c r="E93">
        <v>0</v>
      </c>
      <c r="F93" t="s">
        <v>342</v>
      </c>
      <c r="G93" t="s">
        <v>561</v>
      </c>
      <c r="H93" t="s">
        <v>562</v>
      </c>
      <c r="I93" t="s">
        <v>563</v>
      </c>
      <c r="J93" t="s">
        <v>564</v>
      </c>
    </row>
    <row r="94" spans="1:10" x14ac:dyDescent="0.2">
      <c r="A94">
        <v>93</v>
      </c>
      <c r="B94" t="s">
        <v>565</v>
      </c>
      <c r="C94" t="s">
        <v>566</v>
      </c>
      <c r="D94" t="s">
        <v>567</v>
      </c>
      <c r="E94">
        <v>6</v>
      </c>
      <c r="F94" t="s">
        <v>568</v>
      </c>
      <c r="G94" t="s">
        <v>569</v>
      </c>
      <c r="H94" t="s">
        <v>570</v>
      </c>
      <c r="I94" t="s">
        <v>571</v>
      </c>
      <c r="J94" t="s">
        <v>572</v>
      </c>
    </row>
    <row r="95" spans="1:10" x14ac:dyDescent="0.2">
      <c r="A95">
        <v>94</v>
      </c>
      <c r="B95" t="s">
        <v>573</v>
      </c>
      <c r="C95" t="s">
        <v>574</v>
      </c>
      <c r="D95" t="s">
        <v>216</v>
      </c>
      <c r="E95">
        <v>0</v>
      </c>
      <c r="F95" t="s">
        <v>342</v>
      </c>
      <c r="G95" t="s">
        <v>21</v>
      </c>
      <c r="H95" t="s">
        <v>575</v>
      </c>
      <c r="I95" t="s">
        <v>30</v>
      </c>
      <c r="J95" t="s">
        <v>29</v>
      </c>
    </row>
    <row r="96" spans="1:10" x14ac:dyDescent="0.2">
      <c r="A96">
        <v>95</v>
      </c>
      <c r="B96" t="s">
        <v>576</v>
      </c>
      <c r="C96" t="s">
        <v>577</v>
      </c>
      <c r="D96" t="s">
        <v>64</v>
      </c>
      <c r="E96">
        <v>13</v>
      </c>
      <c r="F96" t="s">
        <v>209</v>
      </c>
      <c r="G96" t="s">
        <v>578</v>
      </c>
      <c r="H96" t="s">
        <v>579</v>
      </c>
      <c r="I96" t="s">
        <v>580</v>
      </c>
      <c r="J96" t="s">
        <v>581</v>
      </c>
    </row>
    <row r="97" spans="1:10" x14ac:dyDescent="0.2">
      <c r="A97">
        <v>96</v>
      </c>
      <c r="B97" t="s">
        <v>582</v>
      </c>
      <c r="C97" t="s">
        <v>583</v>
      </c>
      <c r="D97" t="s">
        <v>584</v>
      </c>
      <c r="E97">
        <v>1</v>
      </c>
      <c r="F97" t="s">
        <v>585</v>
      </c>
      <c r="G97" t="s">
        <v>586</v>
      </c>
      <c r="H97" t="s">
        <v>587</v>
      </c>
      <c r="I97" t="s">
        <v>588</v>
      </c>
      <c r="J97" t="s">
        <v>589</v>
      </c>
    </row>
    <row r="98" spans="1:10" x14ac:dyDescent="0.2">
      <c r="A98">
        <v>97</v>
      </c>
      <c r="B98" t="s">
        <v>590</v>
      </c>
      <c r="C98" t="s">
        <v>591</v>
      </c>
      <c r="D98" t="s">
        <v>592</v>
      </c>
      <c r="E98">
        <v>1</v>
      </c>
      <c r="F98" t="s">
        <v>593</v>
      </c>
      <c r="G98" t="s">
        <v>594</v>
      </c>
      <c r="H98" t="s">
        <v>595</v>
      </c>
      <c r="I98" t="s">
        <v>30</v>
      </c>
      <c r="J98" t="s">
        <v>29</v>
      </c>
    </row>
    <row r="99" spans="1:10" x14ac:dyDescent="0.2">
      <c r="A99">
        <v>98</v>
      </c>
      <c r="B99" t="s">
        <v>596</v>
      </c>
      <c r="C99" t="s">
        <v>597</v>
      </c>
      <c r="D99" t="s">
        <v>592</v>
      </c>
      <c r="E99">
        <v>11</v>
      </c>
      <c r="F99" t="s">
        <v>598</v>
      </c>
      <c r="G99" t="s">
        <v>599</v>
      </c>
      <c r="H99" t="s">
        <v>600</v>
      </c>
      <c r="I99" t="s">
        <v>601</v>
      </c>
      <c r="J99" t="s">
        <v>602</v>
      </c>
    </row>
    <row r="100" spans="1:10" x14ac:dyDescent="0.2">
      <c r="A100">
        <v>99</v>
      </c>
      <c r="B100" t="s">
        <v>603</v>
      </c>
      <c r="C100" t="s">
        <v>604</v>
      </c>
      <c r="D100" t="s">
        <v>111</v>
      </c>
      <c r="E100">
        <v>0</v>
      </c>
      <c r="F100" t="s">
        <v>605</v>
      </c>
      <c r="G100" t="s">
        <v>21</v>
      </c>
      <c r="H100" t="s">
        <v>606</v>
      </c>
      <c r="I100" t="s">
        <v>30</v>
      </c>
      <c r="J100" t="s">
        <v>607</v>
      </c>
    </row>
    <row r="101" spans="1:10" x14ac:dyDescent="0.2">
      <c r="A101">
        <v>100</v>
      </c>
      <c r="B101" t="s">
        <v>608</v>
      </c>
      <c r="C101" t="s">
        <v>609</v>
      </c>
      <c r="D101" t="s">
        <v>216</v>
      </c>
      <c r="E101">
        <v>1</v>
      </c>
      <c r="F101" t="s">
        <v>610</v>
      </c>
      <c r="G101" t="s">
        <v>611</v>
      </c>
      <c r="H101" t="s">
        <v>612</v>
      </c>
      <c r="I101" t="s">
        <v>613</v>
      </c>
      <c r="J101" t="s">
        <v>614</v>
      </c>
    </row>
    <row r="102" spans="1:10" x14ac:dyDescent="0.2">
      <c r="A102">
        <v>101</v>
      </c>
      <c r="B102" t="s">
        <v>615</v>
      </c>
      <c r="C102" t="s">
        <v>616</v>
      </c>
      <c r="D102" t="s">
        <v>515</v>
      </c>
      <c r="E102">
        <v>0</v>
      </c>
      <c r="F102" t="s">
        <v>180</v>
      </c>
      <c r="G102" t="s">
        <v>617</v>
      </c>
      <c r="H102" t="s">
        <v>618</v>
      </c>
      <c r="I102" t="s">
        <v>619</v>
      </c>
      <c r="J102" t="s">
        <v>29</v>
      </c>
    </row>
    <row r="103" spans="1:10" x14ac:dyDescent="0.2">
      <c r="A103">
        <v>102</v>
      </c>
      <c r="B103" t="s">
        <v>620</v>
      </c>
      <c r="C103" t="s">
        <v>621</v>
      </c>
      <c r="D103" t="s">
        <v>27</v>
      </c>
      <c r="E103">
        <v>0</v>
      </c>
      <c r="F103" t="s">
        <v>454</v>
      </c>
      <c r="G103" t="s">
        <v>21</v>
      </c>
      <c r="H103" t="s">
        <v>622</v>
      </c>
      <c r="I103" t="s">
        <v>30</v>
      </c>
      <c r="J103" t="s">
        <v>29</v>
      </c>
    </row>
    <row r="104" spans="1:10" x14ac:dyDescent="0.2">
      <c r="A104">
        <v>103</v>
      </c>
      <c r="B104" t="s">
        <v>623</v>
      </c>
      <c r="C104" t="s">
        <v>624</v>
      </c>
      <c r="D104" t="s">
        <v>305</v>
      </c>
      <c r="E104">
        <v>0</v>
      </c>
      <c r="F104" t="s">
        <v>625</v>
      </c>
      <c r="G104" t="s">
        <v>21</v>
      </c>
      <c r="H104" t="s">
        <v>626</v>
      </c>
      <c r="I104" t="s">
        <v>30</v>
      </c>
      <c r="J104" t="s">
        <v>29</v>
      </c>
    </row>
    <row r="105" spans="1:10" x14ac:dyDescent="0.2">
      <c r="A105">
        <v>104</v>
      </c>
      <c r="B105" t="s">
        <v>627</v>
      </c>
      <c r="C105" t="s">
        <v>628</v>
      </c>
      <c r="D105" t="s">
        <v>89</v>
      </c>
      <c r="E105">
        <v>1</v>
      </c>
      <c r="F105" t="s">
        <v>629</v>
      </c>
      <c r="G105" t="s">
        <v>21</v>
      </c>
      <c r="H105" t="s">
        <v>630</v>
      </c>
      <c r="I105" t="s">
        <v>30</v>
      </c>
      <c r="J105" t="s">
        <v>631</v>
      </c>
    </row>
    <row r="106" spans="1:10" x14ac:dyDescent="0.2">
      <c r="A106">
        <v>105</v>
      </c>
      <c r="B106" t="s">
        <v>632</v>
      </c>
      <c r="C106" t="s">
        <v>633</v>
      </c>
      <c r="D106" t="s">
        <v>634</v>
      </c>
      <c r="E106">
        <v>4</v>
      </c>
      <c r="F106" t="s">
        <v>635</v>
      </c>
      <c r="G106" t="s">
        <v>636</v>
      </c>
      <c r="H106" t="s">
        <v>637</v>
      </c>
      <c r="I106" t="s">
        <v>638</v>
      </c>
      <c r="J106" t="s">
        <v>639</v>
      </c>
    </row>
    <row r="107" spans="1:10" x14ac:dyDescent="0.2">
      <c r="A107">
        <v>106</v>
      </c>
      <c r="B107" t="s">
        <v>640</v>
      </c>
      <c r="C107" t="s">
        <v>641</v>
      </c>
      <c r="D107" t="s">
        <v>81</v>
      </c>
      <c r="E107">
        <v>5</v>
      </c>
      <c r="F107" t="s">
        <v>642</v>
      </c>
      <c r="G107" t="s">
        <v>21</v>
      </c>
      <c r="H107" t="s">
        <v>643</v>
      </c>
      <c r="I107" t="s">
        <v>30</v>
      </c>
      <c r="J107" t="s">
        <v>644</v>
      </c>
    </row>
    <row r="108" spans="1:10" x14ac:dyDescent="0.2">
      <c r="A108">
        <v>107</v>
      </c>
      <c r="B108" t="s">
        <v>645</v>
      </c>
      <c r="C108" t="s">
        <v>646</v>
      </c>
      <c r="D108" t="s">
        <v>111</v>
      </c>
      <c r="E108">
        <v>0</v>
      </c>
      <c r="F108" t="s">
        <v>310</v>
      </c>
      <c r="G108" t="s">
        <v>647</v>
      </c>
      <c r="H108" t="s">
        <v>29</v>
      </c>
      <c r="I108" t="s">
        <v>648</v>
      </c>
      <c r="J108" t="s">
        <v>29</v>
      </c>
    </row>
    <row r="109" spans="1:10" x14ac:dyDescent="0.2">
      <c r="A109">
        <v>108</v>
      </c>
      <c r="B109" t="s">
        <v>649</v>
      </c>
      <c r="C109" t="s">
        <v>650</v>
      </c>
      <c r="D109" t="s">
        <v>397</v>
      </c>
      <c r="E109">
        <v>0</v>
      </c>
      <c r="F109" t="s">
        <v>342</v>
      </c>
      <c r="G109" t="s">
        <v>21</v>
      </c>
      <c r="H109" t="s">
        <v>29</v>
      </c>
      <c r="I109" t="s">
        <v>30</v>
      </c>
      <c r="J109" t="s">
        <v>29</v>
      </c>
    </row>
    <row r="110" spans="1:10" x14ac:dyDescent="0.2">
      <c r="A110">
        <v>109</v>
      </c>
      <c r="B110" t="s">
        <v>651</v>
      </c>
      <c r="C110" t="s">
        <v>652</v>
      </c>
      <c r="D110" t="s">
        <v>653</v>
      </c>
      <c r="E110">
        <v>23</v>
      </c>
      <c r="F110" t="s">
        <v>654</v>
      </c>
      <c r="G110" t="s">
        <v>655</v>
      </c>
      <c r="H110" t="s">
        <v>656</v>
      </c>
      <c r="I110" t="s">
        <v>657</v>
      </c>
      <c r="J110" t="s">
        <v>658</v>
      </c>
    </row>
    <row r="111" spans="1:10" x14ac:dyDescent="0.2">
      <c r="A111">
        <v>110</v>
      </c>
      <c r="B111" t="s">
        <v>659</v>
      </c>
      <c r="C111" t="s">
        <v>660</v>
      </c>
      <c r="D111" t="s">
        <v>661</v>
      </c>
      <c r="E111">
        <v>2</v>
      </c>
      <c r="F111" t="s">
        <v>662</v>
      </c>
      <c r="G111" t="s">
        <v>663</v>
      </c>
      <c r="H111" t="s">
        <v>664</v>
      </c>
      <c r="I111" t="s">
        <v>665</v>
      </c>
      <c r="J111" t="s">
        <v>666</v>
      </c>
    </row>
    <row r="112" spans="1:10" x14ac:dyDescent="0.2">
      <c r="A112">
        <v>111</v>
      </c>
      <c r="B112" t="s">
        <v>659</v>
      </c>
      <c r="C112" t="s">
        <v>667</v>
      </c>
      <c r="D112" t="s">
        <v>81</v>
      </c>
      <c r="E112">
        <v>0</v>
      </c>
      <c r="F112" t="s">
        <v>668</v>
      </c>
      <c r="G112" t="s">
        <v>21</v>
      </c>
      <c r="H112" t="s">
        <v>669</v>
      </c>
      <c r="I112" t="s">
        <v>30</v>
      </c>
      <c r="J112" t="s">
        <v>29</v>
      </c>
    </row>
    <row r="113" spans="1:10" x14ac:dyDescent="0.2">
      <c r="A113">
        <v>112</v>
      </c>
      <c r="B113" t="s">
        <v>670</v>
      </c>
      <c r="C113" t="s">
        <v>671</v>
      </c>
      <c r="D113" t="s">
        <v>305</v>
      </c>
      <c r="E113">
        <v>0</v>
      </c>
      <c r="F113" t="s">
        <v>593</v>
      </c>
      <c r="G113" t="s">
        <v>21</v>
      </c>
      <c r="H113" t="s">
        <v>672</v>
      </c>
      <c r="I113" t="s">
        <v>30</v>
      </c>
      <c r="J113" t="s">
        <v>29</v>
      </c>
    </row>
    <row r="114" spans="1:10" x14ac:dyDescent="0.2">
      <c r="A114">
        <v>113</v>
      </c>
      <c r="B114" t="s">
        <v>673</v>
      </c>
      <c r="C114" t="s">
        <v>674</v>
      </c>
      <c r="D114" t="s">
        <v>118</v>
      </c>
      <c r="E114">
        <v>0</v>
      </c>
      <c r="F114" t="s">
        <v>675</v>
      </c>
      <c r="G114" t="s">
        <v>21</v>
      </c>
      <c r="H114" t="s">
        <v>29</v>
      </c>
      <c r="I114" t="s">
        <v>30</v>
      </c>
      <c r="J114" t="s">
        <v>29</v>
      </c>
    </row>
    <row r="115" spans="1:10" x14ac:dyDescent="0.2">
      <c r="A115">
        <v>114</v>
      </c>
      <c r="B115" t="s">
        <v>676</v>
      </c>
      <c r="C115" t="s">
        <v>677</v>
      </c>
      <c r="D115" t="s">
        <v>305</v>
      </c>
      <c r="E115">
        <v>0</v>
      </c>
      <c r="F115" t="s">
        <v>678</v>
      </c>
      <c r="G115" t="s">
        <v>21</v>
      </c>
      <c r="H115" t="s">
        <v>679</v>
      </c>
      <c r="I115" t="s">
        <v>680</v>
      </c>
      <c r="J115" t="s">
        <v>681</v>
      </c>
    </row>
    <row r="116" spans="1:10" x14ac:dyDescent="0.2">
      <c r="A116">
        <v>115</v>
      </c>
      <c r="B116" t="s">
        <v>682</v>
      </c>
      <c r="C116" t="s">
        <v>683</v>
      </c>
      <c r="D116" t="s">
        <v>64</v>
      </c>
      <c r="E116">
        <v>5</v>
      </c>
      <c r="F116" t="s">
        <v>684</v>
      </c>
      <c r="G116" t="s">
        <v>685</v>
      </c>
      <c r="H116" t="s">
        <v>686</v>
      </c>
      <c r="I116" t="s">
        <v>687</v>
      </c>
      <c r="J116" t="s">
        <v>688</v>
      </c>
    </row>
    <row r="117" spans="1:10" x14ac:dyDescent="0.2">
      <c r="A117">
        <v>116</v>
      </c>
      <c r="B117" t="s">
        <v>689</v>
      </c>
      <c r="C117" t="s">
        <v>690</v>
      </c>
      <c r="D117" t="s">
        <v>691</v>
      </c>
      <c r="E117">
        <v>0</v>
      </c>
      <c r="F117" t="s">
        <v>692</v>
      </c>
      <c r="G117" t="s">
        <v>693</v>
      </c>
      <c r="H117" t="s">
        <v>694</v>
      </c>
      <c r="I117" t="s">
        <v>695</v>
      </c>
      <c r="J117" t="s">
        <v>29</v>
      </c>
    </row>
    <row r="118" spans="1:10" x14ac:dyDescent="0.2">
      <c r="A118">
        <v>117</v>
      </c>
      <c r="B118" t="s">
        <v>696</v>
      </c>
      <c r="C118" t="s">
        <v>697</v>
      </c>
      <c r="D118" t="s">
        <v>11</v>
      </c>
      <c r="E118">
        <v>0</v>
      </c>
      <c r="F118" t="s">
        <v>698</v>
      </c>
      <c r="G118" t="s">
        <v>699</v>
      </c>
      <c r="H118" t="s">
        <v>700</v>
      </c>
      <c r="I118" t="s">
        <v>701</v>
      </c>
      <c r="J118" t="s">
        <v>702</v>
      </c>
    </row>
    <row r="119" spans="1:10" x14ac:dyDescent="0.2">
      <c r="A119">
        <v>118</v>
      </c>
      <c r="B119" t="s">
        <v>703</v>
      </c>
      <c r="C119" t="s">
        <v>704</v>
      </c>
      <c r="D119" t="s">
        <v>81</v>
      </c>
      <c r="E119">
        <v>0</v>
      </c>
      <c r="F119" t="s">
        <v>139</v>
      </c>
      <c r="G119" t="s">
        <v>21</v>
      </c>
      <c r="H119" t="s">
        <v>29</v>
      </c>
      <c r="I119" t="s">
        <v>30</v>
      </c>
      <c r="J119" t="s">
        <v>29</v>
      </c>
    </row>
    <row r="120" spans="1:10" x14ac:dyDescent="0.2">
      <c r="A120">
        <v>119</v>
      </c>
      <c r="B120" t="s">
        <v>705</v>
      </c>
      <c r="C120" t="s">
        <v>706</v>
      </c>
      <c r="D120" t="s">
        <v>515</v>
      </c>
      <c r="E120">
        <v>0</v>
      </c>
      <c r="F120" t="s">
        <v>707</v>
      </c>
      <c r="G120" t="s">
        <v>21</v>
      </c>
      <c r="H120" t="s">
        <v>708</v>
      </c>
      <c r="I120" t="s">
        <v>709</v>
      </c>
      <c r="J120" t="s">
        <v>29</v>
      </c>
    </row>
    <row r="121" spans="1:10" x14ac:dyDescent="0.2">
      <c r="A121">
        <v>120</v>
      </c>
      <c r="B121" t="s">
        <v>710</v>
      </c>
      <c r="C121" t="s">
        <v>711</v>
      </c>
      <c r="D121" t="s">
        <v>317</v>
      </c>
      <c r="E121">
        <v>1</v>
      </c>
      <c r="F121" t="s">
        <v>712</v>
      </c>
      <c r="G121" t="s">
        <v>713</v>
      </c>
      <c r="H121" t="s">
        <v>714</v>
      </c>
      <c r="I121" t="s">
        <v>715</v>
      </c>
      <c r="J121" t="s">
        <v>716</v>
      </c>
    </row>
    <row r="122" spans="1:10" x14ac:dyDescent="0.2">
      <c r="A122">
        <v>121</v>
      </c>
      <c r="B122" t="s">
        <v>717</v>
      </c>
      <c r="C122" t="s">
        <v>718</v>
      </c>
      <c r="D122" t="s">
        <v>719</v>
      </c>
      <c r="E122">
        <v>0</v>
      </c>
      <c r="F122" t="s">
        <v>373</v>
      </c>
      <c r="G122" t="s">
        <v>720</v>
      </c>
      <c r="H122" t="s">
        <v>721</v>
      </c>
      <c r="I122" t="s">
        <v>722</v>
      </c>
      <c r="J122" t="s">
        <v>723</v>
      </c>
    </row>
    <row r="123" spans="1:10" x14ac:dyDescent="0.2">
      <c r="A123">
        <v>122</v>
      </c>
      <c r="B123" t="s">
        <v>724</v>
      </c>
      <c r="C123" t="s">
        <v>725</v>
      </c>
      <c r="D123" t="s">
        <v>89</v>
      </c>
      <c r="E123">
        <v>1</v>
      </c>
      <c r="F123" t="s">
        <v>726</v>
      </c>
      <c r="G123" t="s">
        <v>727</v>
      </c>
      <c r="H123" t="s">
        <v>728</v>
      </c>
      <c r="I123" t="s">
        <v>729</v>
      </c>
      <c r="J123" t="s">
        <v>730</v>
      </c>
    </row>
    <row r="124" spans="1:10" x14ac:dyDescent="0.2">
      <c r="A124">
        <v>123</v>
      </c>
      <c r="B124" t="s">
        <v>731</v>
      </c>
      <c r="C124" t="s">
        <v>732</v>
      </c>
      <c r="D124" t="s">
        <v>111</v>
      </c>
      <c r="E124">
        <v>2</v>
      </c>
      <c r="F124" t="s">
        <v>180</v>
      </c>
      <c r="G124" t="s">
        <v>733</v>
      </c>
      <c r="H124" t="s">
        <v>734</v>
      </c>
      <c r="I124" t="s">
        <v>735</v>
      </c>
      <c r="J124" t="s">
        <v>736</v>
      </c>
    </row>
    <row r="125" spans="1:10" x14ac:dyDescent="0.2">
      <c r="A125">
        <v>124</v>
      </c>
      <c r="B125" t="s">
        <v>737</v>
      </c>
      <c r="C125" t="s">
        <v>738</v>
      </c>
      <c r="D125" t="s">
        <v>238</v>
      </c>
      <c r="E125">
        <v>0</v>
      </c>
      <c r="F125" t="s">
        <v>739</v>
      </c>
      <c r="G125" t="s">
        <v>740</v>
      </c>
      <c r="H125" t="s">
        <v>741</v>
      </c>
      <c r="I125" t="s">
        <v>742</v>
      </c>
      <c r="J125" t="s">
        <v>743</v>
      </c>
    </row>
    <row r="126" spans="1:10" x14ac:dyDescent="0.2">
      <c r="A126">
        <v>125</v>
      </c>
      <c r="B126" t="s">
        <v>744</v>
      </c>
      <c r="C126" t="s">
        <v>745</v>
      </c>
      <c r="D126" t="s">
        <v>515</v>
      </c>
      <c r="E126">
        <v>0</v>
      </c>
      <c r="F126" t="s">
        <v>746</v>
      </c>
      <c r="G126" t="s">
        <v>747</v>
      </c>
      <c r="H126" t="s">
        <v>748</v>
      </c>
      <c r="I126" t="s">
        <v>30</v>
      </c>
      <c r="J126" t="s">
        <v>749</v>
      </c>
    </row>
    <row r="127" spans="1:10" x14ac:dyDescent="0.2">
      <c r="A127">
        <v>126</v>
      </c>
      <c r="B127" t="s">
        <v>750</v>
      </c>
      <c r="C127" t="s">
        <v>751</v>
      </c>
      <c r="D127" t="s">
        <v>752</v>
      </c>
      <c r="E127">
        <v>0</v>
      </c>
      <c r="F127" t="s">
        <v>139</v>
      </c>
      <c r="G127" t="s">
        <v>21</v>
      </c>
      <c r="H127" t="s">
        <v>753</v>
      </c>
      <c r="I127" t="s">
        <v>30</v>
      </c>
      <c r="J127" t="s">
        <v>754</v>
      </c>
    </row>
    <row r="128" spans="1:10" x14ac:dyDescent="0.2">
      <c r="A128">
        <v>127</v>
      </c>
      <c r="B128" t="s">
        <v>755</v>
      </c>
      <c r="C128" t="s">
        <v>756</v>
      </c>
      <c r="D128" t="s">
        <v>757</v>
      </c>
      <c r="E128">
        <v>4</v>
      </c>
      <c r="F128" t="s">
        <v>758</v>
      </c>
      <c r="G128" t="s">
        <v>759</v>
      </c>
      <c r="H128" t="s">
        <v>760</v>
      </c>
      <c r="I128" t="s">
        <v>761</v>
      </c>
      <c r="J128" t="s">
        <v>762</v>
      </c>
    </row>
    <row r="129" spans="1:13" x14ac:dyDescent="0.2">
      <c r="A129">
        <v>128</v>
      </c>
      <c r="B129" t="s">
        <v>763</v>
      </c>
      <c r="C129" t="s">
        <v>764</v>
      </c>
      <c r="D129" t="s">
        <v>89</v>
      </c>
      <c r="E129">
        <v>1</v>
      </c>
      <c r="F129" t="s">
        <v>765</v>
      </c>
      <c r="G129" t="s">
        <v>21</v>
      </c>
      <c r="H129" t="s">
        <v>766</v>
      </c>
      <c r="I129" t="s">
        <v>30</v>
      </c>
      <c r="J129" t="s">
        <v>29</v>
      </c>
    </row>
    <row r="130" spans="1:13" x14ac:dyDescent="0.2">
      <c r="A130">
        <v>129</v>
      </c>
      <c r="B130" t="s">
        <v>767</v>
      </c>
      <c r="C130" t="s">
        <v>768</v>
      </c>
      <c r="D130" t="s">
        <v>515</v>
      </c>
      <c r="E130">
        <v>0</v>
      </c>
      <c r="F130" t="s">
        <v>254</v>
      </c>
      <c r="G130" t="s">
        <v>21</v>
      </c>
      <c r="H130" t="s">
        <v>769</v>
      </c>
      <c r="I130" t="s">
        <v>770</v>
      </c>
      <c r="J130" t="s">
        <v>771</v>
      </c>
    </row>
    <row r="131" spans="1:13" x14ac:dyDescent="0.2">
      <c r="A131">
        <v>130</v>
      </c>
      <c r="B131" t="s">
        <v>772</v>
      </c>
      <c r="C131" t="s">
        <v>773</v>
      </c>
      <c r="D131" t="s">
        <v>774</v>
      </c>
      <c r="E131">
        <v>2</v>
      </c>
      <c r="F131" t="s">
        <v>775</v>
      </c>
      <c r="G131" t="s">
        <v>21</v>
      </c>
      <c r="H131" t="s">
        <v>776</v>
      </c>
      <c r="I131" t="s">
        <v>777</v>
      </c>
      <c r="J131" t="s">
        <v>778</v>
      </c>
    </row>
    <row r="132" spans="1:13" x14ac:dyDescent="0.2">
      <c r="A132">
        <v>131</v>
      </c>
      <c r="B132" t="s">
        <v>779</v>
      </c>
      <c r="C132" t="s">
        <v>780</v>
      </c>
      <c r="D132" t="s">
        <v>118</v>
      </c>
      <c r="E132">
        <v>1</v>
      </c>
      <c r="F132" t="s">
        <v>781</v>
      </c>
      <c r="G132" t="s">
        <v>782</v>
      </c>
      <c r="H132" t="s">
        <v>783</v>
      </c>
      <c r="I132" t="s">
        <v>784</v>
      </c>
      <c r="J132" t="s">
        <v>785</v>
      </c>
      <c r="K132" t="s">
        <v>786</v>
      </c>
      <c r="L132" t="s">
        <v>787</v>
      </c>
      <c r="M132" t="s">
        <v>788</v>
      </c>
    </row>
    <row r="133" spans="1:13" x14ac:dyDescent="0.2">
      <c r="A133">
        <v>132</v>
      </c>
      <c r="B133" t="s">
        <v>789</v>
      </c>
      <c r="C133" t="s">
        <v>790</v>
      </c>
      <c r="D133" t="s">
        <v>11</v>
      </c>
      <c r="E133">
        <v>0</v>
      </c>
      <c r="F133" t="s">
        <v>791</v>
      </c>
      <c r="G133" t="s">
        <v>792</v>
      </c>
      <c r="H133" t="s">
        <v>793</v>
      </c>
      <c r="I133" t="s">
        <v>794</v>
      </c>
      <c r="J133" t="s">
        <v>795</v>
      </c>
    </row>
    <row r="134" spans="1:13" x14ac:dyDescent="0.2">
      <c r="A134">
        <v>133</v>
      </c>
      <c r="B134" t="s">
        <v>796</v>
      </c>
      <c r="C134" t="s">
        <v>797</v>
      </c>
      <c r="D134" t="s">
        <v>81</v>
      </c>
      <c r="E134">
        <v>0</v>
      </c>
      <c r="F134" t="s">
        <v>798</v>
      </c>
      <c r="G134" t="s">
        <v>21</v>
      </c>
      <c r="H134" t="s">
        <v>29</v>
      </c>
      <c r="I134" t="s">
        <v>30</v>
      </c>
      <c r="J134" t="s">
        <v>29</v>
      </c>
    </row>
    <row r="135" spans="1:13" x14ac:dyDescent="0.2">
      <c r="A135">
        <v>134</v>
      </c>
      <c r="B135" t="s">
        <v>799</v>
      </c>
      <c r="C135" t="s">
        <v>800</v>
      </c>
      <c r="D135" t="s">
        <v>57</v>
      </c>
      <c r="E135">
        <v>0</v>
      </c>
      <c r="F135" t="s">
        <v>801</v>
      </c>
      <c r="G135" t="s">
        <v>21</v>
      </c>
      <c r="H135" t="s">
        <v>29</v>
      </c>
      <c r="I135" t="s">
        <v>30</v>
      </c>
      <c r="J135" t="s">
        <v>29</v>
      </c>
    </row>
    <row r="136" spans="1:13" x14ac:dyDescent="0.2">
      <c r="A136">
        <v>135</v>
      </c>
      <c r="B136" t="s">
        <v>802</v>
      </c>
      <c r="C136" t="s">
        <v>803</v>
      </c>
      <c r="D136" t="s">
        <v>111</v>
      </c>
      <c r="E136">
        <v>2</v>
      </c>
      <c r="F136" t="s">
        <v>804</v>
      </c>
      <c r="G136" t="s">
        <v>805</v>
      </c>
      <c r="H136" t="s">
        <v>806</v>
      </c>
      <c r="I136" t="s">
        <v>30</v>
      </c>
      <c r="J136" t="s">
        <v>807</v>
      </c>
    </row>
    <row r="137" spans="1:13" x14ac:dyDescent="0.2">
      <c r="A137">
        <v>136</v>
      </c>
      <c r="B137" t="s">
        <v>808</v>
      </c>
      <c r="C137" t="s">
        <v>809</v>
      </c>
      <c r="D137" t="s">
        <v>810</v>
      </c>
      <c r="E137">
        <v>12</v>
      </c>
      <c r="F137" t="s">
        <v>811</v>
      </c>
      <c r="G137" t="s">
        <v>812</v>
      </c>
      <c r="H137" t="s">
        <v>813</v>
      </c>
      <c r="I137" t="s">
        <v>814</v>
      </c>
      <c r="J137" t="s">
        <v>815</v>
      </c>
    </row>
    <row r="138" spans="1:13" x14ac:dyDescent="0.2">
      <c r="A138">
        <v>137</v>
      </c>
      <c r="B138" t="s">
        <v>816</v>
      </c>
      <c r="C138" t="s">
        <v>817</v>
      </c>
      <c r="D138" t="s">
        <v>818</v>
      </c>
      <c r="E138">
        <v>1</v>
      </c>
      <c r="F138" t="s">
        <v>819</v>
      </c>
      <c r="G138" t="s">
        <v>820</v>
      </c>
      <c r="H138" t="s">
        <v>821</v>
      </c>
      <c r="I138" t="s">
        <v>822</v>
      </c>
      <c r="J138" t="s">
        <v>823</v>
      </c>
    </row>
    <row r="139" spans="1:13" x14ac:dyDescent="0.2">
      <c r="A139">
        <v>138</v>
      </c>
      <c r="B139" t="s">
        <v>824</v>
      </c>
      <c r="C139" t="s">
        <v>825</v>
      </c>
      <c r="D139" t="s">
        <v>81</v>
      </c>
      <c r="E139">
        <v>1</v>
      </c>
      <c r="F139" t="s">
        <v>826</v>
      </c>
      <c r="G139" t="s">
        <v>21</v>
      </c>
      <c r="H139" t="s">
        <v>827</v>
      </c>
      <c r="I139" t="s">
        <v>30</v>
      </c>
      <c r="J139" t="s">
        <v>29</v>
      </c>
    </row>
    <row r="140" spans="1:13" x14ac:dyDescent="0.2">
      <c r="A140">
        <v>139</v>
      </c>
      <c r="B140" t="s">
        <v>828</v>
      </c>
      <c r="C140" t="s">
        <v>829</v>
      </c>
      <c r="D140" t="s">
        <v>11</v>
      </c>
      <c r="E140">
        <v>1</v>
      </c>
      <c r="F140" t="s">
        <v>830</v>
      </c>
      <c r="G140" t="s">
        <v>831</v>
      </c>
      <c r="H140" t="s">
        <v>832</v>
      </c>
      <c r="I140" t="s">
        <v>833</v>
      </c>
      <c r="J140" t="s">
        <v>834</v>
      </c>
    </row>
    <row r="141" spans="1:13" x14ac:dyDescent="0.2">
      <c r="A141">
        <v>140</v>
      </c>
      <c r="B141" t="s">
        <v>835</v>
      </c>
      <c r="C141" t="s">
        <v>836</v>
      </c>
      <c r="D141" t="s">
        <v>837</v>
      </c>
      <c r="E141">
        <v>0</v>
      </c>
      <c r="F141" t="s">
        <v>838</v>
      </c>
      <c r="G141" t="s">
        <v>21</v>
      </c>
      <c r="H141" t="s">
        <v>839</v>
      </c>
      <c r="I141" t="s">
        <v>840</v>
      </c>
      <c r="J141" t="s">
        <v>841</v>
      </c>
    </row>
    <row r="142" spans="1:13" x14ac:dyDescent="0.2">
      <c r="A142">
        <v>141</v>
      </c>
      <c r="B142" t="s">
        <v>842</v>
      </c>
      <c r="C142" t="s">
        <v>843</v>
      </c>
      <c r="D142" t="s">
        <v>111</v>
      </c>
      <c r="E142">
        <v>1</v>
      </c>
      <c r="F142" t="s">
        <v>844</v>
      </c>
      <c r="G142" t="s">
        <v>21</v>
      </c>
      <c r="H142" t="s">
        <v>845</v>
      </c>
      <c r="I142" t="s">
        <v>30</v>
      </c>
      <c r="J142" t="s">
        <v>846</v>
      </c>
    </row>
    <row r="143" spans="1:13" x14ac:dyDescent="0.2">
      <c r="A143">
        <v>142</v>
      </c>
      <c r="B143" t="s">
        <v>847</v>
      </c>
      <c r="C143" t="s">
        <v>848</v>
      </c>
      <c r="D143" t="s">
        <v>849</v>
      </c>
      <c r="E143">
        <v>0</v>
      </c>
      <c r="F143" t="s">
        <v>850</v>
      </c>
      <c r="G143" t="s">
        <v>21</v>
      </c>
      <c r="H143" t="s">
        <v>29</v>
      </c>
      <c r="I143" t="s">
        <v>30</v>
      </c>
      <c r="J143" t="s">
        <v>29</v>
      </c>
    </row>
    <row r="144" spans="1:13" x14ac:dyDescent="0.2">
      <c r="A144">
        <v>143</v>
      </c>
      <c r="B144" t="s">
        <v>851</v>
      </c>
      <c r="C144" t="s">
        <v>852</v>
      </c>
      <c r="D144" t="s">
        <v>853</v>
      </c>
      <c r="E144">
        <v>0</v>
      </c>
      <c r="F144" t="s">
        <v>180</v>
      </c>
      <c r="G144" t="s">
        <v>854</v>
      </c>
      <c r="H144" t="s">
        <v>855</v>
      </c>
      <c r="I144" t="s">
        <v>30</v>
      </c>
      <c r="J144" t="s">
        <v>29</v>
      </c>
    </row>
    <row r="145" spans="1:13" x14ac:dyDescent="0.2">
      <c r="A145">
        <v>144</v>
      </c>
      <c r="B145" t="s">
        <v>856</v>
      </c>
      <c r="C145" t="s">
        <v>857</v>
      </c>
      <c r="D145" t="s">
        <v>858</v>
      </c>
      <c r="E145">
        <v>0</v>
      </c>
      <c r="F145" t="s">
        <v>859</v>
      </c>
      <c r="G145" t="s">
        <v>21</v>
      </c>
      <c r="H145" t="s">
        <v>860</v>
      </c>
      <c r="I145" t="s">
        <v>30</v>
      </c>
      <c r="J145" t="s">
        <v>29</v>
      </c>
    </row>
    <row r="146" spans="1:13" x14ac:dyDescent="0.2">
      <c r="A146">
        <v>145</v>
      </c>
      <c r="B146" t="s">
        <v>861</v>
      </c>
      <c r="C146" t="s">
        <v>862</v>
      </c>
      <c r="D146" t="s">
        <v>863</v>
      </c>
      <c r="E146">
        <v>0</v>
      </c>
      <c r="F146" t="s">
        <v>864</v>
      </c>
      <c r="G146" t="s">
        <v>865</v>
      </c>
      <c r="H146" t="s">
        <v>866</v>
      </c>
      <c r="I146" t="s">
        <v>867</v>
      </c>
      <c r="J146" t="s">
        <v>868</v>
      </c>
      <c r="K146" t="s">
        <v>786</v>
      </c>
      <c r="L146" t="s">
        <v>869</v>
      </c>
      <c r="M146" t="s">
        <v>870</v>
      </c>
    </row>
    <row r="147" spans="1:13" x14ac:dyDescent="0.2">
      <c r="A147">
        <v>146</v>
      </c>
      <c r="B147" t="s">
        <v>871</v>
      </c>
      <c r="C147" t="s">
        <v>872</v>
      </c>
      <c r="D147" t="s">
        <v>397</v>
      </c>
      <c r="E147">
        <v>0</v>
      </c>
      <c r="F147" t="s">
        <v>873</v>
      </c>
      <c r="G147" t="s">
        <v>21</v>
      </c>
      <c r="H147" t="s">
        <v>874</v>
      </c>
      <c r="I147" t="s">
        <v>30</v>
      </c>
      <c r="J147" t="s">
        <v>29</v>
      </c>
    </row>
    <row r="148" spans="1:13" x14ac:dyDescent="0.2">
      <c r="A148">
        <v>147</v>
      </c>
      <c r="B148" t="s">
        <v>875</v>
      </c>
      <c r="C148" t="s">
        <v>876</v>
      </c>
      <c r="D148" t="s">
        <v>305</v>
      </c>
      <c r="E148">
        <v>0</v>
      </c>
      <c r="F148" t="s">
        <v>877</v>
      </c>
      <c r="G148" t="s">
        <v>878</v>
      </c>
      <c r="H148" t="s">
        <v>879</v>
      </c>
      <c r="I148" t="s">
        <v>880</v>
      </c>
      <c r="J148" t="s">
        <v>881</v>
      </c>
    </row>
    <row r="149" spans="1:13" x14ac:dyDescent="0.2">
      <c r="A149">
        <v>148</v>
      </c>
      <c r="B149" t="s">
        <v>882</v>
      </c>
      <c r="C149" t="s">
        <v>883</v>
      </c>
      <c r="D149" t="s">
        <v>592</v>
      </c>
      <c r="E149">
        <v>1</v>
      </c>
      <c r="F149" t="s">
        <v>884</v>
      </c>
      <c r="G149" t="s">
        <v>885</v>
      </c>
      <c r="H149" t="s">
        <v>886</v>
      </c>
      <c r="I149" t="s">
        <v>887</v>
      </c>
      <c r="J149" t="s">
        <v>888</v>
      </c>
    </row>
    <row r="150" spans="1:13" x14ac:dyDescent="0.2">
      <c r="A150">
        <v>149</v>
      </c>
      <c r="B150" t="s">
        <v>889</v>
      </c>
      <c r="C150" t="s">
        <v>890</v>
      </c>
      <c r="D150" t="s">
        <v>891</v>
      </c>
      <c r="E150">
        <v>0</v>
      </c>
      <c r="F150" t="s">
        <v>892</v>
      </c>
      <c r="G150" t="s">
        <v>21</v>
      </c>
      <c r="H150" t="s">
        <v>893</v>
      </c>
      <c r="I150" t="s">
        <v>30</v>
      </c>
      <c r="J150" t="s">
        <v>894</v>
      </c>
    </row>
    <row r="151" spans="1:13" x14ac:dyDescent="0.2">
      <c r="A151">
        <v>150</v>
      </c>
      <c r="B151" t="s">
        <v>895</v>
      </c>
      <c r="C151" t="s">
        <v>896</v>
      </c>
      <c r="D151" t="s">
        <v>57</v>
      </c>
      <c r="E151">
        <v>0</v>
      </c>
      <c r="F151" t="s">
        <v>897</v>
      </c>
      <c r="G151" t="s">
        <v>898</v>
      </c>
      <c r="H151" t="s">
        <v>899</v>
      </c>
      <c r="I151" t="s">
        <v>900</v>
      </c>
      <c r="J151" t="s">
        <v>29</v>
      </c>
    </row>
    <row r="152" spans="1:13" x14ac:dyDescent="0.2">
      <c r="A152">
        <v>151</v>
      </c>
      <c r="B152" t="s">
        <v>901</v>
      </c>
      <c r="C152" t="s">
        <v>902</v>
      </c>
      <c r="D152" t="s">
        <v>216</v>
      </c>
      <c r="E152">
        <v>0</v>
      </c>
      <c r="F152" t="s">
        <v>903</v>
      </c>
      <c r="G152" t="s">
        <v>904</v>
      </c>
      <c r="H152" t="s">
        <v>905</v>
      </c>
      <c r="I152" t="s">
        <v>30</v>
      </c>
      <c r="J152" t="s">
        <v>906</v>
      </c>
    </row>
    <row r="153" spans="1:13" x14ac:dyDescent="0.2">
      <c r="A153">
        <v>152</v>
      </c>
      <c r="B153" t="s">
        <v>907</v>
      </c>
      <c r="C153" t="s">
        <v>908</v>
      </c>
      <c r="D153" t="s">
        <v>57</v>
      </c>
      <c r="E153">
        <v>0</v>
      </c>
      <c r="F153" t="s">
        <v>909</v>
      </c>
      <c r="G153" t="s">
        <v>910</v>
      </c>
      <c r="H153" t="s">
        <v>911</v>
      </c>
      <c r="I153" t="s">
        <v>912</v>
      </c>
      <c r="J153" t="s">
        <v>913</v>
      </c>
    </row>
    <row r="154" spans="1:13" x14ac:dyDescent="0.2">
      <c r="A154">
        <v>153</v>
      </c>
      <c r="B154" t="s">
        <v>914</v>
      </c>
      <c r="C154" t="s">
        <v>915</v>
      </c>
      <c r="D154" t="s">
        <v>916</v>
      </c>
      <c r="E154">
        <v>0</v>
      </c>
      <c r="F154" t="s">
        <v>424</v>
      </c>
      <c r="G154" t="s">
        <v>21</v>
      </c>
      <c r="H154" t="s">
        <v>917</v>
      </c>
      <c r="I154" t="s">
        <v>30</v>
      </c>
      <c r="J154" t="s">
        <v>29</v>
      </c>
    </row>
    <row r="155" spans="1:13" x14ac:dyDescent="0.2">
      <c r="A155">
        <v>154</v>
      </c>
      <c r="B155" t="s">
        <v>918</v>
      </c>
      <c r="C155" t="s">
        <v>919</v>
      </c>
      <c r="D155" t="s">
        <v>81</v>
      </c>
      <c r="E155">
        <v>0</v>
      </c>
      <c r="F155" t="s">
        <v>516</v>
      </c>
      <c r="G155" t="s">
        <v>21</v>
      </c>
      <c r="H155" t="s">
        <v>29</v>
      </c>
      <c r="I155" t="s">
        <v>30</v>
      </c>
      <c r="J155" t="s">
        <v>29</v>
      </c>
    </row>
    <row r="156" spans="1:13" x14ac:dyDescent="0.2">
      <c r="A156">
        <v>155</v>
      </c>
      <c r="B156" t="s">
        <v>920</v>
      </c>
      <c r="C156" t="s">
        <v>921</v>
      </c>
      <c r="D156" t="s">
        <v>922</v>
      </c>
      <c r="E156">
        <v>0</v>
      </c>
      <c r="F156" t="s">
        <v>923</v>
      </c>
      <c r="G156" t="s">
        <v>924</v>
      </c>
      <c r="H156" t="s">
        <v>925</v>
      </c>
      <c r="I156" t="s">
        <v>926</v>
      </c>
      <c r="J156" t="s">
        <v>927</v>
      </c>
    </row>
    <row r="157" spans="1:13" x14ac:dyDescent="0.2">
      <c r="A157">
        <v>156</v>
      </c>
      <c r="B157" t="s">
        <v>928</v>
      </c>
      <c r="C157" t="s">
        <v>929</v>
      </c>
      <c r="D157" t="s">
        <v>216</v>
      </c>
      <c r="E157">
        <v>0</v>
      </c>
      <c r="F157" t="s">
        <v>139</v>
      </c>
      <c r="G157" t="s">
        <v>930</v>
      </c>
      <c r="H157" t="s">
        <v>931</v>
      </c>
      <c r="I157" t="s">
        <v>30</v>
      </c>
      <c r="J157" t="s">
        <v>29</v>
      </c>
    </row>
    <row r="158" spans="1:13" x14ac:dyDescent="0.2">
      <c r="A158">
        <v>157</v>
      </c>
      <c r="B158" t="s">
        <v>932</v>
      </c>
      <c r="C158" t="s">
        <v>933</v>
      </c>
      <c r="D158" t="s">
        <v>934</v>
      </c>
      <c r="E158">
        <v>0</v>
      </c>
      <c r="F158" t="s">
        <v>935</v>
      </c>
      <c r="G158" t="s">
        <v>21</v>
      </c>
      <c r="H158" t="s">
        <v>936</v>
      </c>
      <c r="I158" t="s">
        <v>30</v>
      </c>
      <c r="J158" t="s">
        <v>29</v>
      </c>
    </row>
    <row r="159" spans="1:13" x14ac:dyDescent="0.2">
      <c r="A159">
        <v>158</v>
      </c>
      <c r="B159" t="s">
        <v>937</v>
      </c>
      <c r="C159" t="s">
        <v>938</v>
      </c>
      <c r="D159" t="s">
        <v>111</v>
      </c>
      <c r="E159">
        <v>0</v>
      </c>
      <c r="F159" t="s">
        <v>939</v>
      </c>
      <c r="G159" t="s">
        <v>940</v>
      </c>
      <c r="H159" t="s">
        <v>941</v>
      </c>
      <c r="I159" t="s">
        <v>30</v>
      </c>
      <c r="J159" t="s">
        <v>942</v>
      </c>
    </row>
    <row r="160" spans="1:13" x14ac:dyDescent="0.2">
      <c r="A160">
        <v>159</v>
      </c>
      <c r="B160" t="s">
        <v>943</v>
      </c>
      <c r="C160" t="s">
        <v>944</v>
      </c>
      <c r="D160" t="s">
        <v>945</v>
      </c>
      <c r="E160">
        <v>0</v>
      </c>
      <c r="F160" t="s">
        <v>946</v>
      </c>
      <c r="G160" t="s">
        <v>947</v>
      </c>
      <c r="H160" t="s">
        <v>948</v>
      </c>
      <c r="I160" t="s">
        <v>949</v>
      </c>
      <c r="J160" t="s">
        <v>29</v>
      </c>
    </row>
    <row r="161" spans="1:10" x14ac:dyDescent="0.2">
      <c r="A161">
        <v>160</v>
      </c>
      <c r="B161" t="s">
        <v>950</v>
      </c>
      <c r="C161" t="s">
        <v>951</v>
      </c>
      <c r="D161" t="s">
        <v>196</v>
      </c>
      <c r="E161">
        <v>0</v>
      </c>
      <c r="F161" t="s">
        <v>952</v>
      </c>
      <c r="G161" t="s">
        <v>21</v>
      </c>
      <c r="H161" t="s">
        <v>953</v>
      </c>
      <c r="I161" t="s">
        <v>30</v>
      </c>
      <c r="J161" t="s">
        <v>954</v>
      </c>
    </row>
    <row r="162" spans="1:10" x14ac:dyDescent="0.2">
      <c r="A162">
        <v>161</v>
      </c>
      <c r="B162" t="s">
        <v>955</v>
      </c>
      <c r="C162" t="s">
        <v>956</v>
      </c>
      <c r="D162" t="s">
        <v>957</v>
      </c>
      <c r="E162">
        <v>2</v>
      </c>
      <c r="F162" t="s">
        <v>958</v>
      </c>
      <c r="G162" t="s">
        <v>959</v>
      </c>
      <c r="H162" t="s">
        <v>960</v>
      </c>
      <c r="I162" t="s">
        <v>961</v>
      </c>
      <c r="J162" t="s">
        <v>962</v>
      </c>
    </row>
    <row r="163" spans="1:10" x14ac:dyDescent="0.2">
      <c r="A163">
        <v>162</v>
      </c>
      <c r="B163" t="s">
        <v>963</v>
      </c>
      <c r="C163" t="s">
        <v>964</v>
      </c>
      <c r="D163" t="s">
        <v>965</v>
      </c>
      <c r="E163">
        <v>0</v>
      </c>
      <c r="F163" t="s">
        <v>12</v>
      </c>
      <c r="G163" t="s">
        <v>21</v>
      </c>
      <c r="H163" t="s">
        <v>29</v>
      </c>
      <c r="I163" t="s">
        <v>30</v>
      </c>
      <c r="J163" t="s">
        <v>29</v>
      </c>
    </row>
    <row r="164" spans="1:10" x14ac:dyDescent="0.2">
      <c r="A164">
        <v>163</v>
      </c>
      <c r="B164" t="s">
        <v>966</v>
      </c>
      <c r="C164" t="s">
        <v>967</v>
      </c>
      <c r="D164" t="s">
        <v>968</v>
      </c>
      <c r="E164">
        <v>1</v>
      </c>
      <c r="F164" t="s">
        <v>969</v>
      </c>
      <c r="G164" t="s">
        <v>970</v>
      </c>
      <c r="H164" t="s">
        <v>971</v>
      </c>
      <c r="I164" t="s">
        <v>972</v>
      </c>
      <c r="J164" t="s">
        <v>973</v>
      </c>
    </row>
    <row r="165" spans="1:10" x14ac:dyDescent="0.2">
      <c r="A165">
        <v>164</v>
      </c>
      <c r="B165" t="s">
        <v>974</v>
      </c>
      <c r="C165" t="s">
        <v>975</v>
      </c>
      <c r="D165" t="s">
        <v>57</v>
      </c>
      <c r="E165">
        <v>0</v>
      </c>
      <c r="F165" t="s">
        <v>976</v>
      </c>
      <c r="G165" t="s">
        <v>21</v>
      </c>
      <c r="H165" t="s">
        <v>29</v>
      </c>
      <c r="I165" t="s">
        <v>30</v>
      </c>
      <c r="J165" t="s">
        <v>29</v>
      </c>
    </row>
    <row r="166" spans="1:10" x14ac:dyDescent="0.2">
      <c r="A166">
        <v>165</v>
      </c>
      <c r="B166" t="s">
        <v>977</v>
      </c>
      <c r="C166" t="s">
        <v>978</v>
      </c>
      <c r="D166" t="s">
        <v>849</v>
      </c>
      <c r="E166">
        <v>1</v>
      </c>
      <c r="F166" t="s">
        <v>979</v>
      </c>
      <c r="G166" t="s">
        <v>980</v>
      </c>
      <c r="H166" t="s">
        <v>981</v>
      </c>
      <c r="I166" t="s">
        <v>30</v>
      </c>
      <c r="J166" t="s">
        <v>29</v>
      </c>
    </row>
    <row r="167" spans="1:10" x14ac:dyDescent="0.2">
      <c r="A167">
        <v>166</v>
      </c>
      <c r="B167" t="s">
        <v>982</v>
      </c>
      <c r="C167" t="s">
        <v>983</v>
      </c>
      <c r="D167" t="s">
        <v>397</v>
      </c>
      <c r="E167">
        <v>2</v>
      </c>
      <c r="F167" t="s">
        <v>984</v>
      </c>
      <c r="G167" t="s">
        <v>21</v>
      </c>
      <c r="H167" t="s">
        <v>29</v>
      </c>
      <c r="I167" t="s">
        <v>30</v>
      </c>
      <c r="J167" t="s">
        <v>29</v>
      </c>
    </row>
    <row r="168" spans="1:10" x14ac:dyDescent="0.2">
      <c r="A168">
        <v>167</v>
      </c>
      <c r="B168" t="s">
        <v>985</v>
      </c>
      <c r="C168" t="s">
        <v>986</v>
      </c>
      <c r="D168" t="s">
        <v>146</v>
      </c>
      <c r="E168">
        <v>1</v>
      </c>
      <c r="F168" t="s">
        <v>139</v>
      </c>
      <c r="G168" t="s">
        <v>987</v>
      </c>
      <c r="H168" t="s">
        <v>988</v>
      </c>
      <c r="I168" t="s">
        <v>989</v>
      </c>
      <c r="J168" t="s">
        <v>990</v>
      </c>
    </row>
    <row r="169" spans="1:10" x14ac:dyDescent="0.2">
      <c r="A169">
        <v>168</v>
      </c>
      <c r="B169" t="s">
        <v>991</v>
      </c>
      <c r="C169" t="s">
        <v>992</v>
      </c>
      <c r="D169" t="s">
        <v>993</v>
      </c>
      <c r="E169">
        <v>0</v>
      </c>
      <c r="F169" t="s">
        <v>994</v>
      </c>
      <c r="G169" t="s">
        <v>995</v>
      </c>
      <c r="H169" t="s">
        <v>996</v>
      </c>
      <c r="I169" t="s">
        <v>997</v>
      </c>
      <c r="J169" t="s">
        <v>29</v>
      </c>
    </row>
    <row r="170" spans="1:10" x14ac:dyDescent="0.2">
      <c r="A170">
        <v>169</v>
      </c>
      <c r="B170">
        <v>70123</v>
      </c>
      <c r="C170" t="s">
        <v>998</v>
      </c>
      <c r="D170" t="s">
        <v>27</v>
      </c>
      <c r="E170">
        <v>1</v>
      </c>
      <c r="F170" t="s">
        <v>119</v>
      </c>
      <c r="G170" t="s">
        <v>999</v>
      </c>
      <c r="H170" t="s">
        <v>1000</v>
      </c>
      <c r="I170" t="s">
        <v>1001</v>
      </c>
      <c r="J170" t="s">
        <v>1002</v>
      </c>
    </row>
    <row r="171" spans="1:10" x14ac:dyDescent="0.2">
      <c r="A171">
        <v>170</v>
      </c>
      <c r="B171" t="s">
        <v>1003</v>
      </c>
      <c r="C171" t="s">
        <v>1004</v>
      </c>
      <c r="D171" t="s">
        <v>1005</v>
      </c>
      <c r="E171">
        <v>0</v>
      </c>
      <c r="F171" t="s">
        <v>1006</v>
      </c>
      <c r="G171" t="s">
        <v>1007</v>
      </c>
      <c r="H171" t="s">
        <v>1008</v>
      </c>
      <c r="I171" t="s">
        <v>1009</v>
      </c>
      <c r="J171" t="s">
        <v>29</v>
      </c>
    </row>
    <row r="172" spans="1:10" x14ac:dyDescent="0.2">
      <c r="A172">
        <v>171</v>
      </c>
      <c r="B172" t="s">
        <v>1010</v>
      </c>
      <c r="C172" t="s">
        <v>1011</v>
      </c>
      <c r="D172" t="s">
        <v>188</v>
      </c>
      <c r="E172">
        <v>0</v>
      </c>
      <c r="F172" t="s">
        <v>342</v>
      </c>
      <c r="G172" t="s">
        <v>1012</v>
      </c>
      <c r="H172" t="s">
        <v>1013</v>
      </c>
      <c r="I172" t="s">
        <v>1014</v>
      </c>
      <c r="J172" t="s">
        <v>1015</v>
      </c>
    </row>
    <row r="173" spans="1:10" x14ac:dyDescent="0.2">
      <c r="A173">
        <v>172</v>
      </c>
      <c r="B173" t="s">
        <v>1016</v>
      </c>
      <c r="C173" t="s">
        <v>1017</v>
      </c>
      <c r="D173" t="s">
        <v>111</v>
      </c>
      <c r="E173">
        <v>0</v>
      </c>
      <c r="F173" t="s">
        <v>310</v>
      </c>
      <c r="G173" t="s">
        <v>21</v>
      </c>
      <c r="H173" t="s">
        <v>29</v>
      </c>
      <c r="I173" t="s">
        <v>30</v>
      </c>
      <c r="J173" t="s">
        <v>29</v>
      </c>
    </row>
    <row r="174" spans="1:10" x14ac:dyDescent="0.2">
      <c r="A174">
        <v>173</v>
      </c>
      <c r="B174" t="s">
        <v>1018</v>
      </c>
      <c r="C174" t="s">
        <v>1019</v>
      </c>
      <c r="D174" t="s">
        <v>89</v>
      </c>
      <c r="E174">
        <v>0</v>
      </c>
      <c r="F174" t="s">
        <v>1020</v>
      </c>
      <c r="G174" t="s">
        <v>1021</v>
      </c>
      <c r="H174" t="s">
        <v>1022</v>
      </c>
      <c r="I174" t="s">
        <v>30</v>
      </c>
      <c r="J174" t="s">
        <v>1023</v>
      </c>
    </row>
    <row r="175" spans="1:10" x14ac:dyDescent="0.2">
      <c r="A175">
        <v>174</v>
      </c>
      <c r="B175" t="s">
        <v>1024</v>
      </c>
      <c r="C175" t="s">
        <v>1025</v>
      </c>
      <c r="D175" t="s">
        <v>1026</v>
      </c>
      <c r="E175">
        <v>5</v>
      </c>
      <c r="F175" t="s">
        <v>516</v>
      </c>
      <c r="G175" t="s">
        <v>21</v>
      </c>
      <c r="H175" t="s">
        <v>1027</v>
      </c>
      <c r="I175" t="s">
        <v>1028</v>
      </c>
      <c r="J175" t="s">
        <v>1029</v>
      </c>
    </row>
    <row r="176" spans="1:10" x14ac:dyDescent="0.2">
      <c r="A176">
        <v>175</v>
      </c>
      <c r="B176" t="s">
        <v>1030</v>
      </c>
      <c r="C176" t="s">
        <v>1031</v>
      </c>
      <c r="D176" t="s">
        <v>57</v>
      </c>
      <c r="E176">
        <v>0</v>
      </c>
      <c r="F176" t="s">
        <v>1032</v>
      </c>
      <c r="G176" t="s">
        <v>1033</v>
      </c>
      <c r="H176" t="s">
        <v>1034</v>
      </c>
      <c r="I176" t="s">
        <v>1035</v>
      </c>
      <c r="J176" t="s">
        <v>1036</v>
      </c>
    </row>
    <row r="177" spans="1:10" x14ac:dyDescent="0.2">
      <c r="A177">
        <v>176</v>
      </c>
      <c r="B177" t="s">
        <v>1037</v>
      </c>
      <c r="C177" t="s">
        <v>1038</v>
      </c>
      <c r="D177" t="s">
        <v>515</v>
      </c>
      <c r="E177">
        <v>0</v>
      </c>
      <c r="F177" t="s">
        <v>534</v>
      </c>
      <c r="G177" t="s">
        <v>21</v>
      </c>
      <c r="H177" t="s">
        <v>29</v>
      </c>
      <c r="I177" t="s">
        <v>30</v>
      </c>
      <c r="J177" t="s">
        <v>29</v>
      </c>
    </row>
    <row r="178" spans="1:10" x14ac:dyDescent="0.2">
      <c r="A178">
        <v>177</v>
      </c>
      <c r="B178" t="s">
        <v>1039</v>
      </c>
      <c r="C178" t="s">
        <v>1040</v>
      </c>
      <c r="D178" t="s">
        <v>510</v>
      </c>
      <c r="E178">
        <v>2</v>
      </c>
      <c r="F178" t="s">
        <v>1041</v>
      </c>
      <c r="G178" t="s">
        <v>1042</v>
      </c>
      <c r="H178" t="s">
        <v>1043</v>
      </c>
      <c r="I178" t="s">
        <v>1044</v>
      </c>
      <c r="J178" t="s">
        <v>1045</v>
      </c>
    </row>
    <row r="179" spans="1:10" x14ac:dyDescent="0.2">
      <c r="A179">
        <v>178</v>
      </c>
      <c r="B179" t="s">
        <v>1046</v>
      </c>
      <c r="C179" t="s">
        <v>1047</v>
      </c>
      <c r="D179" t="s">
        <v>238</v>
      </c>
      <c r="E179">
        <v>0</v>
      </c>
      <c r="F179" t="s">
        <v>180</v>
      </c>
      <c r="G179" t="s">
        <v>1048</v>
      </c>
      <c r="H179" t="s">
        <v>1049</v>
      </c>
      <c r="I179" t="s">
        <v>1050</v>
      </c>
      <c r="J179" t="s">
        <v>1051</v>
      </c>
    </row>
    <row r="180" spans="1:10" x14ac:dyDescent="0.2">
      <c r="A180">
        <v>179</v>
      </c>
      <c r="B180" t="s">
        <v>1052</v>
      </c>
      <c r="C180" t="s">
        <v>1053</v>
      </c>
      <c r="D180" t="s">
        <v>1054</v>
      </c>
      <c r="E180">
        <v>1</v>
      </c>
      <c r="F180" t="s">
        <v>1055</v>
      </c>
      <c r="G180" t="s">
        <v>21</v>
      </c>
      <c r="H180" t="s">
        <v>1056</v>
      </c>
      <c r="I180" t="s">
        <v>30</v>
      </c>
      <c r="J180" t="s">
        <v>29</v>
      </c>
    </row>
    <row r="181" spans="1:10" x14ac:dyDescent="0.2">
      <c r="A181">
        <v>180</v>
      </c>
      <c r="B181" t="s">
        <v>1057</v>
      </c>
      <c r="C181" t="s">
        <v>1058</v>
      </c>
      <c r="D181" t="s">
        <v>515</v>
      </c>
      <c r="E181">
        <v>0</v>
      </c>
      <c r="F181" t="s">
        <v>1059</v>
      </c>
      <c r="G181" t="s">
        <v>21</v>
      </c>
      <c r="H181" t="s">
        <v>29</v>
      </c>
      <c r="I181" t="s">
        <v>30</v>
      </c>
      <c r="J181" t="s">
        <v>29</v>
      </c>
    </row>
    <row r="182" spans="1:10" x14ac:dyDescent="0.2">
      <c r="A182">
        <v>181</v>
      </c>
      <c r="B182" t="s">
        <v>1060</v>
      </c>
      <c r="C182" t="s">
        <v>1061</v>
      </c>
      <c r="D182" t="s">
        <v>1062</v>
      </c>
      <c r="E182">
        <v>0</v>
      </c>
      <c r="F182" t="s">
        <v>1063</v>
      </c>
      <c r="G182" t="s">
        <v>1064</v>
      </c>
      <c r="H182" t="s">
        <v>1065</v>
      </c>
      <c r="I182" t="s">
        <v>1066</v>
      </c>
      <c r="J182" t="s">
        <v>29</v>
      </c>
    </row>
    <row r="183" spans="1:10" x14ac:dyDescent="0.2">
      <c r="A183">
        <v>182</v>
      </c>
      <c r="B183">
        <v>805266</v>
      </c>
      <c r="C183" t="s">
        <v>1067</v>
      </c>
      <c r="D183" t="s">
        <v>111</v>
      </c>
      <c r="E183">
        <v>0</v>
      </c>
      <c r="F183" t="s">
        <v>1068</v>
      </c>
      <c r="G183" t="s">
        <v>21</v>
      </c>
      <c r="H183" t="s">
        <v>1069</v>
      </c>
      <c r="I183" t="s">
        <v>1070</v>
      </c>
      <c r="J183" t="s">
        <v>1071</v>
      </c>
    </row>
    <row r="184" spans="1:10" x14ac:dyDescent="0.2">
      <c r="A184">
        <v>183</v>
      </c>
      <c r="B184" t="s">
        <v>1072</v>
      </c>
      <c r="C184" t="s">
        <v>1073</v>
      </c>
      <c r="D184" t="s">
        <v>1074</v>
      </c>
      <c r="E184">
        <v>2</v>
      </c>
      <c r="F184" t="s">
        <v>1075</v>
      </c>
      <c r="G184" t="s">
        <v>21</v>
      </c>
      <c r="H184" t="s">
        <v>1076</v>
      </c>
      <c r="I184" t="s">
        <v>1077</v>
      </c>
      <c r="J184" t="s">
        <v>1078</v>
      </c>
    </row>
    <row r="185" spans="1:10" x14ac:dyDescent="0.2">
      <c r="A185">
        <v>184</v>
      </c>
      <c r="B185" t="s">
        <v>1079</v>
      </c>
      <c r="C185" t="s">
        <v>1080</v>
      </c>
      <c r="D185" t="s">
        <v>89</v>
      </c>
      <c r="E185">
        <v>0</v>
      </c>
      <c r="F185" t="s">
        <v>1081</v>
      </c>
      <c r="G185" t="s">
        <v>21</v>
      </c>
      <c r="H185" t="s">
        <v>29</v>
      </c>
      <c r="I185" t="s">
        <v>30</v>
      </c>
      <c r="J185" t="s">
        <v>29</v>
      </c>
    </row>
    <row r="186" spans="1:10" x14ac:dyDescent="0.2">
      <c r="A186">
        <v>185</v>
      </c>
      <c r="B186" t="s">
        <v>1082</v>
      </c>
      <c r="C186" t="s">
        <v>1083</v>
      </c>
      <c r="D186" t="s">
        <v>89</v>
      </c>
      <c r="E186">
        <v>0</v>
      </c>
      <c r="F186" t="s">
        <v>1084</v>
      </c>
      <c r="G186" t="s">
        <v>1085</v>
      </c>
      <c r="H186" t="s">
        <v>1086</v>
      </c>
      <c r="I186" t="s">
        <v>1087</v>
      </c>
      <c r="J186" t="s">
        <v>1088</v>
      </c>
    </row>
    <row r="187" spans="1:10" x14ac:dyDescent="0.2">
      <c r="A187">
        <v>186</v>
      </c>
      <c r="B187" t="s">
        <v>1089</v>
      </c>
      <c r="C187" t="s">
        <v>1090</v>
      </c>
      <c r="D187" t="s">
        <v>431</v>
      </c>
      <c r="E187">
        <v>0</v>
      </c>
      <c r="F187" t="s">
        <v>180</v>
      </c>
      <c r="G187" t="s">
        <v>21</v>
      </c>
      <c r="H187" t="s">
        <v>1091</v>
      </c>
      <c r="I187" t="s">
        <v>30</v>
      </c>
      <c r="J187" t="s">
        <v>1092</v>
      </c>
    </row>
    <row r="188" spans="1:10" x14ac:dyDescent="0.2">
      <c r="A188">
        <v>187</v>
      </c>
      <c r="B188" t="s">
        <v>1093</v>
      </c>
      <c r="C188" t="s">
        <v>1094</v>
      </c>
      <c r="D188" t="s">
        <v>1095</v>
      </c>
      <c r="E188">
        <v>0</v>
      </c>
      <c r="F188" t="s">
        <v>1096</v>
      </c>
      <c r="G188" t="s">
        <v>1097</v>
      </c>
      <c r="H188" t="s">
        <v>1098</v>
      </c>
      <c r="I188" t="s">
        <v>1099</v>
      </c>
      <c r="J188" t="s">
        <v>1100</v>
      </c>
    </row>
    <row r="189" spans="1:10" x14ac:dyDescent="0.2">
      <c r="A189">
        <v>188</v>
      </c>
      <c r="B189" t="s">
        <v>1101</v>
      </c>
      <c r="C189" t="s">
        <v>1102</v>
      </c>
      <c r="D189" t="s">
        <v>1103</v>
      </c>
      <c r="E189">
        <v>0</v>
      </c>
      <c r="F189" t="s">
        <v>1104</v>
      </c>
      <c r="G189" t="s">
        <v>1105</v>
      </c>
      <c r="H189" t="s">
        <v>1106</v>
      </c>
      <c r="I189" t="s">
        <v>1107</v>
      </c>
      <c r="J189" t="s">
        <v>29</v>
      </c>
    </row>
    <row r="190" spans="1:10" x14ac:dyDescent="0.2">
      <c r="A190">
        <v>189</v>
      </c>
      <c r="B190" t="s">
        <v>1108</v>
      </c>
      <c r="C190" t="s">
        <v>1109</v>
      </c>
      <c r="D190" t="s">
        <v>238</v>
      </c>
      <c r="E190">
        <v>0</v>
      </c>
      <c r="F190" t="s">
        <v>892</v>
      </c>
      <c r="G190" t="s">
        <v>1110</v>
      </c>
      <c r="H190" t="s">
        <v>1111</v>
      </c>
      <c r="I190" t="s">
        <v>1112</v>
      </c>
      <c r="J190" t="s">
        <v>1113</v>
      </c>
    </row>
    <row r="191" spans="1:10" x14ac:dyDescent="0.2">
      <c r="A191">
        <v>190</v>
      </c>
      <c r="B191" t="s">
        <v>1114</v>
      </c>
      <c r="C191" t="s">
        <v>1115</v>
      </c>
      <c r="D191" t="s">
        <v>1116</v>
      </c>
      <c r="E191">
        <v>643</v>
      </c>
      <c r="F191" t="s">
        <v>483</v>
      </c>
      <c r="G191" t="s">
        <v>1117</v>
      </c>
      <c r="H191" t="s">
        <v>1118</v>
      </c>
      <c r="I191" t="s">
        <v>1119</v>
      </c>
      <c r="J191" t="s">
        <v>1120</v>
      </c>
    </row>
    <row r="192" spans="1:10" x14ac:dyDescent="0.2">
      <c r="A192">
        <v>191</v>
      </c>
      <c r="B192" t="s">
        <v>1121</v>
      </c>
      <c r="C192" t="s">
        <v>1122</v>
      </c>
      <c r="D192" t="s">
        <v>1123</v>
      </c>
      <c r="E192">
        <v>0</v>
      </c>
      <c r="F192" t="s">
        <v>1124</v>
      </c>
      <c r="G192" t="s">
        <v>1125</v>
      </c>
      <c r="H192" t="s">
        <v>1126</v>
      </c>
      <c r="I192" t="s">
        <v>1127</v>
      </c>
      <c r="J192" t="s">
        <v>1128</v>
      </c>
    </row>
    <row r="193" spans="1:57" x14ac:dyDescent="0.2">
      <c r="A193">
        <v>192</v>
      </c>
      <c r="B193" t="s">
        <v>1129</v>
      </c>
      <c r="C193" t="s">
        <v>1130</v>
      </c>
      <c r="D193" t="s">
        <v>397</v>
      </c>
      <c r="E193">
        <v>2</v>
      </c>
      <c r="F193" t="s">
        <v>290</v>
      </c>
      <c r="G193" t="s">
        <v>21</v>
      </c>
      <c r="H193" t="s">
        <v>1131</v>
      </c>
      <c r="I193" t="s">
        <v>1132</v>
      </c>
      <c r="J193" t="s">
        <v>29</v>
      </c>
    </row>
    <row r="194" spans="1:57" x14ac:dyDescent="0.2">
      <c r="A194">
        <v>193</v>
      </c>
      <c r="B194" t="s">
        <v>1133</v>
      </c>
      <c r="C194" t="s">
        <v>1134</v>
      </c>
      <c r="D194" t="s">
        <v>490</v>
      </c>
      <c r="E194">
        <v>0</v>
      </c>
      <c r="F194" t="s">
        <v>1135</v>
      </c>
      <c r="G194" t="s">
        <v>1136</v>
      </c>
      <c r="H194" t="s">
        <v>1137</v>
      </c>
      <c r="I194" t="s">
        <v>1138</v>
      </c>
      <c r="J194" t="s">
        <v>1139</v>
      </c>
    </row>
    <row r="195" spans="1:57" x14ac:dyDescent="0.2">
      <c r="A195">
        <v>194</v>
      </c>
      <c r="B195" t="s">
        <v>1140</v>
      </c>
      <c r="C195" t="s">
        <v>1141</v>
      </c>
      <c r="D195" t="s">
        <v>81</v>
      </c>
      <c r="E195">
        <v>6</v>
      </c>
      <c r="F195" t="s">
        <v>1142</v>
      </c>
      <c r="G195" t="s">
        <v>1143</v>
      </c>
      <c r="H195" t="s">
        <v>1144</v>
      </c>
      <c r="I195" t="s">
        <v>1145</v>
      </c>
      <c r="J195" t="s">
        <v>1146</v>
      </c>
    </row>
    <row r="196" spans="1:57" x14ac:dyDescent="0.2">
      <c r="A196">
        <v>195</v>
      </c>
      <c r="B196" t="s">
        <v>1147</v>
      </c>
      <c r="C196" t="s">
        <v>1148</v>
      </c>
      <c r="D196" t="s">
        <v>57</v>
      </c>
      <c r="E196">
        <v>0</v>
      </c>
      <c r="F196" t="s">
        <v>180</v>
      </c>
      <c r="G196" t="s">
        <v>21</v>
      </c>
      <c r="H196" t="s">
        <v>29</v>
      </c>
      <c r="I196" t="s">
        <v>30</v>
      </c>
      <c r="J196" t="s">
        <v>29</v>
      </c>
    </row>
    <row r="197" spans="1:57" x14ac:dyDescent="0.2">
      <c r="A197">
        <v>196</v>
      </c>
      <c r="B197" t="s">
        <v>1149</v>
      </c>
      <c r="C197" t="s">
        <v>1150</v>
      </c>
      <c r="D197" t="s">
        <v>196</v>
      </c>
      <c r="E197">
        <v>0</v>
      </c>
      <c r="F197" t="s">
        <v>1151</v>
      </c>
      <c r="G197" t="s">
        <v>1152</v>
      </c>
      <c r="H197" t="s">
        <v>1153</v>
      </c>
      <c r="I197" t="s">
        <v>30</v>
      </c>
      <c r="J197" t="s">
        <v>29</v>
      </c>
    </row>
    <row r="198" spans="1:57" x14ac:dyDescent="0.2">
      <c r="A198">
        <v>197</v>
      </c>
      <c r="B198" t="s">
        <v>1154</v>
      </c>
      <c r="C198" t="s">
        <v>1155</v>
      </c>
      <c r="D198" t="s">
        <v>1156</v>
      </c>
      <c r="E198">
        <v>0</v>
      </c>
      <c r="F198" t="s">
        <v>1157</v>
      </c>
      <c r="G198" t="s">
        <v>21</v>
      </c>
      <c r="H198" t="s">
        <v>1158</v>
      </c>
      <c r="I198" t="s">
        <v>1159</v>
      </c>
      <c r="J198" t="s">
        <v>1160</v>
      </c>
    </row>
    <row r="199" spans="1:57" x14ac:dyDescent="0.2">
      <c r="A199">
        <v>198</v>
      </c>
      <c r="B199" t="s">
        <v>1161</v>
      </c>
      <c r="C199" t="s">
        <v>1162</v>
      </c>
      <c r="D199" t="s">
        <v>1163</v>
      </c>
      <c r="E199">
        <v>2</v>
      </c>
      <c r="F199" t="s">
        <v>1164</v>
      </c>
      <c r="G199" t="s">
        <v>1165</v>
      </c>
      <c r="H199" t="s">
        <v>1166</v>
      </c>
      <c r="I199" t="s">
        <v>1167</v>
      </c>
      <c r="J199" t="s">
        <v>1168</v>
      </c>
      <c r="K199" t="s">
        <v>1169</v>
      </c>
      <c r="L199" t="s">
        <v>1170</v>
      </c>
      <c r="M199" t="s">
        <v>1171</v>
      </c>
      <c r="N199" t="s">
        <v>1172</v>
      </c>
      <c r="O199" t="s">
        <v>1169</v>
      </c>
      <c r="P199" t="s">
        <v>1173</v>
      </c>
      <c r="Q199" t="s">
        <v>1174</v>
      </c>
      <c r="R199" t="s">
        <v>1175</v>
      </c>
      <c r="S199" t="s">
        <v>1169</v>
      </c>
      <c r="T199" t="s">
        <v>1176</v>
      </c>
      <c r="U199" t="s">
        <v>1177</v>
      </c>
      <c r="V199" t="s">
        <v>1178</v>
      </c>
      <c r="W199" t="s">
        <v>1179</v>
      </c>
      <c r="X199" t="s">
        <v>1180</v>
      </c>
      <c r="Y199" t="s">
        <v>1181</v>
      </c>
      <c r="Z199" t="s">
        <v>1182</v>
      </c>
      <c r="AA199" t="s">
        <v>1183</v>
      </c>
      <c r="AB199" t="s">
        <v>1184</v>
      </c>
      <c r="AC199" t="s">
        <v>1185</v>
      </c>
      <c r="AD199" t="s">
        <v>1186</v>
      </c>
      <c r="AE199" t="s">
        <v>1169</v>
      </c>
      <c r="AF199" t="s">
        <v>1187</v>
      </c>
      <c r="AG199" t="s">
        <v>1188</v>
      </c>
    </row>
    <row r="200" spans="1:57" x14ac:dyDescent="0.2">
      <c r="A200">
        <v>199</v>
      </c>
      <c r="B200" t="s">
        <v>1189</v>
      </c>
      <c r="C200" t="s">
        <v>1190</v>
      </c>
      <c r="D200" t="s">
        <v>89</v>
      </c>
      <c r="E200">
        <v>0</v>
      </c>
      <c r="F200" t="s">
        <v>1191</v>
      </c>
      <c r="G200" t="s">
        <v>1192</v>
      </c>
      <c r="H200" t="s">
        <v>1193</v>
      </c>
      <c r="I200" t="s">
        <v>1194</v>
      </c>
      <c r="J200" t="s">
        <v>29</v>
      </c>
    </row>
    <row r="201" spans="1:57" x14ac:dyDescent="0.2">
      <c r="A201">
        <v>200</v>
      </c>
      <c r="B201" t="s">
        <v>1195</v>
      </c>
      <c r="C201" t="s">
        <v>1196</v>
      </c>
      <c r="D201" t="s">
        <v>64</v>
      </c>
      <c r="E201">
        <v>7</v>
      </c>
      <c r="F201" t="s">
        <v>1197</v>
      </c>
      <c r="G201" t="s">
        <v>1198</v>
      </c>
      <c r="H201" t="s">
        <v>1199</v>
      </c>
      <c r="I201" t="s">
        <v>30</v>
      </c>
      <c r="J201" t="s">
        <v>1200</v>
      </c>
    </row>
    <row r="202" spans="1:57" x14ac:dyDescent="0.2">
      <c r="A202">
        <v>201</v>
      </c>
      <c r="B202" t="s">
        <v>1195</v>
      </c>
      <c r="C202" t="s">
        <v>1201</v>
      </c>
      <c r="D202" t="s">
        <v>196</v>
      </c>
      <c r="E202">
        <v>0</v>
      </c>
      <c r="F202" t="s">
        <v>1202</v>
      </c>
      <c r="G202" t="s">
        <v>21</v>
      </c>
      <c r="H202" t="s">
        <v>1203</v>
      </c>
      <c r="I202" t="s">
        <v>30</v>
      </c>
      <c r="J202" t="s">
        <v>29</v>
      </c>
    </row>
    <row r="203" spans="1:57" x14ac:dyDescent="0.2">
      <c r="A203">
        <v>202</v>
      </c>
      <c r="B203" t="s">
        <v>1204</v>
      </c>
      <c r="C203" t="s">
        <v>1205</v>
      </c>
      <c r="D203" t="s">
        <v>1206</v>
      </c>
      <c r="E203">
        <v>0</v>
      </c>
      <c r="F203" t="s">
        <v>1207</v>
      </c>
      <c r="G203" t="s">
        <v>1208</v>
      </c>
      <c r="H203" t="s">
        <v>1209</v>
      </c>
      <c r="I203" t="s">
        <v>1210</v>
      </c>
      <c r="J203" t="s">
        <v>1211</v>
      </c>
    </row>
    <row r="204" spans="1:57" x14ac:dyDescent="0.2">
      <c r="A204">
        <v>203</v>
      </c>
      <c r="B204" t="s">
        <v>1212</v>
      </c>
      <c r="C204" t="s">
        <v>1213</v>
      </c>
      <c r="D204" t="s">
        <v>653</v>
      </c>
      <c r="E204">
        <v>311</v>
      </c>
      <c r="F204" t="s">
        <v>1214</v>
      </c>
      <c r="G204" t="s">
        <v>1215</v>
      </c>
      <c r="H204" t="s">
        <v>1216</v>
      </c>
      <c r="I204" t="s">
        <v>30</v>
      </c>
      <c r="J204" t="s">
        <v>1217</v>
      </c>
      <c r="K204" t="s">
        <v>1218</v>
      </c>
      <c r="L204" t="s">
        <v>1219</v>
      </c>
      <c r="M204" t="s">
        <v>1220</v>
      </c>
      <c r="N204" t="s">
        <v>1221</v>
      </c>
      <c r="O204" t="s">
        <v>1222</v>
      </c>
      <c r="P204" t="s">
        <v>1223</v>
      </c>
      <c r="Q204" t="s">
        <v>1224</v>
      </c>
      <c r="R204" t="s">
        <v>1225</v>
      </c>
      <c r="S204" t="s">
        <v>1222</v>
      </c>
      <c r="T204" t="s">
        <v>1226</v>
      </c>
      <c r="U204" t="s">
        <v>1227</v>
      </c>
      <c r="V204" t="s">
        <v>1228</v>
      </c>
      <c r="W204" t="s">
        <v>1229</v>
      </c>
      <c r="X204" t="s">
        <v>1230</v>
      </c>
      <c r="Y204" t="s">
        <v>1231</v>
      </c>
      <c r="Z204" t="s">
        <v>1232</v>
      </c>
      <c r="AA204" t="s">
        <v>1233</v>
      </c>
      <c r="AB204" t="s">
        <v>1234</v>
      </c>
      <c r="AC204" t="s">
        <v>1235</v>
      </c>
      <c r="AD204" t="s">
        <v>1236</v>
      </c>
      <c r="AE204" t="s">
        <v>1237</v>
      </c>
      <c r="AF204" t="s">
        <v>1238</v>
      </c>
      <c r="AG204" t="s">
        <v>1239</v>
      </c>
      <c r="AH204" t="s">
        <v>1240</v>
      </c>
      <c r="AI204" t="s">
        <v>1237</v>
      </c>
      <c r="AJ204" t="s">
        <v>1241</v>
      </c>
      <c r="AK204" t="s">
        <v>1242</v>
      </c>
      <c r="AL204" t="s">
        <v>1243</v>
      </c>
      <c r="AM204" t="s">
        <v>1218</v>
      </c>
      <c r="AN204" t="s">
        <v>1244</v>
      </c>
      <c r="AO204" t="s">
        <v>1245</v>
      </c>
      <c r="AP204" t="s">
        <v>1246</v>
      </c>
      <c r="AQ204" t="s">
        <v>1218</v>
      </c>
      <c r="AR204" t="s">
        <v>1247</v>
      </c>
      <c r="AS204" t="s">
        <v>1248</v>
      </c>
      <c r="AT204" t="s">
        <v>1249</v>
      </c>
      <c r="AU204" t="s">
        <v>1222</v>
      </c>
      <c r="AV204" t="s">
        <v>1250</v>
      </c>
      <c r="AW204" t="s">
        <v>1251</v>
      </c>
      <c r="AX204" t="s">
        <v>1252</v>
      </c>
      <c r="AY204" t="s">
        <v>1222</v>
      </c>
      <c r="AZ204" t="s">
        <v>1253</v>
      </c>
      <c r="BA204" t="s">
        <v>1254</v>
      </c>
      <c r="BB204" t="s">
        <v>1255</v>
      </c>
      <c r="BC204" t="s">
        <v>1229</v>
      </c>
      <c r="BD204" t="s">
        <v>1256</v>
      </c>
      <c r="BE204" t="s">
        <v>1257</v>
      </c>
    </row>
    <row r="205" spans="1:57" x14ac:dyDescent="0.2">
      <c r="A205">
        <v>204</v>
      </c>
      <c r="B205" t="s">
        <v>1258</v>
      </c>
      <c r="C205" t="s">
        <v>1259</v>
      </c>
      <c r="D205" t="s">
        <v>1260</v>
      </c>
      <c r="E205">
        <v>12</v>
      </c>
      <c r="F205" t="s">
        <v>1261</v>
      </c>
      <c r="G205" t="s">
        <v>1262</v>
      </c>
      <c r="H205" t="s">
        <v>1263</v>
      </c>
      <c r="I205" t="s">
        <v>1264</v>
      </c>
      <c r="J205" t="s">
        <v>1265</v>
      </c>
    </row>
    <row r="206" spans="1:57" x14ac:dyDescent="0.2">
      <c r="A206">
        <v>205</v>
      </c>
      <c r="B206" t="s">
        <v>1266</v>
      </c>
      <c r="C206" t="s">
        <v>1267</v>
      </c>
      <c r="D206" t="s">
        <v>858</v>
      </c>
      <c r="E206">
        <v>0</v>
      </c>
      <c r="F206" t="s">
        <v>47</v>
      </c>
      <c r="G206" t="s">
        <v>21</v>
      </c>
      <c r="H206" t="s">
        <v>29</v>
      </c>
      <c r="I206" t="s">
        <v>30</v>
      </c>
      <c r="J206" t="s">
        <v>29</v>
      </c>
    </row>
    <row r="207" spans="1:57" x14ac:dyDescent="0.2">
      <c r="A207">
        <v>206</v>
      </c>
      <c r="B207" t="s">
        <v>1268</v>
      </c>
      <c r="C207" t="s">
        <v>1269</v>
      </c>
      <c r="D207" t="s">
        <v>253</v>
      </c>
      <c r="E207">
        <v>4</v>
      </c>
      <c r="F207" t="s">
        <v>217</v>
      </c>
      <c r="G207" t="s">
        <v>1270</v>
      </c>
      <c r="H207" t="s">
        <v>1271</v>
      </c>
      <c r="I207" t="s">
        <v>1272</v>
      </c>
      <c r="J207" t="s">
        <v>1273</v>
      </c>
    </row>
    <row r="208" spans="1:57" x14ac:dyDescent="0.2">
      <c r="A208">
        <v>207</v>
      </c>
      <c r="B208" t="s">
        <v>1274</v>
      </c>
      <c r="C208" t="s">
        <v>1275</v>
      </c>
      <c r="D208" t="s">
        <v>1276</v>
      </c>
      <c r="E208">
        <v>9</v>
      </c>
      <c r="F208" t="s">
        <v>239</v>
      </c>
      <c r="G208" t="s">
        <v>1277</v>
      </c>
      <c r="H208" t="s">
        <v>1278</v>
      </c>
      <c r="I208" t="s">
        <v>1279</v>
      </c>
      <c r="J208" t="s">
        <v>1280</v>
      </c>
    </row>
    <row r="209" spans="1:10" x14ac:dyDescent="0.2">
      <c r="A209">
        <v>208</v>
      </c>
      <c r="B209" t="s">
        <v>1281</v>
      </c>
      <c r="C209" t="s">
        <v>1282</v>
      </c>
      <c r="D209" t="s">
        <v>89</v>
      </c>
      <c r="E209">
        <v>0</v>
      </c>
      <c r="F209" t="s">
        <v>1283</v>
      </c>
      <c r="G209" t="s">
        <v>21</v>
      </c>
      <c r="H209" t="s">
        <v>1284</v>
      </c>
      <c r="I209" t="s">
        <v>30</v>
      </c>
      <c r="J209" t="s">
        <v>29</v>
      </c>
    </row>
    <row r="210" spans="1:10" x14ac:dyDescent="0.2">
      <c r="A210">
        <v>209</v>
      </c>
      <c r="B210" t="s">
        <v>1285</v>
      </c>
      <c r="C210" t="s">
        <v>1286</v>
      </c>
      <c r="D210" t="s">
        <v>1287</v>
      </c>
      <c r="E210">
        <v>0</v>
      </c>
      <c r="F210" t="s">
        <v>1288</v>
      </c>
      <c r="G210" t="s">
        <v>1289</v>
      </c>
      <c r="H210" t="s">
        <v>1290</v>
      </c>
      <c r="I210" t="s">
        <v>1291</v>
      </c>
      <c r="J210" t="s">
        <v>1292</v>
      </c>
    </row>
    <row r="211" spans="1:10" x14ac:dyDescent="0.2">
      <c r="A211">
        <v>210</v>
      </c>
      <c r="B211" t="s">
        <v>1293</v>
      </c>
      <c r="C211" t="s">
        <v>1294</v>
      </c>
      <c r="D211" t="s">
        <v>1074</v>
      </c>
      <c r="E211">
        <v>2</v>
      </c>
      <c r="F211" t="s">
        <v>1295</v>
      </c>
      <c r="G211" t="s">
        <v>1296</v>
      </c>
      <c r="H211" t="s">
        <v>1297</v>
      </c>
      <c r="I211" t="s">
        <v>1298</v>
      </c>
      <c r="J211" t="s">
        <v>1299</v>
      </c>
    </row>
    <row r="212" spans="1:10" x14ac:dyDescent="0.2">
      <c r="A212">
        <v>211</v>
      </c>
      <c r="B212" t="s">
        <v>1300</v>
      </c>
      <c r="C212" t="s">
        <v>1301</v>
      </c>
      <c r="D212" t="s">
        <v>934</v>
      </c>
      <c r="E212">
        <v>1</v>
      </c>
      <c r="F212" t="s">
        <v>1302</v>
      </c>
      <c r="G212" t="s">
        <v>1303</v>
      </c>
      <c r="H212" t="s">
        <v>1304</v>
      </c>
      <c r="I212" t="s">
        <v>1305</v>
      </c>
      <c r="J212" t="s">
        <v>1306</v>
      </c>
    </row>
    <row r="213" spans="1:10" x14ac:dyDescent="0.2">
      <c r="A213">
        <v>212</v>
      </c>
      <c r="B213" t="s">
        <v>1307</v>
      </c>
      <c r="C213" t="s">
        <v>1308</v>
      </c>
      <c r="D213" t="s">
        <v>1309</v>
      </c>
      <c r="E213">
        <v>2</v>
      </c>
      <c r="F213" t="s">
        <v>775</v>
      </c>
      <c r="G213" t="s">
        <v>1310</v>
      </c>
      <c r="H213" t="s">
        <v>1311</v>
      </c>
      <c r="I213" t="s">
        <v>1312</v>
      </c>
      <c r="J213" t="s">
        <v>1313</v>
      </c>
    </row>
    <row r="214" spans="1:10" x14ac:dyDescent="0.2">
      <c r="A214">
        <v>213</v>
      </c>
      <c r="B214" t="s">
        <v>1314</v>
      </c>
      <c r="C214" t="s">
        <v>1315</v>
      </c>
      <c r="D214" t="s">
        <v>1316</v>
      </c>
      <c r="E214">
        <v>0</v>
      </c>
      <c r="F214" t="s">
        <v>1317</v>
      </c>
      <c r="G214" t="s">
        <v>21</v>
      </c>
      <c r="H214" t="s">
        <v>1318</v>
      </c>
      <c r="I214" t="s">
        <v>30</v>
      </c>
      <c r="J214" t="s">
        <v>1319</v>
      </c>
    </row>
    <row r="215" spans="1:10" x14ac:dyDescent="0.2">
      <c r="A215">
        <v>214</v>
      </c>
      <c r="B215" t="s">
        <v>1320</v>
      </c>
      <c r="C215" t="s">
        <v>1321</v>
      </c>
      <c r="D215" t="s">
        <v>397</v>
      </c>
      <c r="E215">
        <v>0</v>
      </c>
      <c r="F215" t="s">
        <v>1322</v>
      </c>
      <c r="G215" t="s">
        <v>21</v>
      </c>
      <c r="H215" t="s">
        <v>29</v>
      </c>
      <c r="I215" t="s">
        <v>30</v>
      </c>
      <c r="J215" t="s">
        <v>29</v>
      </c>
    </row>
    <row r="216" spans="1:10" x14ac:dyDescent="0.2">
      <c r="A216">
        <v>215</v>
      </c>
      <c r="B216" t="s">
        <v>1323</v>
      </c>
      <c r="C216" t="s">
        <v>1324</v>
      </c>
      <c r="D216" t="s">
        <v>592</v>
      </c>
      <c r="E216">
        <v>1</v>
      </c>
      <c r="F216" t="s">
        <v>180</v>
      </c>
      <c r="G216" t="s">
        <v>21</v>
      </c>
      <c r="H216" t="s">
        <v>1325</v>
      </c>
      <c r="I216" t="s">
        <v>30</v>
      </c>
      <c r="J216" t="s">
        <v>1326</v>
      </c>
    </row>
    <row r="217" spans="1:10" x14ac:dyDescent="0.2">
      <c r="A217">
        <v>216</v>
      </c>
      <c r="B217" t="s">
        <v>1327</v>
      </c>
      <c r="C217" t="s">
        <v>1328</v>
      </c>
      <c r="D217" t="s">
        <v>111</v>
      </c>
      <c r="E217">
        <v>0</v>
      </c>
      <c r="F217" t="s">
        <v>1329</v>
      </c>
      <c r="G217" t="s">
        <v>1330</v>
      </c>
      <c r="H217" t="s">
        <v>1331</v>
      </c>
      <c r="I217" t="s">
        <v>1332</v>
      </c>
      <c r="J217" t="s">
        <v>1333</v>
      </c>
    </row>
    <row r="218" spans="1:10" x14ac:dyDescent="0.2">
      <c r="A218">
        <v>217</v>
      </c>
      <c r="B218" t="s">
        <v>1334</v>
      </c>
      <c r="C218" t="s">
        <v>1335</v>
      </c>
      <c r="D218" t="s">
        <v>19</v>
      </c>
      <c r="E218">
        <v>0</v>
      </c>
      <c r="F218" t="s">
        <v>598</v>
      </c>
      <c r="G218" t="s">
        <v>1336</v>
      </c>
      <c r="H218" t="s">
        <v>1337</v>
      </c>
      <c r="I218" t="s">
        <v>1338</v>
      </c>
      <c r="J218" t="s">
        <v>1339</v>
      </c>
    </row>
    <row r="219" spans="1:10" x14ac:dyDescent="0.2">
      <c r="A219">
        <v>218</v>
      </c>
      <c r="B219" t="s">
        <v>1340</v>
      </c>
      <c r="C219" t="s">
        <v>1341</v>
      </c>
      <c r="D219" t="s">
        <v>397</v>
      </c>
      <c r="E219">
        <v>1</v>
      </c>
      <c r="F219" t="s">
        <v>1342</v>
      </c>
      <c r="G219" t="s">
        <v>21</v>
      </c>
      <c r="H219" t="s">
        <v>1343</v>
      </c>
      <c r="I219" t="s">
        <v>30</v>
      </c>
      <c r="J219" t="s">
        <v>1344</v>
      </c>
    </row>
    <row r="220" spans="1:10" x14ac:dyDescent="0.2">
      <c r="A220">
        <v>219</v>
      </c>
      <c r="B220" t="s">
        <v>1345</v>
      </c>
      <c r="C220" t="s">
        <v>1346</v>
      </c>
      <c r="D220" t="s">
        <v>1347</v>
      </c>
      <c r="E220">
        <v>1</v>
      </c>
      <c r="F220" t="s">
        <v>1348</v>
      </c>
      <c r="G220" t="s">
        <v>1349</v>
      </c>
      <c r="H220" t="s">
        <v>1350</v>
      </c>
      <c r="I220" t="s">
        <v>1351</v>
      </c>
      <c r="J220" t="s">
        <v>1352</v>
      </c>
    </row>
    <row r="221" spans="1:10" x14ac:dyDescent="0.2">
      <c r="A221">
        <v>220</v>
      </c>
      <c r="B221" t="s">
        <v>1353</v>
      </c>
      <c r="C221" t="s">
        <v>1354</v>
      </c>
      <c r="D221" t="s">
        <v>515</v>
      </c>
      <c r="E221">
        <v>5</v>
      </c>
      <c r="F221" t="s">
        <v>1355</v>
      </c>
      <c r="G221" t="s">
        <v>21</v>
      </c>
      <c r="H221" t="s">
        <v>1356</v>
      </c>
      <c r="I221" t="s">
        <v>1357</v>
      </c>
      <c r="J221" t="s">
        <v>1358</v>
      </c>
    </row>
    <row r="222" spans="1:10" x14ac:dyDescent="0.2">
      <c r="A222">
        <v>221</v>
      </c>
      <c r="B222" t="s">
        <v>1359</v>
      </c>
      <c r="C222" t="s">
        <v>1360</v>
      </c>
      <c r="D222" t="s">
        <v>1116</v>
      </c>
      <c r="E222">
        <v>0</v>
      </c>
      <c r="F222" t="s">
        <v>1361</v>
      </c>
      <c r="G222" t="s">
        <v>1362</v>
      </c>
      <c r="H222" t="s">
        <v>1363</v>
      </c>
      <c r="I222" t="s">
        <v>1364</v>
      </c>
      <c r="J222" t="s">
        <v>1365</v>
      </c>
    </row>
    <row r="223" spans="1:10" x14ac:dyDescent="0.2">
      <c r="A223">
        <v>222</v>
      </c>
      <c r="B223" t="s">
        <v>1366</v>
      </c>
      <c r="C223" t="s">
        <v>1367</v>
      </c>
      <c r="D223" t="s">
        <v>1368</v>
      </c>
      <c r="E223">
        <v>0</v>
      </c>
      <c r="F223" t="s">
        <v>1369</v>
      </c>
      <c r="G223" t="s">
        <v>1370</v>
      </c>
      <c r="H223" t="s">
        <v>1371</v>
      </c>
      <c r="I223" t="s">
        <v>30</v>
      </c>
      <c r="J223" t="s">
        <v>1372</v>
      </c>
    </row>
    <row r="224" spans="1:10" x14ac:dyDescent="0.2">
      <c r="A224">
        <v>223</v>
      </c>
      <c r="B224" t="s">
        <v>1373</v>
      </c>
      <c r="C224" t="s">
        <v>1374</v>
      </c>
      <c r="D224" t="s">
        <v>1375</v>
      </c>
      <c r="E224">
        <v>0</v>
      </c>
      <c r="F224" t="s">
        <v>1376</v>
      </c>
      <c r="G224" t="s">
        <v>1377</v>
      </c>
      <c r="H224" t="s">
        <v>1378</v>
      </c>
      <c r="I224" t="s">
        <v>1379</v>
      </c>
      <c r="J224" t="s">
        <v>1380</v>
      </c>
    </row>
    <row r="225" spans="1:10" x14ac:dyDescent="0.2">
      <c r="A225">
        <v>224</v>
      </c>
      <c r="B225" t="s">
        <v>1381</v>
      </c>
      <c r="C225" t="s">
        <v>1382</v>
      </c>
      <c r="D225" t="s">
        <v>64</v>
      </c>
      <c r="E225">
        <v>1</v>
      </c>
      <c r="F225" t="s">
        <v>1383</v>
      </c>
      <c r="G225" t="s">
        <v>21</v>
      </c>
      <c r="H225" t="s">
        <v>1384</v>
      </c>
      <c r="I225" t="s">
        <v>1385</v>
      </c>
      <c r="J225" t="s">
        <v>1386</v>
      </c>
    </row>
    <row r="226" spans="1:10" x14ac:dyDescent="0.2">
      <c r="A226">
        <v>225</v>
      </c>
      <c r="B226" t="s">
        <v>1387</v>
      </c>
      <c r="C226" t="s">
        <v>1388</v>
      </c>
      <c r="D226" t="s">
        <v>1316</v>
      </c>
      <c r="E226">
        <v>0</v>
      </c>
      <c r="F226" t="s">
        <v>1389</v>
      </c>
      <c r="G226" t="s">
        <v>21</v>
      </c>
      <c r="H226" t="s">
        <v>1390</v>
      </c>
      <c r="I226" t="s">
        <v>1391</v>
      </c>
      <c r="J226" t="s">
        <v>29</v>
      </c>
    </row>
    <row r="227" spans="1:10" x14ac:dyDescent="0.2">
      <c r="A227">
        <v>226</v>
      </c>
      <c r="B227" t="s">
        <v>1392</v>
      </c>
      <c r="C227" t="s">
        <v>1393</v>
      </c>
      <c r="D227" t="s">
        <v>1026</v>
      </c>
      <c r="E227">
        <v>1</v>
      </c>
      <c r="F227" t="s">
        <v>516</v>
      </c>
      <c r="G227" t="s">
        <v>1394</v>
      </c>
      <c r="H227" t="s">
        <v>1395</v>
      </c>
      <c r="I227" t="s">
        <v>1396</v>
      </c>
      <c r="J227" t="s">
        <v>1397</v>
      </c>
    </row>
    <row r="228" spans="1:10" x14ac:dyDescent="0.2">
      <c r="A228">
        <v>227</v>
      </c>
      <c r="B228" t="s">
        <v>1398</v>
      </c>
      <c r="C228" t="s">
        <v>1399</v>
      </c>
      <c r="D228" t="s">
        <v>216</v>
      </c>
      <c r="E228">
        <v>1</v>
      </c>
      <c r="F228" t="s">
        <v>410</v>
      </c>
      <c r="G228" t="s">
        <v>1400</v>
      </c>
      <c r="H228" t="s">
        <v>1401</v>
      </c>
      <c r="I228" t="s">
        <v>1402</v>
      </c>
      <c r="J228" t="s">
        <v>1403</v>
      </c>
    </row>
    <row r="229" spans="1:10" x14ac:dyDescent="0.2">
      <c r="A229">
        <v>228</v>
      </c>
      <c r="B229" t="s">
        <v>1404</v>
      </c>
      <c r="C229" t="s">
        <v>1405</v>
      </c>
      <c r="D229" t="s">
        <v>522</v>
      </c>
      <c r="E229">
        <v>4</v>
      </c>
      <c r="F229" t="s">
        <v>1406</v>
      </c>
      <c r="G229" t="s">
        <v>1407</v>
      </c>
      <c r="H229" t="s">
        <v>1408</v>
      </c>
      <c r="I229" t="s">
        <v>1409</v>
      </c>
      <c r="J229" t="s">
        <v>1410</v>
      </c>
    </row>
    <row r="230" spans="1:10" x14ac:dyDescent="0.2">
      <c r="A230">
        <v>229</v>
      </c>
      <c r="B230" t="s">
        <v>1411</v>
      </c>
      <c r="C230" t="s">
        <v>1412</v>
      </c>
      <c r="D230" t="s">
        <v>111</v>
      </c>
      <c r="E230">
        <v>46</v>
      </c>
      <c r="F230" t="s">
        <v>1413</v>
      </c>
      <c r="G230" t="s">
        <v>1414</v>
      </c>
      <c r="H230" t="s">
        <v>1415</v>
      </c>
      <c r="I230" t="s">
        <v>30</v>
      </c>
      <c r="J230" t="s">
        <v>1416</v>
      </c>
    </row>
    <row r="231" spans="1:10" x14ac:dyDescent="0.2">
      <c r="A231">
        <v>230</v>
      </c>
      <c r="B231" t="s">
        <v>1417</v>
      </c>
      <c r="C231" t="s">
        <v>1418</v>
      </c>
      <c r="D231" t="s">
        <v>57</v>
      </c>
      <c r="E231">
        <v>0</v>
      </c>
      <c r="F231" t="s">
        <v>593</v>
      </c>
      <c r="G231" t="s">
        <v>1419</v>
      </c>
      <c r="H231" t="s">
        <v>1420</v>
      </c>
      <c r="I231" t="s">
        <v>1421</v>
      </c>
      <c r="J231" t="s">
        <v>1422</v>
      </c>
    </row>
    <row r="232" spans="1:10" x14ac:dyDescent="0.2">
      <c r="A232">
        <v>231</v>
      </c>
      <c r="B232" t="s">
        <v>1423</v>
      </c>
      <c r="C232" t="s">
        <v>1424</v>
      </c>
      <c r="D232" t="s">
        <v>1425</v>
      </c>
      <c r="E232">
        <v>1</v>
      </c>
      <c r="F232" t="s">
        <v>1426</v>
      </c>
      <c r="G232" t="s">
        <v>1427</v>
      </c>
      <c r="H232" t="s">
        <v>1428</v>
      </c>
      <c r="I232" t="s">
        <v>1429</v>
      </c>
      <c r="J232" t="s">
        <v>1430</v>
      </c>
    </row>
    <row r="233" spans="1:10" x14ac:dyDescent="0.2">
      <c r="A233">
        <v>232</v>
      </c>
      <c r="B233" t="s">
        <v>1431</v>
      </c>
      <c r="C233" t="s">
        <v>1432</v>
      </c>
      <c r="D233" t="s">
        <v>1433</v>
      </c>
      <c r="E233">
        <v>0</v>
      </c>
      <c r="F233" t="s">
        <v>1434</v>
      </c>
      <c r="G233" t="s">
        <v>1435</v>
      </c>
      <c r="H233" t="s">
        <v>1436</v>
      </c>
      <c r="I233" t="s">
        <v>30</v>
      </c>
      <c r="J233" t="s">
        <v>1437</v>
      </c>
    </row>
    <row r="234" spans="1:10" x14ac:dyDescent="0.2">
      <c r="A234">
        <v>233</v>
      </c>
      <c r="B234" t="s">
        <v>1438</v>
      </c>
      <c r="C234" t="s">
        <v>1439</v>
      </c>
      <c r="D234" t="s">
        <v>1440</v>
      </c>
      <c r="E234">
        <v>9</v>
      </c>
      <c r="F234" t="s">
        <v>873</v>
      </c>
      <c r="G234" t="s">
        <v>1441</v>
      </c>
      <c r="H234" t="s">
        <v>1442</v>
      </c>
      <c r="I234" t="s">
        <v>1443</v>
      </c>
      <c r="J234" t="s">
        <v>1444</v>
      </c>
    </row>
    <row r="235" spans="1:10" x14ac:dyDescent="0.2">
      <c r="A235">
        <v>234</v>
      </c>
      <c r="B235" t="s">
        <v>1445</v>
      </c>
      <c r="C235" t="s">
        <v>1446</v>
      </c>
      <c r="D235" t="s">
        <v>111</v>
      </c>
      <c r="E235">
        <v>0</v>
      </c>
      <c r="F235" t="s">
        <v>1447</v>
      </c>
      <c r="G235" t="s">
        <v>21</v>
      </c>
      <c r="H235" t="s">
        <v>1448</v>
      </c>
      <c r="I235" t="s">
        <v>30</v>
      </c>
      <c r="J235" t="s">
        <v>1449</v>
      </c>
    </row>
    <row r="236" spans="1:10" x14ac:dyDescent="0.2">
      <c r="A236">
        <v>235</v>
      </c>
      <c r="B236" t="s">
        <v>1450</v>
      </c>
      <c r="C236" t="s">
        <v>1451</v>
      </c>
      <c r="D236" t="s">
        <v>515</v>
      </c>
      <c r="E236">
        <v>0</v>
      </c>
      <c r="F236" t="s">
        <v>1452</v>
      </c>
      <c r="G236" t="s">
        <v>21</v>
      </c>
      <c r="H236" t="s">
        <v>1453</v>
      </c>
      <c r="I236" t="s">
        <v>30</v>
      </c>
      <c r="J236" t="s">
        <v>1454</v>
      </c>
    </row>
    <row r="237" spans="1:10" x14ac:dyDescent="0.2">
      <c r="A237">
        <v>236</v>
      </c>
      <c r="B237" t="s">
        <v>1455</v>
      </c>
      <c r="C237" t="s">
        <v>1456</v>
      </c>
      <c r="D237" t="s">
        <v>1457</v>
      </c>
      <c r="E237">
        <v>0</v>
      </c>
      <c r="F237" t="s">
        <v>180</v>
      </c>
      <c r="G237" t="s">
        <v>1458</v>
      </c>
      <c r="H237" t="s">
        <v>1459</v>
      </c>
      <c r="I237" t="s">
        <v>1460</v>
      </c>
      <c r="J237" t="s">
        <v>1461</v>
      </c>
    </row>
    <row r="238" spans="1:10" x14ac:dyDescent="0.2">
      <c r="A238">
        <v>237</v>
      </c>
      <c r="B238" t="s">
        <v>1462</v>
      </c>
      <c r="C238" t="s">
        <v>1463</v>
      </c>
      <c r="D238" t="s">
        <v>510</v>
      </c>
      <c r="E238">
        <v>6</v>
      </c>
      <c r="F238" t="s">
        <v>1464</v>
      </c>
      <c r="G238" t="s">
        <v>1465</v>
      </c>
      <c r="H238" t="s">
        <v>1466</v>
      </c>
      <c r="I238" t="s">
        <v>1467</v>
      </c>
      <c r="J238" t="s">
        <v>29</v>
      </c>
    </row>
    <row r="239" spans="1:10" x14ac:dyDescent="0.2">
      <c r="A239">
        <v>238</v>
      </c>
      <c r="B239" t="s">
        <v>1468</v>
      </c>
      <c r="C239" t="s">
        <v>1469</v>
      </c>
      <c r="D239" t="s">
        <v>89</v>
      </c>
      <c r="E239">
        <v>0</v>
      </c>
      <c r="F239" t="s">
        <v>1470</v>
      </c>
      <c r="G239" t="s">
        <v>21</v>
      </c>
      <c r="H239" t="s">
        <v>1471</v>
      </c>
      <c r="I239" t="s">
        <v>30</v>
      </c>
      <c r="J239" t="s">
        <v>1472</v>
      </c>
    </row>
    <row r="240" spans="1:10" x14ac:dyDescent="0.2">
      <c r="A240">
        <v>239</v>
      </c>
      <c r="B240" t="s">
        <v>1473</v>
      </c>
      <c r="C240" t="s">
        <v>1474</v>
      </c>
      <c r="D240" t="s">
        <v>515</v>
      </c>
      <c r="E240">
        <v>948</v>
      </c>
      <c r="F240" t="s">
        <v>1475</v>
      </c>
      <c r="G240" t="s">
        <v>1476</v>
      </c>
      <c r="H240" t="s">
        <v>1477</v>
      </c>
      <c r="I240" t="s">
        <v>1478</v>
      </c>
      <c r="J240" t="s">
        <v>1479</v>
      </c>
    </row>
    <row r="241" spans="1:10" x14ac:dyDescent="0.2">
      <c r="A241">
        <v>240</v>
      </c>
      <c r="B241" t="s">
        <v>1480</v>
      </c>
      <c r="C241" t="s">
        <v>1481</v>
      </c>
      <c r="D241" t="s">
        <v>1482</v>
      </c>
      <c r="E241">
        <v>2</v>
      </c>
      <c r="F241" t="s">
        <v>1483</v>
      </c>
      <c r="G241" t="s">
        <v>1484</v>
      </c>
      <c r="H241" t="s">
        <v>1485</v>
      </c>
      <c r="I241" t="s">
        <v>1486</v>
      </c>
      <c r="J241" t="s">
        <v>1487</v>
      </c>
    </row>
    <row r="242" spans="1:10" x14ac:dyDescent="0.2">
      <c r="A242">
        <v>241</v>
      </c>
      <c r="B242" t="s">
        <v>1488</v>
      </c>
      <c r="C242" t="s">
        <v>1489</v>
      </c>
      <c r="D242" t="s">
        <v>1074</v>
      </c>
      <c r="E242">
        <v>0</v>
      </c>
      <c r="F242" t="s">
        <v>139</v>
      </c>
      <c r="G242" t="s">
        <v>21</v>
      </c>
      <c r="H242" t="s">
        <v>1490</v>
      </c>
      <c r="I242" t="s">
        <v>1491</v>
      </c>
      <c r="J242" t="s">
        <v>1492</v>
      </c>
    </row>
    <row r="243" spans="1:10" x14ac:dyDescent="0.2">
      <c r="A243">
        <v>242</v>
      </c>
      <c r="B243" t="s">
        <v>1493</v>
      </c>
      <c r="C243" t="s">
        <v>1494</v>
      </c>
      <c r="D243" t="s">
        <v>1495</v>
      </c>
      <c r="E243">
        <v>0</v>
      </c>
      <c r="F243" t="s">
        <v>781</v>
      </c>
      <c r="G243" t="s">
        <v>1496</v>
      </c>
      <c r="H243" t="s">
        <v>1497</v>
      </c>
      <c r="I243" t="s">
        <v>1498</v>
      </c>
      <c r="J243" t="s">
        <v>1499</v>
      </c>
    </row>
    <row r="244" spans="1:10" x14ac:dyDescent="0.2">
      <c r="A244">
        <v>243</v>
      </c>
      <c r="B244" t="s">
        <v>1493</v>
      </c>
      <c r="C244" t="s">
        <v>1500</v>
      </c>
      <c r="D244" t="s">
        <v>1501</v>
      </c>
      <c r="E244">
        <v>1</v>
      </c>
      <c r="F244" t="s">
        <v>1502</v>
      </c>
      <c r="G244" t="s">
        <v>21</v>
      </c>
      <c r="H244" t="s">
        <v>1503</v>
      </c>
      <c r="I244" t="s">
        <v>1504</v>
      </c>
      <c r="J244" t="s">
        <v>29</v>
      </c>
    </row>
    <row r="245" spans="1:10" x14ac:dyDescent="0.2">
      <c r="A245">
        <v>244</v>
      </c>
      <c r="B245" t="s">
        <v>1505</v>
      </c>
      <c r="C245" t="s">
        <v>1506</v>
      </c>
      <c r="D245" t="s">
        <v>216</v>
      </c>
      <c r="E245">
        <v>0</v>
      </c>
      <c r="F245" t="s">
        <v>1507</v>
      </c>
      <c r="G245" t="s">
        <v>1508</v>
      </c>
      <c r="H245" t="s">
        <v>1509</v>
      </c>
      <c r="I245" t="s">
        <v>30</v>
      </c>
      <c r="J245" t="s">
        <v>1510</v>
      </c>
    </row>
    <row r="246" spans="1:10" x14ac:dyDescent="0.2">
      <c r="A246">
        <v>245</v>
      </c>
      <c r="B246" t="s">
        <v>1511</v>
      </c>
      <c r="C246" t="s">
        <v>1512</v>
      </c>
      <c r="D246" t="s">
        <v>89</v>
      </c>
      <c r="E246">
        <v>1</v>
      </c>
      <c r="F246" t="s">
        <v>662</v>
      </c>
      <c r="G246" t="s">
        <v>1513</v>
      </c>
      <c r="H246" t="s">
        <v>1514</v>
      </c>
      <c r="I246" t="s">
        <v>1515</v>
      </c>
      <c r="J246" t="s">
        <v>1516</v>
      </c>
    </row>
    <row r="247" spans="1:10" x14ac:dyDescent="0.2">
      <c r="A247">
        <v>246</v>
      </c>
      <c r="B247" t="s">
        <v>1517</v>
      </c>
      <c r="C247" t="s">
        <v>1518</v>
      </c>
      <c r="D247" t="s">
        <v>1206</v>
      </c>
      <c r="E247">
        <v>0</v>
      </c>
      <c r="F247" t="s">
        <v>1519</v>
      </c>
      <c r="G247" t="s">
        <v>1520</v>
      </c>
      <c r="H247" t="s">
        <v>1521</v>
      </c>
      <c r="I247" t="s">
        <v>1522</v>
      </c>
      <c r="J247" t="s">
        <v>1523</v>
      </c>
    </row>
    <row r="248" spans="1:10" x14ac:dyDescent="0.2">
      <c r="A248">
        <v>247</v>
      </c>
      <c r="B248" t="s">
        <v>1524</v>
      </c>
      <c r="C248" t="s">
        <v>1525</v>
      </c>
      <c r="D248" t="s">
        <v>1054</v>
      </c>
      <c r="E248">
        <v>1</v>
      </c>
      <c r="F248" t="s">
        <v>1526</v>
      </c>
      <c r="G248" t="s">
        <v>1527</v>
      </c>
      <c r="H248" t="s">
        <v>29</v>
      </c>
      <c r="I248" t="s">
        <v>1528</v>
      </c>
      <c r="J248" t="s">
        <v>29</v>
      </c>
    </row>
    <row r="249" spans="1:10" x14ac:dyDescent="0.2">
      <c r="A249">
        <v>248</v>
      </c>
      <c r="B249" t="s">
        <v>1529</v>
      </c>
      <c r="C249" t="s">
        <v>1530</v>
      </c>
      <c r="D249" t="s">
        <v>1531</v>
      </c>
      <c r="E249">
        <v>0</v>
      </c>
      <c r="F249" t="s">
        <v>246</v>
      </c>
      <c r="G249" t="s">
        <v>21</v>
      </c>
      <c r="H249" t="s">
        <v>1532</v>
      </c>
      <c r="I249" t="s">
        <v>30</v>
      </c>
      <c r="J249" t="s">
        <v>1533</v>
      </c>
    </row>
    <row r="250" spans="1:10" x14ac:dyDescent="0.2">
      <c r="A250">
        <v>249</v>
      </c>
      <c r="B250" t="s">
        <v>1534</v>
      </c>
      <c r="C250" t="s">
        <v>1535</v>
      </c>
      <c r="D250" t="s">
        <v>945</v>
      </c>
      <c r="E250">
        <v>0</v>
      </c>
      <c r="F250" t="s">
        <v>1536</v>
      </c>
      <c r="G250" t="s">
        <v>1537</v>
      </c>
      <c r="H250" t="s">
        <v>1538</v>
      </c>
      <c r="I250" t="s">
        <v>1539</v>
      </c>
      <c r="J250" t="s">
        <v>1540</v>
      </c>
    </row>
    <row r="251" spans="1:10" x14ac:dyDescent="0.2">
      <c r="A251">
        <v>250</v>
      </c>
      <c r="B251" t="s">
        <v>1541</v>
      </c>
      <c r="C251" t="s">
        <v>1542</v>
      </c>
      <c r="D251" t="s">
        <v>1543</v>
      </c>
      <c r="E251">
        <v>1</v>
      </c>
      <c r="F251" t="s">
        <v>1544</v>
      </c>
      <c r="G251" t="s">
        <v>1545</v>
      </c>
      <c r="H251" t="s">
        <v>1546</v>
      </c>
      <c r="I251" t="s">
        <v>1547</v>
      </c>
      <c r="J251" t="s">
        <v>1548</v>
      </c>
    </row>
    <row r="252" spans="1:10" x14ac:dyDescent="0.2">
      <c r="A252">
        <v>251</v>
      </c>
      <c r="B252" t="s">
        <v>1549</v>
      </c>
      <c r="C252" t="s">
        <v>1550</v>
      </c>
      <c r="D252" t="s">
        <v>397</v>
      </c>
      <c r="E252">
        <v>1</v>
      </c>
      <c r="F252" t="s">
        <v>516</v>
      </c>
      <c r="G252" t="s">
        <v>21</v>
      </c>
      <c r="H252" t="s">
        <v>1551</v>
      </c>
      <c r="I252" t="s">
        <v>1552</v>
      </c>
      <c r="J252" t="s">
        <v>1553</v>
      </c>
    </row>
    <row r="253" spans="1:10" x14ac:dyDescent="0.2">
      <c r="A253">
        <v>252</v>
      </c>
      <c r="B253" t="s">
        <v>1554</v>
      </c>
      <c r="C253" t="s">
        <v>1555</v>
      </c>
      <c r="D253" t="s">
        <v>1556</v>
      </c>
      <c r="E253">
        <v>1</v>
      </c>
      <c r="F253" t="s">
        <v>1557</v>
      </c>
      <c r="G253" t="s">
        <v>21</v>
      </c>
      <c r="H253" t="s">
        <v>1558</v>
      </c>
      <c r="I253" t="s">
        <v>1559</v>
      </c>
      <c r="J253" t="s">
        <v>1560</v>
      </c>
    </row>
    <row r="254" spans="1:10" x14ac:dyDescent="0.2">
      <c r="A254">
        <v>253</v>
      </c>
      <c r="B254" t="s">
        <v>1561</v>
      </c>
      <c r="C254" t="s">
        <v>1562</v>
      </c>
      <c r="D254" t="s">
        <v>1563</v>
      </c>
      <c r="E254">
        <v>0</v>
      </c>
      <c r="F254" t="s">
        <v>1124</v>
      </c>
      <c r="G254" t="s">
        <v>1564</v>
      </c>
      <c r="H254" t="s">
        <v>1565</v>
      </c>
      <c r="I254" t="s">
        <v>30</v>
      </c>
      <c r="J254" t="s">
        <v>1566</v>
      </c>
    </row>
    <row r="255" spans="1:10" x14ac:dyDescent="0.2">
      <c r="A255">
        <v>254</v>
      </c>
      <c r="B255" t="s">
        <v>1567</v>
      </c>
      <c r="C255" t="s">
        <v>1568</v>
      </c>
      <c r="D255" t="s">
        <v>57</v>
      </c>
      <c r="E255">
        <v>0</v>
      </c>
      <c r="F255" t="s">
        <v>1569</v>
      </c>
      <c r="G255" t="s">
        <v>21</v>
      </c>
      <c r="H255" t="s">
        <v>29</v>
      </c>
      <c r="I255" t="s">
        <v>30</v>
      </c>
      <c r="J255" t="s">
        <v>29</v>
      </c>
    </row>
    <row r="256" spans="1:10" x14ac:dyDescent="0.2">
      <c r="A256">
        <v>255</v>
      </c>
      <c r="B256" t="s">
        <v>1570</v>
      </c>
      <c r="C256" t="s">
        <v>1571</v>
      </c>
      <c r="D256" t="s">
        <v>1572</v>
      </c>
      <c r="E256">
        <v>1</v>
      </c>
      <c r="F256" t="s">
        <v>1573</v>
      </c>
      <c r="G256" t="s">
        <v>21</v>
      </c>
      <c r="H256" t="s">
        <v>1574</v>
      </c>
      <c r="I256" t="s">
        <v>30</v>
      </c>
      <c r="J256" t="s">
        <v>29</v>
      </c>
    </row>
    <row r="257" spans="1:10" x14ac:dyDescent="0.2">
      <c r="A257">
        <v>256</v>
      </c>
      <c r="B257" t="s">
        <v>1575</v>
      </c>
      <c r="C257" t="s">
        <v>1576</v>
      </c>
      <c r="D257" t="s">
        <v>515</v>
      </c>
      <c r="E257">
        <v>0</v>
      </c>
      <c r="F257" t="s">
        <v>1577</v>
      </c>
      <c r="G257" t="s">
        <v>1578</v>
      </c>
      <c r="H257" t="s">
        <v>1579</v>
      </c>
      <c r="I257" t="s">
        <v>30</v>
      </c>
      <c r="J257" t="s">
        <v>1580</v>
      </c>
    </row>
    <row r="258" spans="1:10" x14ac:dyDescent="0.2">
      <c r="A258">
        <v>257</v>
      </c>
      <c r="B258" t="s">
        <v>1581</v>
      </c>
      <c r="C258" t="s">
        <v>1582</v>
      </c>
      <c r="D258" t="s">
        <v>57</v>
      </c>
      <c r="E258">
        <v>0</v>
      </c>
      <c r="F258" t="s">
        <v>1583</v>
      </c>
      <c r="G258" t="s">
        <v>21</v>
      </c>
      <c r="H258" t="s">
        <v>1584</v>
      </c>
      <c r="I258" t="s">
        <v>30</v>
      </c>
      <c r="J258" t="s">
        <v>29</v>
      </c>
    </row>
    <row r="259" spans="1:10" x14ac:dyDescent="0.2">
      <c r="A259">
        <v>258</v>
      </c>
      <c r="B259" t="s">
        <v>1585</v>
      </c>
      <c r="C259" t="s">
        <v>1586</v>
      </c>
      <c r="D259" t="s">
        <v>111</v>
      </c>
      <c r="E259">
        <v>0</v>
      </c>
      <c r="F259" t="s">
        <v>1587</v>
      </c>
      <c r="G259" t="s">
        <v>21</v>
      </c>
      <c r="H259" t="s">
        <v>29</v>
      </c>
      <c r="I259" t="s">
        <v>30</v>
      </c>
      <c r="J259" t="s">
        <v>29</v>
      </c>
    </row>
    <row r="260" spans="1:10" x14ac:dyDescent="0.2">
      <c r="A260">
        <v>259</v>
      </c>
      <c r="B260" t="s">
        <v>1588</v>
      </c>
      <c r="C260" t="s">
        <v>1589</v>
      </c>
      <c r="D260" t="s">
        <v>57</v>
      </c>
      <c r="E260">
        <v>0</v>
      </c>
      <c r="F260" t="s">
        <v>1590</v>
      </c>
      <c r="G260" t="s">
        <v>1591</v>
      </c>
      <c r="H260" t="s">
        <v>1592</v>
      </c>
      <c r="I260" t="s">
        <v>1593</v>
      </c>
      <c r="J260" t="s">
        <v>1594</v>
      </c>
    </row>
    <row r="261" spans="1:10" x14ac:dyDescent="0.2">
      <c r="A261">
        <v>260</v>
      </c>
      <c r="B261" t="s">
        <v>1595</v>
      </c>
      <c r="C261" t="s">
        <v>1596</v>
      </c>
      <c r="D261" t="s">
        <v>27</v>
      </c>
      <c r="E261">
        <v>1</v>
      </c>
      <c r="F261" t="s">
        <v>542</v>
      </c>
      <c r="G261" t="s">
        <v>21</v>
      </c>
      <c r="H261" t="s">
        <v>29</v>
      </c>
      <c r="I261" t="s">
        <v>30</v>
      </c>
      <c r="J261" t="s">
        <v>29</v>
      </c>
    </row>
    <row r="262" spans="1:10" x14ac:dyDescent="0.2">
      <c r="A262">
        <v>261</v>
      </c>
      <c r="B262" t="s">
        <v>1597</v>
      </c>
      <c r="C262" t="s">
        <v>1598</v>
      </c>
      <c r="D262" t="s">
        <v>57</v>
      </c>
      <c r="E262">
        <v>0</v>
      </c>
      <c r="F262" t="s">
        <v>1599</v>
      </c>
      <c r="G262" t="s">
        <v>21</v>
      </c>
      <c r="H262" t="s">
        <v>1600</v>
      </c>
      <c r="I262" t="s">
        <v>30</v>
      </c>
      <c r="J262" t="s">
        <v>1601</v>
      </c>
    </row>
    <row r="263" spans="1:10" x14ac:dyDescent="0.2">
      <c r="A263">
        <v>262</v>
      </c>
      <c r="B263" t="s">
        <v>1602</v>
      </c>
      <c r="C263" t="s">
        <v>1603</v>
      </c>
      <c r="D263" t="s">
        <v>89</v>
      </c>
      <c r="E263">
        <v>0</v>
      </c>
      <c r="F263" t="s">
        <v>1604</v>
      </c>
      <c r="G263" t="s">
        <v>21</v>
      </c>
      <c r="H263" t="s">
        <v>29</v>
      </c>
      <c r="I263" t="s">
        <v>30</v>
      </c>
      <c r="J263" t="s">
        <v>29</v>
      </c>
    </row>
    <row r="264" spans="1:10" x14ac:dyDescent="0.2">
      <c r="A264">
        <v>263</v>
      </c>
      <c r="B264" t="s">
        <v>1605</v>
      </c>
      <c r="C264" t="s">
        <v>1606</v>
      </c>
      <c r="D264" t="s">
        <v>111</v>
      </c>
      <c r="E264">
        <v>0</v>
      </c>
      <c r="F264" t="s">
        <v>290</v>
      </c>
      <c r="G264" t="s">
        <v>21</v>
      </c>
      <c r="H264" t="s">
        <v>29</v>
      </c>
      <c r="I264" t="s">
        <v>30</v>
      </c>
      <c r="J264" t="s">
        <v>29</v>
      </c>
    </row>
    <row r="265" spans="1:10" x14ac:dyDescent="0.2">
      <c r="A265">
        <v>264</v>
      </c>
      <c r="B265" t="s">
        <v>1607</v>
      </c>
      <c r="C265" t="s">
        <v>1608</v>
      </c>
      <c r="D265" t="s">
        <v>1609</v>
      </c>
      <c r="E265">
        <v>1</v>
      </c>
      <c r="F265" t="s">
        <v>892</v>
      </c>
      <c r="G265" t="s">
        <v>21</v>
      </c>
      <c r="H265" t="s">
        <v>1610</v>
      </c>
      <c r="I265" t="s">
        <v>1611</v>
      </c>
      <c r="J265" t="s">
        <v>29</v>
      </c>
    </row>
    <row r="266" spans="1:10" x14ac:dyDescent="0.2">
      <c r="A266">
        <v>265</v>
      </c>
      <c r="B266" t="s">
        <v>1612</v>
      </c>
      <c r="C266" t="s">
        <v>1613</v>
      </c>
      <c r="D266" t="s">
        <v>1614</v>
      </c>
      <c r="E266">
        <v>0</v>
      </c>
      <c r="F266" t="s">
        <v>47</v>
      </c>
      <c r="G266" t="s">
        <v>21</v>
      </c>
      <c r="H266" t="s">
        <v>1615</v>
      </c>
      <c r="I266" t="s">
        <v>1616</v>
      </c>
      <c r="J266" t="s">
        <v>1617</v>
      </c>
    </row>
    <row r="267" spans="1:10" x14ac:dyDescent="0.2">
      <c r="A267">
        <v>266</v>
      </c>
      <c r="B267" t="s">
        <v>1618</v>
      </c>
      <c r="C267" t="s">
        <v>1619</v>
      </c>
      <c r="D267" t="s">
        <v>27</v>
      </c>
      <c r="E267">
        <v>0</v>
      </c>
      <c r="F267" t="s">
        <v>47</v>
      </c>
      <c r="G267" t="s">
        <v>21</v>
      </c>
      <c r="H267" t="s">
        <v>29</v>
      </c>
      <c r="I267" t="s">
        <v>30</v>
      </c>
      <c r="J267" t="s">
        <v>29</v>
      </c>
    </row>
    <row r="268" spans="1:10" x14ac:dyDescent="0.2">
      <c r="A268">
        <v>267</v>
      </c>
      <c r="B268" t="s">
        <v>1620</v>
      </c>
      <c r="C268" t="s">
        <v>1621</v>
      </c>
      <c r="D268" t="s">
        <v>1622</v>
      </c>
      <c r="E268">
        <v>11</v>
      </c>
      <c r="F268" t="s">
        <v>1623</v>
      </c>
      <c r="G268" t="s">
        <v>1624</v>
      </c>
      <c r="H268" t="s">
        <v>1625</v>
      </c>
      <c r="I268" t="s">
        <v>1626</v>
      </c>
      <c r="J268" t="s">
        <v>1627</v>
      </c>
    </row>
    <row r="269" spans="1:10" x14ac:dyDescent="0.2">
      <c r="A269">
        <v>268</v>
      </c>
      <c r="B269" t="s">
        <v>1628</v>
      </c>
      <c r="C269" t="s">
        <v>1629</v>
      </c>
      <c r="D269" t="s">
        <v>1630</v>
      </c>
      <c r="E269">
        <v>1</v>
      </c>
      <c r="F269" t="s">
        <v>1631</v>
      </c>
      <c r="G269" t="s">
        <v>1632</v>
      </c>
      <c r="H269" t="s">
        <v>1633</v>
      </c>
      <c r="I269" t="s">
        <v>1634</v>
      </c>
      <c r="J269" t="s">
        <v>1635</v>
      </c>
    </row>
    <row r="270" spans="1:10" x14ac:dyDescent="0.2">
      <c r="A270">
        <v>269</v>
      </c>
      <c r="B270" t="s">
        <v>1636</v>
      </c>
      <c r="C270" t="s">
        <v>1637</v>
      </c>
      <c r="D270" t="s">
        <v>1638</v>
      </c>
      <c r="E270">
        <v>0</v>
      </c>
      <c r="F270" t="s">
        <v>1639</v>
      </c>
      <c r="G270" t="s">
        <v>1640</v>
      </c>
      <c r="H270" t="s">
        <v>1641</v>
      </c>
      <c r="I270" t="s">
        <v>1642</v>
      </c>
      <c r="J270" t="s">
        <v>1643</v>
      </c>
    </row>
    <row r="271" spans="1:10" x14ac:dyDescent="0.2">
      <c r="A271">
        <v>270</v>
      </c>
      <c r="B271" t="s">
        <v>1644</v>
      </c>
      <c r="C271" t="s">
        <v>1645</v>
      </c>
      <c r="D271" t="s">
        <v>27</v>
      </c>
      <c r="E271">
        <v>1</v>
      </c>
      <c r="F271" t="s">
        <v>1646</v>
      </c>
      <c r="G271" t="s">
        <v>1647</v>
      </c>
      <c r="H271" t="s">
        <v>1648</v>
      </c>
      <c r="I271" t="s">
        <v>1649</v>
      </c>
      <c r="J271" t="s">
        <v>1650</v>
      </c>
    </row>
    <row r="272" spans="1:10" x14ac:dyDescent="0.2">
      <c r="A272">
        <v>271</v>
      </c>
      <c r="B272" t="s">
        <v>1651</v>
      </c>
      <c r="C272" t="s">
        <v>1652</v>
      </c>
      <c r="D272" t="s">
        <v>1653</v>
      </c>
      <c r="E272">
        <v>2</v>
      </c>
      <c r="F272" t="s">
        <v>310</v>
      </c>
      <c r="G272" t="s">
        <v>1654</v>
      </c>
      <c r="H272" t="s">
        <v>1655</v>
      </c>
      <c r="I272" t="s">
        <v>30</v>
      </c>
      <c r="J272" t="s">
        <v>29</v>
      </c>
    </row>
    <row r="273" spans="1:10" x14ac:dyDescent="0.2">
      <c r="A273">
        <v>272</v>
      </c>
      <c r="B273" t="s">
        <v>1656</v>
      </c>
      <c r="C273" t="s">
        <v>1657</v>
      </c>
      <c r="D273" t="s">
        <v>238</v>
      </c>
      <c r="E273">
        <v>0</v>
      </c>
      <c r="F273" t="s">
        <v>1202</v>
      </c>
      <c r="G273" t="s">
        <v>21</v>
      </c>
      <c r="H273" t="s">
        <v>1658</v>
      </c>
      <c r="I273" t="s">
        <v>1659</v>
      </c>
      <c r="J273" t="s">
        <v>1660</v>
      </c>
    </row>
    <row r="274" spans="1:10" x14ac:dyDescent="0.2">
      <c r="A274">
        <v>273</v>
      </c>
      <c r="B274" t="s">
        <v>1661</v>
      </c>
      <c r="C274" t="s">
        <v>1662</v>
      </c>
      <c r="D274" t="s">
        <v>1074</v>
      </c>
      <c r="E274">
        <v>0</v>
      </c>
      <c r="F274" t="s">
        <v>1663</v>
      </c>
      <c r="G274" t="s">
        <v>1664</v>
      </c>
      <c r="H274" t="s">
        <v>1665</v>
      </c>
      <c r="I274" t="s">
        <v>1666</v>
      </c>
      <c r="J274" t="s">
        <v>29</v>
      </c>
    </row>
    <row r="275" spans="1:10" x14ac:dyDescent="0.2">
      <c r="A275">
        <v>274</v>
      </c>
      <c r="B275" t="s">
        <v>1667</v>
      </c>
      <c r="C275" t="s">
        <v>1668</v>
      </c>
      <c r="D275" t="s">
        <v>397</v>
      </c>
      <c r="E275">
        <v>9</v>
      </c>
      <c r="F275" t="s">
        <v>909</v>
      </c>
      <c r="G275" t="s">
        <v>1669</v>
      </c>
      <c r="H275" t="s">
        <v>1670</v>
      </c>
      <c r="I275" t="s">
        <v>30</v>
      </c>
      <c r="J275" t="s">
        <v>1671</v>
      </c>
    </row>
    <row r="276" spans="1:10" x14ac:dyDescent="0.2">
      <c r="A276">
        <v>275</v>
      </c>
      <c r="B276" t="s">
        <v>1672</v>
      </c>
      <c r="C276" t="s">
        <v>1673</v>
      </c>
      <c r="D276" t="s">
        <v>305</v>
      </c>
      <c r="E276">
        <v>0</v>
      </c>
      <c r="F276" t="s">
        <v>47</v>
      </c>
      <c r="G276" t="s">
        <v>21</v>
      </c>
      <c r="H276" t="s">
        <v>1674</v>
      </c>
      <c r="I276" t="s">
        <v>30</v>
      </c>
      <c r="J276" t="s">
        <v>1675</v>
      </c>
    </row>
    <row r="277" spans="1:10" x14ac:dyDescent="0.2">
      <c r="A277">
        <v>276</v>
      </c>
      <c r="B277" t="s">
        <v>1676</v>
      </c>
      <c r="C277" t="s">
        <v>1677</v>
      </c>
      <c r="D277" t="s">
        <v>1678</v>
      </c>
      <c r="E277">
        <v>2</v>
      </c>
      <c r="F277" t="s">
        <v>1679</v>
      </c>
      <c r="G277" t="s">
        <v>1680</v>
      </c>
      <c r="H277" t="s">
        <v>1681</v>
      </c>
      <c r="I277" t="s">
        <v>1682</v>
      </c>
      <c r="J277" t="s">
        <v>1683</v>
      </c>
    </row>
    <row r="278" spans="1:10" x14ac:dyDescent="0.2">
      <c r="A278">
        <v>277</v>
      </c>
      <c r="B278" t="s">
        <v>1684</v>
      </c>
      <c r="C278" t="s">
        <v>1685</v>
      </c>
      <c r="D278" t="s">
        <v>89</v>
      </c>
      <c r="E278">
        <v>1</v>
      </c>
      <c r="F278" t="s">
        <v>180</v>
      </c>
      <c r="G278" t="s">
        <v>1686</v>
      </c>
      <c r="H278" t="s">
        <v>1687</v>
      </c>
      <c r="I278" t="s">
        <v>1688</v>
      </c>
      <c r="J278" t="s">
        <v>1689</v>
      </c>
    </row>
    <row r="279" spans="1:10" x14ac:dyDescent="0.2">
      <c r="A279">
        <v>278</v>
      </c>
      <c r="B279" t="s">
        <v>1690</v>
      </c>
      <c r="C279" t="s">
        <v>1691</v>
      </c>
      <c r="D279" t="s">
        <v>27</v>
      </c>
      <c r="E279">
        <v>0</v>
      </c>
      <c r="F279" t="s">
        <v>1692</v>
      </c>
      <c r="G279" t="s">
        <v>21</v>
      </c>
      <c r="H279" t="s">
        <v>1693</v>
      </c>
      <c r="I279" t="s">
        <v>30</v>
      </c>
      <c r="J279" t="s">
        <v>29</v>
      </c>
    </row>
    <row r="280" spans="1:10" x14ac:dyDescent="0.2">
      <c r="A280">
        <v>279</v>
      </c>
      <c r="B280" t="s">
        <v>1694</v>
      </c>
      <c r="C280" t="s">
        <v>1695</v>
      </c>
      <c r="D280" t="s">
        <v>431</v>
      </c>
      <c r="E280">
        <v>0</v>
      </c>
      <c r="F280" t="s">
        <v>1696</v>
      </c>
      <c r="G280" t="s">
        <v>21</v>
      </c>
      <c r="H280" t="s">
        <v>29</v>
      </c>
      <c r="I280" t="s">
        <v>30</v>
      </c>
      <c r="J280" t="s">
        <v>29</v>
      </c>
    </row>
    <row r="281" spans="1:10" x14ac:dyDescent="0.2">
      <c r="A281">
        <v>280</v>
      </c>
      <c r="B281" t="s">
        <v>1697</v>
      </c>
      <c r="C281" t="s">
        <v>1698</v>
      </c>
      <c r="D281" t="s">
        <v>1699</v>
      </c>
      <c r="E281">
        <v>0</v>
      </c>
      <c r="F281" t="s">
        <v>217</v>
      </c>
      <c r="G281" t="s">
        <v>21</v>
      </c>
      <c r="H281" t="s">
        <v>1700</v>
      </c>
      <c r="I281" t="s">
        <v>1701</v>
      </c>
      <c r="J281" t="s">
        <v>1702</v>
      </c>
    </row>
    <row r="282" spans="1:10" x14ac:dyDescent="0.2">
      <c r="A282">
        <v>281</v>
      </c>
      <c r="B282" t="s">
        <v>1703</v>
      </c>
      <c r="C282" t="s">
        <v>1704</v>
      </c>
      <c r="D282" t="s">
        <v>111</v>
      </c>
      <c r="E282">
        <v>0</v>
      </c>
      <c r="F282" t="s">
        <v>1705</v>
      </c>
      <c r="G282" t="s">
        <v>21</v>
      </c>
      <c r="H282" t="s">
        <v>1706</v>
      </c>
      <c r="I282" t="s">
        <v>30</v>
      </c>
      <c r="J282" t="s">
        <v>1707</v>
      </c>
    </row>
    <row r="283" spans="1:10" x14ac:dyDescent="0.2">
      <c r="A283">
        <v>282</v>
      </c>
      <c r="B283" t="s">
        <v>1708</v>
      </c>
      <c r="C283" t="s">
        <v>1709</v>
      </c>
      <c r="D283" t="s">
        <v>238</v>
      </c>
      <c r="E283">
        <v>0</v>
      </c>
      <c r="F283" t="s">
        <v>1710</v>
      </c>
      <c r="G283" t="s">
        <v>21</v>
      </c>
      <c r="H283" t="s">
        <v>29</v>
      </c>
      <c r="I283" t="s">
        <v>1711</v>
      </c>
      <c r="J283" t="s">
        <v>29</v>
      </c>
    </row>
    <row r="284" spans="1:10" x14ac:dyDescent="0.2">
      <c r="A284">
        <v>283</v>
      </c>
      <c r="B284" t="s">
        <v>1708</v>
      </c>
      <c r="C284" t="s">
        <v>1712</v>
      </c>
      <c r="D284" t="s">
        <v>238</v>
      </c>
      <c r="E284">
        <v>1</v>
      </c>
      <c r="F284" t="s">
        <v>342</v>
      </c>
      <c r="G284" t="s">
        <v>1713</v>
      </c>
      <c r="H284" t="s">
        <v>29</v>
      </c>
      <c r="I284" t="s">
        <v>1714</v>
      </c>
      <c r="J284" t="s">
        <v>1715</v>
      </c>
    </row>
    <row r="285" spans="1:10" x14ac:dyDescent="0.2">
      <c r="A285">
        <v>284</v>
      </c>
      <c r="B285" t="s">
        <v>1716</v>
      </c>
      <c r="C285" t="s">
        <v>1717</v>
      </c>
      <c r="D285" t="s">
        <v>1718</v>
      </c>
      <c r="E285">
        <v>0</v>
      </c>
      <c r="F285" t="s">
        <v>1719</v>
      </c>
      <c r="G285" t="s">
        <v>21</v>
      </c>
      <c r="H285" t="s">
        <v>1720</v>
      </c>
      <c r="I285" t="s">
        <v>1721</v>
      </c>
      <c r="J285" t="s">
        <v>1722</v>
      </c>
    </row>
    <row r="286" spans="1:10" x14ac:dyDescent="0.2">
      <c r="A286">
        <v>285</v>
      </c>
      <c r="B286" t="s">
        <v>1723</v>
      </c>
      <c r="C286" t="s">
        <v>1724</v>
      </c>
      <c r="D286" t="s">
        <v>1725</v>
      </c>
      <c r="E286">
        <v>6</v>
      </c>
      <c r="F286" t="s">
        <v>1726</v>
      </c>
      <c r="G286" t="s">
        <v>1727</v>
      </c>
      <c r="H286" t="s">
        <v>1728</v>
      </c>
      <c r="I286" t="s">
        <v>1729</v>
      </c>
      <c r="J286" t="s">
        <v>1730</v>
      </c>
    </row>
    <row r="287" spans="1:10" x14ac:dyDescent="0.2">
      <c r="A287">
        <v>286</v>
      </c>
      <c r="B287" t="s">
        <v>1731</v>
      </c>
      <c r="C287" t="s">
        <v>1732</v>
      </c>
      <c r="D287" t="s">
        <v>64</v>
      </c>
      <c r="E287">
        <v>1</v>
      </c>
      <c r="F287" t="s">
        <v>189</v>
      </c>
      <c r="G287" t="s">
        <v>1733</v>
      </c>
      <c r="H287" t="s">
        <v>1734</v>
      </c>
      <c r="I287" t="s">
        <v>1735</v>
      </c>
      <c r="J287" t="s">
        <v>1736</v>
      </c>
    </row>
    <row r="288" spans="1:10" x14ac:dyDescent="0.2">
      <c r="A288">
        <v>287</v>
      </c>
      <c r="B288" t="s">
        <v>1737</v>
      </c>
      <c r="C288" t="s">
        <v>1738</v>
      </c>
      <c r="D288" t="s">
        <v>965</v>
      </c>
      <c r="E288">
        <v>0</v>
      </c>
      <c r="F288" t="s">
        <v>1739</v>
      </c>
      <c r="G288" t="s">
        <v>21</v>
      </c>
      <c r="H288" t="s">
        <v>1740</v>
      </c>
      <c r="I288" t="s">
        <v>30</v>
      </c>
      <c r="J288" t="s">
        <v>29</v>
      </c>
    </row>
    <row r="289" spans="1:25" x14ac:dyDescent="0.2">
      <c r="A289">
        <v>288</v>
      </c>
      <c r="B289" t="s">
        <v>1741</v>
      </c>
      <c r="C289" t="s">
        <v>1742</v>
      </c>
      <c r="D289" t="s">
        <v>1743</v>
      </c>
      <c r="E289">
        <v>1</v>
      </c>
      <c r="F289" t="s">
        <v>180</v>
      </c>
      <c r="G289" t="s">
        <v>1744</v>
      </c>
      <c r="H289" t="s">
        <v>1745</v>
      </c>
      <c r="I289" t="s">
        <v>1746</v>
      </c>
      <c r="J289" t="s">
        <v>1747</v>
      </c>
    </row>
    <row r="290" spans="1:25" x14ac:dyDescent="0.2">
      <c r="A290">
        <v>289</v>
      </c>
      <c r="B290" t="s">
        <v>1748</v>
      </c>
      <c r="C290" t="s">
        <v>1749</v>
      </c>
      <c r="D290" t="s">
        <v>57</v>
      </c>
      <c r="E290">
        <v>0</v>
      </c>
      <c r="F290" t="s">
        <v>47</v>
      </c>
      <c r="G290" t="s">
        <v>21</v>
      </c>
      <c r="H290" t="s">
        <v>29</v>
      </c>
      <c r="I290" t="s">
        <v>30</v>
      </c>
      <c r="J290" t="s">
        <v>29</v>
      </c>
    </row>
    <row r="291" spans="1:25" x14ac:dyDescent="0.2">
      <c r="A291">
        <v>290</v>
      </c>
      <c r="B291" t="s">
        <v>1750</v>
      </c>
      <c r="C291" t="s">
        <v>1751</v>
      </c>
      <c r="D291" t="s">
        <v>89</v>
      </c>
      <c r="E291">
        <v>0</v>
      </c>
      <c r="F291" t="s">
        <v>342</v>
      </c>
      <c r="G291" t="s">
        <v>1752</v>
      </c>
      <c r="H291" t="s">
        <v>1753</v>
      </c>
      <c r="I291" t="s">
        <v>30</v>
      </c>
      <c r="J291" t="s">
        <v>1754</v>
      </c>
    </row>
    <row r="292" spans="1:25" x14ac:dyDescent="0.2">
      <c r="A292">
        <v>291</v>
      </c>
      <c r="B292" t="s">
        <v>1755</v>
      </c>
      <c r="C292" t="s">
        <v>1756</v>
      </c>
      <c r="D292" t="s">
        <v>1757</v>
      </c>
      <c r="E292">
        <v>4</v>
      </c>
      <c r="F292" t="s">
        <v>1758</v>
      </c>
      <c r="G292" t="s">
        <v>1759</v>
      </c>
      <c r="H292" t="s">
        <v>1760</v>
      </c>
      <c r="I292" t="s">
        <v>1761</v>
      </c>
      <c r="J292" t="s">
        <v>1762</v>
      </c>
      <c r="K292" t="s">
        <v>1218</v>
      </c>
      <c r="L292" t="s">
        <v>1763</v>
      </c>
      <c r="M292" t="s">
        <v>1764</v>
      </c>
      <c r="N292" t="s">
        <v>1765</v>
      </c>
      <c r="O292" t="s">
        <v>1218</v>
      </c>
      <c r="P292" t="s">
        <v>1766</v>
      </c>
      <c r="Q292" t="s">
        <v>1767</v>
      </c>
      <c r="R292" t="s">
        <v>1768</v>
      </c>
      <c r="S292" t="s">
        <v>1233</v>
      </c>
      <c r="T292" t="s">
        <v>1769</v>
      </c>
      <c r="U292" t="s">
        <v>1770</v>
      </c>
      <c r="V292" t="s">
        <v>1771</v>
      </c>
      <c r="W292" t="s">
        <v>1772</v>
      </c>
      <c r="X292" t="s">
        <v>1773</v>
      </c>
      <c r="Y292" t="s">
        <v>1774</v>
      </c>
    </row>
    <row r="293" spans="1:25" x14ac:dyDescent="0.2">
      <c r="A293">
        <v>292</v>
      </c>
      <c r="B293" t="s">
        <v>1775</v>
      </c>
      <c r="C293" t="s">
        <v>1776</v>
      </c>
      <c r="D293" t="s">
        <v>1103</v>
      </c>
      <c r="E293">
        <v>0</v>
      </c>
      <c r="F293" t="s">
        <v>180</v>
      </c>
      <c r="G293" t="s">
        <v>1777</v>
      </c>
      <c r="H293" t="s">
        <v>1778</v>
      </c>
      <c r="I293" t="s">
        <v>1779</v>
      </c>
      <c r="J293" t="s">
        <v>1780</v>
      </c>
    </row>
    <row r="294" spans="1:25" x14ac:dyDescent="0.2">
      <c r="A294">
        <v>293</v>
      </c>
      <c r="B294" t="s">
        <v>1781</v>
      </c>
      <c r="C294" t="s">
        <v>1782</v>
      </c>
      <c r="D294" t="s">
        <v>81</v>
      </c>
      <c r="E294">
        <v>0</v>
      </c>
      <c r="F294" t="s">
        <v>1783</v>
      </c>
      <c r="G294" t="s">
        <v>21</v>
      </c>
      <c r="H294" t="s">
        <v>1784</v>
      </c>
      <c r="I294" t="s">
        <v>30</v>
      </c>
      <c r="J294" t="s">
        <v>1785</v>
      </c>
    </row>
    <row r="295" spans="1:25" x14ac:dyDescent="0.2">
      <c r="A295">
        <v>294</v>
      </c>
      <c r="B295" t="s">
        <v>1786</v>
      </c>
      <c r="C295" t="s">
        <v>1787</v>
      </c>
      <c r="D295" t="s">
        <v>1788</v>
      </c>
      <c r="E295">
        <v>2</v>
      </c>
      <c r="F295" t="s">
        <v>155</v>
      </c>
      <c r="G295" t="s">
        <v>1789</v>
      </c>
      <c r="H295" t="s">
        <v>1790</v>
      </c>
      <c r="I295" t="s">
        <v>1791</v>
      </c>
      <c r="J295" t="s">
        <v>1792</v>
      </c>
    </row>
    <row r="296" spans="1:25" x14ac:dyDescent="0.2">
      <c r="A296">
        <v>295</v>
      </c>
      <c r="B296" t="s">
        <v>1793</v>
      </c>
      <c r="C296" t="s">
        <v>1794</v>
      </c>
      <c r="D296" t="s">
        <v>33</v>
      </c>
      <c r="E296">
        <v>0</v>
      </c>
      <c r="F296" t="s">
        <v>290</v>
      </c>
      <c r="G296" t="s">
        <v>1795</v>
      </c>
      <c r="H296" t="s">
        <v>1796</v>
      </c>
      <c r="I296" t="s">
        <v>30</v>
      </c>
      <c r="J296" t="s">
        <v>1797</v>
      </c>
    </row>
    <row r="297" spans="1:25" x14ac:dyDescent="0.2">
      <c r="A297">
        <v>296</v>
      </c>
      <c r="B297" t="s">
        <v>1798</v>
      </c>
      <c r="C297" t="s">
        <v>1799</v>
      </c>
      <c r="D297" t="s">
        <v>216</v>
      </c>
      <c r="E297">
        <v>0</v>
      </c>
      <c r="F297" t="s">
        <v>1800</v>
      </c>
      <c r="G297" t="s">
        <v>1801</v>
      </c>
      <c r="H297" t="s">
        <v>1802</v>
      </c>
      <c r="I297" t="s">
        <v>1803</v>
      </c>
      <c r="J297" t="s">
        <v>1804</v>
      </c>
    </row>
    <row r="298" spans="1:25" x14ac:dyDescent="0.2">
      <c r="A298">
        <v>297</v>
      </c>
      <c r="B298" t="s">
        <v>1805</v>
      </c>
      <c r="C298" t="s">
        <v>1806</v>
      </c>
      <c r="D298" t="s">
        <v>89</v>
      </c>
      <c r="E298">
        <v>3</v>
      </c>
      <c r="F298" t="s">
        <v>830</v>
      </c>
      <c r="G298" t="s">
        <v>21</v>
      </c>
      <c r="H298" t="s">
        <v>1807</v>
      </c>
      <c r="I298" t="s">
        <v>30</v>
      </c>
      <c r="J298" t="s">
        <v>1808</v>
      </c>
    </row>
    <row r="299" spans="1:25" x14ac:dyDescent="0.2">
      <c r="A299">
        <v>298</v>
      </c>
      <c r="B299" t="s">
        <v>1809</v>
      </c>
      <c r="C299" t="s">
        <v>1810</v>
      </c>
      <c r="D299" t="s">
        <v>1811</v>
      </c>
      <c r="E299">
        <v>0</v>
      </c>
      <c r="F299" t="s">
        <v>1557</v>
      </c>
      <c r="G299" t="s">
        <v>1812</v>
      </c>
      <c r="H299" t="s">
        <v>1813</v>
      </c>
      <c r="I299" t="s">
        <v>1814</v>
      </c>
      <c r="J299" t="s">
        <v>1815</v>
      </c>
    </row>
    <row r="300" spans="1:25" x14ac:dyDescent="0.2">
      <c r="A300">
        <v>299</v>
      </c>
      <c r="B300" t="s">
        <v>1816</v>
      </c>
      <c r="C300" t="s">
        <v>1817</v>
      </c>
      <c r="D300" t="s">
        <v>1818</v>
      </c>
      <c r="E300">
        <v>0</v>
      </c>
      <c r="F300" t="s">
        <v>1819</v>
      </c>
      <c r="G300" t="s">
        <v>1820</v>
      </c>
      <c r="H300" t="s">
        <v>1821</v>
      </c>
      <c r="I300" t="s">
        <v>1822</v>
      </c>
      <c r="J300" t="s">
        <v>1823</v>
      </c>
    </row>
    <row r="301" spans="1:25" x14ac:dyDescent="0.2">
      <c r="A301">
        <v>300</v>
      </c>
      <c r="B301" t="s">
        <v>1824</v>
      </c>
      <c r="C301" t="s">
        <v>1825</v>
      </c>
      <c r="D301" t="s">
        <v>216</v>
      </c>
      <c r="E301">
        <v>1</v>
      </c>
      <c r="F301" t="s">
        <v>180</v>
      </c>
      <c r="G301" t="s">
        <v>21</v>
      </c>
      <c r="H301" t="s">
        <v>1826</v>
      </c>
      <c r="I301" t="s">
        <v>1827</v>
      </c>
      <c r="J301" t="s">
        <v>1828</v>
      </c>
    </row>
    <row r="302" spans="1:25" x14ac:dyDescent="0.2">
      <c r="A302">
        <v>301</v>
      </c>
      <c r="B302" t="s">
        <v>1829</v>
      </c>
      <c r="C302" t="s">
        <v>1830</v>
      </c>
      <c r="D302" t="s">
        <v>81</v>
      </c>
      <c r="E302">
        <v>0</v>
      </c>
      <c r="F302" t="s">
        <v>1831</v>
      </c>
      <c r="G302" t="s">
        <v>1832</v>
      </c>
      <c r="H302" t="s">
        <v>1833</v>
      </c>
      <c r="I302" t="s">
        <v>1834</v>
      </c>
      <c r="J302" t="s">
        <v>1835</v>
      </c>
    </row>
    <row r="303" spans="1:25" x14ac:dyDescent="0.2">
      <c r="A303">
        <v>302</v>
      </c>
      <c r="B303" t="s">
        <v>1836</v>
      </c>
      <c r="C303" t="s">
        <v>1837</v>
      </c>
      <c r="D303" t="s">
        <v>81</v>
      </c>
      <c r="E303">
        <v>0</v>
      </c>
      <c r="F303" t="s">
        <v>675</v>
      </c>
      <c r="G303" t="s">
        <v>21</v>
      </c>
      <c r="H303" t="s">
        <v>1838</v>
      </c>
      <c r="I303" t="s">
        <v>30</v>
      </c>
      <c r="J303" t="s">
        <v>1839</v>
      </c>
    </row>
    <row r="304" spans="1:25" x14ac:dyDescent="0.2">
      <c r="A304">
        <v>303</v>
      </c>
      <c r="B304" t="s">
        <v>1840</v>
      </c>
      <c r="C304" t="s">
        <v>1841</v>
      </c>
      <c r="D304" t="s">
        <v>111</v>
      </c>
      <c r="E304">
        <v>0</v>
      </c>
      <c r="F304" t="s">
        <v>310</v>
      </c>
      <c r="G304" t="s">
        <v>21</v>
      </c>
      <c r="H304" t="s">
        <v>29</v>
      </c>
      <c r="I304" t="s">
        <v>30</v>
      </c>
      <c r="J304" t="s">
        <v>29</v>
      </c>
    </row>
    <row r="305" spans="1:10" x14ac:dyDescent="0.2">
      <c r="A305">
        <v>304</v>
      </c>
      <c r="B305" t="s">
        <v>1842</v>
      </c>
      <c r="C305" t="s">
        <v>1843</v>
      </c>
      <c r="D305" t="s">
        <v>1844</v>
      </c>
      <c r="E305">
        <v>0</v>
      </c>
      <c r="F305" t="s">
        <v>1845</v>
      </c>
      <c r="G305" t="s">
        <v>21</v>
      </c>
      <c r="H305" t="s">
        <v>29</v>
      </c>
      <c r="I305" t="s">
        <v>30</v>
      </c>
      <c r="J305" t="s">
        <v>29</v>
      </c>
    </row>
    <row r="306" spans="1:10" x14ac:dyDescent="0.2">
      <c r="A306">
        <v>305</v>
      </c>
      <c r="B306" t="s">
        <v>1846</v>
      </c>
      <c r="C306" t="s">
        <v>1847</v>
      </c>
      <c r="D306" t="s">
        <v>719</v>
      </c>
      <c r="E306">
        <v>2</v>
      </c>
      <c r="F306" t="s">
        <v>1848</v>
      </c>
      <c r="G306" t="s">
        <v>21</v>
      </c>
      <c r="H306" t="s">
        <v>1849</v>
      </c>
      <c r="I306" t="s">
        <v>1850</v>
      </c>
      <c r="J306" t="s">
        <v>1851</v>
      </c>
    </row>
    <row r="307" spans="1:10" x14ac:dyDescent="0.2">
      <c r="A307">
        <v>306</v>
      </c>
      <c r="B307" t="s">
        <v>1852</v>
      </c>
      <c r="C307" t="s">
        <v>1853</v>
      </c>
      <c r="D307" t="s">
        <v>397</v>
      </c>
      <c r="E307">
        <v>0</v>
      </c>
      <c r="F307" t="s">
        <v>1854</v>
      </c>
      <c r="G307" t="s">
        <v>21</v>
      </c>
      <c r="H307" t="s">
        <v>1855</v>
      </c>
      <c r="I307" t="s">
        <v>1856</v>
      </c>
      <c r="J307" t="s">
        <v>1857</v>
      </c>
    </row>
    <row r="308" spans="1:10" x14ac:dyDescent="0.2">
      <c r="A308">
        <v>307</v>
      </c>
      <c r="B308" t="s">
        <v>1858</v>
      </c>
      <c r="C308" t="s">
        <v>1859</v>
      </c>
      <c r="D308" t="s">
        <v>1860</v>
      </c>
      <c r="E308">
        <v>1</v>
      </c>
      <c r="F308" t="s">
        <v>1861</v>
      </c>
      <c r="G308" t="s">
        <v>1862</v>
      </c>
      <c r="H308" t="s">
        <v>1863</v>
      </c>
      <c r="I308" t="s">
        <v>30</v>
      </c>
      <c r="J308" t="s">
        <v>1864</v>
      </c>
    </row>
    <row r="309" spans="1:10" x14ac:dyDescent="0.2">
      <c r="A309">
        <v>308</v>
      </c>
      <c r="B309" t="s">
        <v>1865</v>
      </c>
      <c r="C309" t="s">
        <v>1866</v>
      </c>
      <c r="D309" t="s">
        <v>1867</v>
      </c>
      <c r="E309">
        <v>1</v>
      </c>
      <c r="F309" t="s">
        <v>1868</v>
      </c>
      <c r="G309" t="s">
        <v>1869</v>
      </c>
      <c r="H309" t="s">
        <v>1870</v>
      </c>
      <c r="I309" t="s">
        <v>1871</v>
      </c>
      <c r="J309" t="s">
        <v>1872</v>
      </c>
    </row>
    <row r="310" spans="1:10" x14ac:dyDescent="0.2">
      <c r="A310">
        <v>309</v>
      </c>
      <c r="B310" t="s">
        <v>1865</v>
      </c>
      <c r="C310" t="s">
        <v>1873</v>
      </c>
      <c r="D310" t="s">
        <v>57</v>
      </c>
      <c r="E310">
        <v>2</v>
      </c>
      <c r="F310" t="s">
        <v>909</v>
      </c>
      <c r="G310" t="s">
        <v>1874</v>
      </c>
      <c r="H310" t="s">
        <v>1875</v>
      </c>
      <c r="I310" t="s">
        <v>1876</v>
      </c>
      <c r="J310" t="s">
        <v>1877</v>
      </c>
    </row>
    <row r="311" spans="1:10" x14ac:dyDescent="0.2">
      <c r="A311">
        <v>310</v>
      </c>
      <c r="B311" t="s">
        <v>1878</v>
      </c>
      <c r="C311" t="s">
        <v>1879</v>
      </c>
      <c r="D311" t="s">
        <v>111</v>
      </c>
      <c r="E311">
        <v>0</v>
      </c>
      <c r="F311" t="s">
        <v>1880</v>
      </c>
      <c r="G311" t="s">
        <v>1881</v>
      </c>
      <c r="H311" t="s">
        <v>1882</v>
      </c>
      <c r="I311" t="s">
        <v>1883</v>
      </c>
      <c r="J311" t="s">
        <v>1884</v>
      </c>
    </row>
    <row r="312" spans="1:10" x14ac:dyDescent="0.2">
      <c r="A312">
        <v>311</v>
      </c>
      <c r="B312" t="s">
        <v>1885</v>
      </c>
      <c r="C312" t="s">
        <v>1886</v>
      </c>
      <c r="D312" t="s">
        <v>81</v>
      </c>
      <c r="E312">
        <v>0</v>
      </c>
      <c r="F312" t="s">
        <v>1887</v>
      </c>
      <c r="G312" t="s">
        <v>21</v>
      </c>
      <c r="H312" t="s">
        <v>1888</v>
      </c>
      <c r="I312" t="s">
        <v>30</v>
      </c>
      <c r="J312" t="s">
        <v>29</v>
      </c>
    </row>
    <row r="313" spans="1:10" x14ac:dyDescent="0.2">
      <c r="A313">
        <v>312</v>
      </c>
      <c r="B313" t="s">
        <v>1889</v>
      </c>
      <c r="C313" t="s">
        <v>1890</v>
      </c>
      <c r="D313" t="s">
        <v>238</v>
      </c>
      <c r="E313">
        <v>0</v>
      </c>
      <c r="F313" t="s">
        <v>1891</v>
      </c>
      <c r="G313" t="s">
        <v>1892</v>
      </c>
      <c r="H313" t="s">
        <v>1893</v>
      </c>
      <c r="I313" t="s">
        <v>1894</v>
      </c>
      <c r="J313" t="s">
        <v>1895</v>
      </c>
    </row>
    <row r="314" spans="1:10" x14ac:dyDescent="0.2">
      <c r="A314">
        <v>313</v>
      </c>
      <c r="B314" t="s">
        <v>1889</v>
      </c>
      <c r="C314" t="s">
        <v>1896</v>
      </c>
      <c r="D314" t="s">
        <v>305</v>
      </c>
      <c r="E314">
        <v>0</v>
      </c>
      <c r="F314" t="s">
        <v>1897</v>
      </c>
      <c r="G314" t="s">
        <v>21</v>
      </c>
      <c r="H314" t="s">
        <v>29</v>
      </c>
      <c r="I314" t="s">
        <v>30</v>
      </c>
      <c r="J314" t="s">
        <v>29</v>
      </c>
    </row>
    <row r="315" spans="1:10" x14ac:dyDescent="0.2">
      <c r="A315">
        <v>314</v>
      </c>
      <c r="B315" t="s">
        <v>1898</v>
      </c>
      <c r="C315" t="s">
        <v>1899</v>
      </c>
      <c r="D315" t="s">
        <v>1316</v>
      </c>
      <c r="E315">
        <v>3</v>
      </c>
      <c r="F315" t="s">
        <v>1900</v>
      </c>
      <c r="G315" t="s">
        <v>21</v>
      </c>
      <c r="H315" t="s">
        <v>1901</v>
      </c>
      <c r="I315" t="s">
        <v>1902</v>
      </c>
      <c r="J315" t="s">
        <v>1903</v>
      </c>
    </row>
    <row r="316" spans="1:10" x14ac:dyDescent="0.2">
      <c r="A316">
        <v>315</v>
      </c>
      <c r="B316" t="s">
        <v>1904</v>
      </c>
      <c r="C316" t="s">
        <v>1905</v>
      </c>
      <c r="D316" t="s">
        <v>64</v>
      </c>
      <c r="E316">
        <v>1</v>
      </c>
      <c r="F316" t="s">
        <v>909</v>
      </c>
      <c r="G316" t="s">
        <v>1906</v>
      </c>
      <c r="H316" t="s">
        <v>1907</v>
      </c>
      <c r="I316" t="s">
        <v>1908</v>
      </c>
      <c r="J316" t="s">
        <v>1909</v>
      </c>
    </row>
    <row r="317" spans="1:10" x14ac:dyDescent="0.2">
      <c r="A317">
        <v>316</v>
      </c>
      <c r="B317" t="s">
        <v>1910</v>
      </c>
      <c r="C317" t="s">
        <v>1911</v>
      </c>
      <c r="D317" t="s">
        <v>1054</v>
      </c>
      <c r="E317">
        <v>1</v>
      </c>
      <c r="F317" t="s">
        <v>254</v>
      </c>
      <c r="G317" t="s">
        <v>21</v>
      </c>
      <c r="H317" t="s">
        <v>1912</v>
      </c>
      <c r="I317" t="s">
        <v>30</v>
      </c>
      <c r="J317" t="s">
        <v>29</v>
      </c>
    </row>
    <row r="318" spans="1:10" x14ac:dyDescent="0.2">
      <c r="A318">
        <v>317</v>
      </c>
      <c r="B318" t="s">
        <v>1913</v>
      </c>
      <c r="C318" t="s">
        <v>1914</v>
      </c>
      <c r="D318" t="s">
        <v>57</v>
      </c>
      <c r="E318">
        <v>1</v>
      </c>
      <c r="F318" t="s">
        <v>1915</v>
      </c>
      <c r="G318" t="s">
        <v>21</v>
      </c>
      <c r="H318" t="s">
        <v>1916</v>
      </c>
      <c r="I318" t="s">
        <v>30</v>
      </c>
      <c r="J318" t="s">
        <v>1917</v>
      </c>
    </row>
    <row r="319" spans="1:10" x14ac:dyDescent="0.2">
      <c r="A319">
        <v>318</v>
      </c>
      <c r="B319" t="s">
        <v>1918</v>
      </c>
      <c r="C319" t="s">
        <v>1919</v>
      </c>
      <c r="D319" t="s">
        <v>317</v>
      </c>
      <c r="E319">
        <v>0</v>
      </c>
      <c r="F319" t="s">
        <v>1920</v>
      </c>
      <c r="G319" t="s">
        <v>21</v>
      </c>
      <c r="H319" t="s">
        <v>1921</v>
      </c>
      <c r="I319" t="s">
        <v>30</v>
      </c>
      <c r="J319" t="s">
        <v>1922</v>
      </c>
    </row>
    <row r="320" spans="1:10" x14ac:dyDescent="0.2">
      <c r="A320">
        <v>319</v>
      </c>
      <c r="B320" t="s">
        <v>1923</v>
      </c>
      <c r="C320" t="s">
        <v>1924</v>
      </c>
      <c r="D320" t="s">
        <v>1925</v>
      </c>
      <c r="E320">
        <v>1</v>
      </c>
      <c r="F320" t="s">
        <v>1926</v>
      </c>
      <c r="G320" t="s">
        <v>21</v>
      </c>
      <c r="H320" t="s">
        <v>1927</v>
      </c>
      <c r="I320" t="s">
        <v>1928</v>
      </c>
      <c r="J320" t="s">
        <v>1929</v>
      </c>
    </row>
    <row r="321" spans="1:21" x14ac:dyDescent="0.2">
      <c r="A321">
        <v>320</v>
      </c>
      <c r="B321" t="s">
        <v>1930</v>
      </c>
      <c r="C321" t="s">
        <v>1931</v>
      </c>
      <c r="D321" t="s">
        <v>431</v>
      </c>
      <c r="E321">
        <v>0</v>
      </c>
      <c r="F321" t="s">
        <v>1932</v>
      </c>
      <c r="G321" t="s">
        <v>21</v>
      </c>
      <c r="H321" t="s">
        <v>1933</v>
      </c>
      <c r="I321" t="s">
        <v>1934</v>
      </c>
      <c r="J321" t="s">
        <v>29</v>
      </c>
    </row>
    <row r="322" spans="1:21" x14ac:dyDescent="0.2">
      <c r="A322">
        <v>321</v>
      </c>
      <c r="B322" t="s">
        <v>1935</v>
      </c>
      <c r="C322" t="s">
        <v>1936</v>
      </c>
      <c r="D322" t="s">
        <v>1937</v>
      </c>
      <c r="E322">
        <v>0</v>
      </c>
      <c r="F322" t="s">
        <v>585</v>
      </c>
      <c r="G322" t="s">
        <v>1938</v>
      </c>
      <c r="H322" t="s">
        <v>1939</v>
      </c>
      <c r="I322" t="s">
        <v>1940</v>
      </c>
      <c r="J322" t="s">
        <v>29</v>
      </c>
    </row>
    <row r="323" spans="1:21" x14ac:dyDescent="0.2">
      <c r="A323">
        <v>322</v>
      </c>
      <c r="B323" t="s">
        <v>1941</v>
      </c>
      <c r="C323" t="s">
        <v>1942</v>
      </c>
      <c r="D323" t="s">
        <v>11</v>
      </c>
      <c r="E323">
        <v>0</v>
      </c>
      <c r="F323" t="s">
        <v>1943</v>
      </c>
      <c r="G323" t="s">
        <v>21</v>
      </c>
      <c r="H323" t="s">
        <v>1944</v>
      </c>
      <c r="I323" t="s">
        <v>30</v>
      </c>
      <c r="J323" t="s">
        <v>29</v>
      </c>
    </row>
    <row r="324" spans="1:21" x14ac:dyDescent="0.2">
      <c r="A324">
        <v>323</v>
      </c>
      <c r="B324" t="s">
        <v>1945</v>
      </c>
      <c r="C324" t="s">
        <v>1946</v>
      </c>
      <c r="D324" t="s">
        <v>57</v>
      </c>
      <c r="E324">
        <v>1</v>
      </c>
      <c r="F324" t="s">
        <v>1947</v>
      </c>
      <c r="G324" t="s">
        <v>21</v>
      </c>
      <c r="H324" t="s">
        <v>29</v>
      </c>
      <c r="I324" t="s">
        <v>30</v>
      </c>
      <c r="J324" t="s">
        <v>29</v>
      </c>
    </row>
    <row r="325" spans="1:21" x14ac:dyDescent="0.2">
      <c r="A325">
        <v>324</v>
      </c>
      <c r="B325" t="s">
        <v>1948</v>
      </c>
      <c r="C325" t="s">
        <v>1949</v>
      </c>
      <c r="D325" t="s">
        <v>431</v>
      </c>
      <c r="E325">
        <v>0</v>
      </c>
      <c r="F325" t="s">
        <v>1696</v>
      </c>
      <c r="G325" t="s">
        <v>1950</v>
      </c>
      <c r="H325" t="s">
        <v>1951</v>
      </c>
      <c r="I325" t="s">
        <v>1952</v>
      </c>
      <c r="J325" t="s">
        <v>29</v>
      </c>
    </row>
    <row r="326" spans="1:21" x14ac:dyDescent="0.2">
      <c r="A326">
        <v>325</v>
      </c>
      <c r="B326" t="s">
        <v>1953</v>
      </c>
      <c r="C326" t="s">
        <v>1954</v>
      </c>
      <c r="D326" t="s">
        <v>1955</v>
      </c>
      <c r="E326">
        <v>6</v>
      </c>
      <c r="F326" t="s">
        <v>1956</v>
      </c>
      <c r="G326" t="s">
        <v>1957</v>
      </c>
      <c r="H326" t="s">
        <v>1958</v>
      </c>
      <c r="I326" t="s">
        <v>1959</v>
      </c>
      <c r="J326" t="s">
        <v>1960</v>
      </c>
      <c r="K326" t="s">
        <v>786</v>
      </c>
      <c r="L326" t="s">
        <v>1961</v>
      </c>
      <c r="M326" t="s">
        <v>1962</v>
      </c>
      <c r="N326" t="s">
        <v>1963</v>
      </c>
      <c r="O326" t="s">
        <v>786</v>
      </c>
      <c r="P326" t="s">
        <v>1964</v>
      </c>
      <c r="Q326" t="s">
        <v>1965</v>
      </c>
      <c r="R326" t="s">
        <v>1966</v>
      </c>
      <c r="S326" t="s">
        <v>1967</v>
      </c>
      <c r="T326" t="s">
        <v>1968</v>
      </c>
      <c r="U326" t="s">
        <v>1969</v>
      </c>
    </row>
    <row r="327" spans="1:21" x14ac:dyDescent="0.2">
      <c r="A327">
        <v>326</v>
      </c>
      <c r="B327" t="s">
        <v>1970</v>
      </c>
      <c r="C327" t="s">
        <v>1971</v>
      </c>
      <c r="D327" t="s">
        <v>965</v>
      </c>
      <c r="E327">
        <v>0</v>
      </c>
      <c r="F327" t="s">
        <v>1972</v>
      </c>
      <c r="G327" t="s">
        <v>21</v>
      </c>
      <c r="H327" t="s">
        <v>1973</v>
      </c>
      <c r="I327" t="s">
        <v>30</v>
      </c>
      <c r="J327" t="s">
        <v>29</v>
      </c>
    </row>
    <row r="328" spans="1:21" x14ac:dyDescent="0.2">
      <c r="A328">
        <v>327</v>
      </c>
      <c r="B328" t="s">
        <v>1974</v>
      </c>
      <c r="C328" t="s">
        <v>1975</v>
      </c>
      <c r="D328" t="s">
        <v>1556</v>
      </c>
      <c r="E328">
        <v>1</v>
      </c>
      <c r="F328" t="s">
        <v>1376</v>
      </c>
      <c r="G328" t="s">
        <v>1976</v>
      </c>
      <c r="H328" t="s">
        <v>1977</v>
      </c>
      <c r="I328" t="s">
        <v>30</v>
      </c>
      <c r="J328" t="s">
        <v>1978</v>
      </c>
    </row>
    <row r="329" spans="1:21" x14ac:dyDescent="0.2">
      <c r="A329">
        <v>328</v>
      </c>
      <c r="B329" t="s">
        <v>1979</v>
      </c>
      <c r="C329" t="s">
        <v>1980</v>
      </c>
      <c r="D329" t="s">
        <v>1981</v>
      </c>
      <c r="E329">
        <v>0</v>
      </c>
      <c r="F329" t="s">
        <v>1982</v>
      </c>
      <c r="G329" t="s">
        <v>1983</v>
      </c>
      <c r="H329" t="s">
        <v>1984</v>
      </c>
      <c r="I329" t="s">
        <v>1985</v>
      </c>
      <c r="J329" t="s">
        <v>1986</v>
      </c>
    </row>
    <row r="330" spans="1:21" x14ac:dyDescent="0.2">
      <c r="A330">
        <v>329</v>
      </c>
      <c r="B330" t="s">
        <v>1987</v>
      </c>
      <c r="C330" t="s">
        <v>1988</v>
      </c>
      <c r="D330" t="s">
        <v>1495</v>
      </c>
      <c r="E330">
        <v>7</v>
      </c>
      <c r="F330" t="s">
        <v>1989</v>
      </c>
      <c r="G330" t="s">
        <v>1990</v>
      </c>
      <c r="H330" t="s">
        <v>1991</v>
      </c>
      <c r="I330" t="s">
        <v>1992</v>
      </c>
      <c r="J330" t="s">
        <v>1993</v>
      </c>
    </row>
    <row r="331" spans="1:21" x14ac:dyDescent="0.2">
      <c r="A331">
        <v>330</v>
      </c>
      <c r="B331" t="s">
        <v>1994</v>
      </c>
      <c r="C331" t="s">
        <v>1995</v>
      </c>
      <c r="D331" t="s">
        <v>238</v>
      </c>
      <c r="E331">
        <v>0</v>
      </c>
      <c r="F331" t="s">
        <v>1996</v>
      </c>
      <c r="G331" t="s">
        <v>1997</v>
      </c>
      <c r="H331" t="s">
        <v>1998</v>
      </c>
      <c r="I331" t="s">
        <v>30</v>
      </c>
      <c r="J331" t="s">
        <v>29</v>
      </c>
    </row>
    <row r="332" spans="1:21" x14ac:dyDescent="0.2">
      <c r="A332">
        <v>331</v>
      </c>
      <c r="B332" t="s">
        <v>1999</v>
      </c>
      <c r="C332" t="s">
        <v>2000</v>
      </c>
      <c r="D332" t="s">
        <v>1556</v>
      </c>
      <c r="E332">
        <v>0</v>
      </c>
      <c r="F332" t="s">
        <v>2001</v>
      </c>
      <c r="G332" t="s">
        <v>21</v>
      </c>
      <c r="H332" t="s">
        <v>2002</v>
      </c>
      <c r="I332" t="s">
        <v>2003</v>
      </c>
      <c r="J332" t="s">
        <v>29</v>
      </c>
    </row>
    <row r="333" spans="1:21" x14ac:dyDescent="0.2">
      <c r="A333">
        <v>332</v>
      </c>
      <c r="B333" t="s">
        <v>2004</v>
      </c>
      <c r="C333" t="s">
        <v>2005</v>
      </c>
      <c r="D333" t="s">
        <v>317</v>
      </c>
      <c r="E333">
        <v>2</v>
      </c>
      <c r="F333" t="s">
        <v>2006</v>
      </c>
      <c r="G333" t="s">
        <v>2007</v>
      </c>
      <c r="H333" t="s">
        <v>2008</v>
      </c>
      <c r="I333" t="s">
        <v>2009</v>
      </c>
      <c r="J333" t="s">
        <v>2010</v>
      </c>
    </row>
    <row r="334" spans="1:21" x14ac:dyDescent="0.2">
      <c r="A334">
        <v>333</v>
      </c>
      <c r="B334" t="s">
        <v>2011</v>
      </c>
      <c r="C334" t="s">
        <v>2012</v>
      </c>
      <c r="D334" t="s">
        <v>397</v>
      </c>
      <c r="E334">
        <v>0</v>
      </c>
      <c r="F334" t="s">
        <v>2013</v>
      </c>
      <c r="G334" t="s">
        <v>21</v>
      </c>
      <c r="H334" t="s">
        <v>2014</v>
      </c>
      <c r="I334" t="s">
        <v>30</v>
      </c>
      <c r="J334" t="s">
        <v>2015</v>
      </c>
    </row>
    <row r="335" spans="1:21" x14ac:dyDescent="0.2">
      <c r="A335">
        <v>334</v>
      </c>
      <c r="B335" t="s">
        <v>2016</v>
      </c>
      <c r="C335" t="s">
        <v>2017</v>
      </c>
      <c r="D335" t="s">
        <v>2018</v>
      </c>
      <c r="E335">
        <v>1</v>
      </c>
      <c r="F335" t="s">
        <v>180</v>
      </c>
      <c r="G335" t="s">
        <v>2019</v>
      </c>
      <c r="H335" t="s">
        <v>2020</v>
      </c>
      <c r="I335" t="s">
        <v>2021</v>
      </c>
      <c r="J335" t="s">
        <v>2022</v>
      </c>
    </row>
    <row r="336" spans="1:21" x14ac:dyDescent="0.2">
      <c r="A336">
        <v>335</v>
      </c>
      <c r="B336" t="s">
        <v>2023</v>
      </c>
      <c r="C336" t="s">
        <v>2024</v>
      </c>
      <c r="D336" t="s">
        <v>216</v>
      </c>
      <c r="E336">
        <v>1</v>
      </c>
      <c r="F336" t="s">
        <v>610</v>
      </c>
      <c r="G336" t="s">
        <v>2025</v>
      </c>
      <c r="H336" t="s">
        <v>2026</v>
      </c>
      <c r="I336" t="s">
        <v>2027</v>
      </c>
      <c r="J336" t="s">
        <v>2028</v>
      </c>
    </row>
    <row r="337" spans="1:10" x14ac:dyDescent="0.2">
      <c r="A337">
        <v>336</v>
      </c>
      <c r="B337" t="s">
        <v>2029</v>
      </c>
      <c r="C337" t="s">
        <v>2030</v>
      </c>
      <c r="D337" t="s">
        <v>111</v>
      </c>
      <c r="E337">
        <v>0</v>
      </c>
      <c r="F337" t="s">
        <v>342</v>
      </c>
      <c r="G337" t="s">
        <v>21</v>
      </c>
      <c r="H337" t="s">
        <v>2031</v>
      </c>
      <c r="I337" t="s">
        <v>30</v>
      </c>
      <c r="J337" t="s">
        <v>29</v>
      </c>
    </row>
    <row r="338" spans="1:10" x14ac:dyDescent="0.2">
      <c r="A338">
        <v>337</v>
      </c>
      <c r="B338" t="s">
        <v>2032</v>
      </c>
      <c r="C338" t="s">
        <v>2033</v>
      </c>
      <c r="D338" t="s">
        <v>2034</v>
      </c>
      <c r="E338">
        <v>1</v>
      </c>
      <c r="F338" t="s">
        <v>2035</v>
      </c>
      <c r="G338" t="s">
        <v>2036</v>
      </c>
      <c r="H338" t="s">
        <v>2037</v>
      </c>
      <c r="I338" t="s">
        <v>2038</v>
      </c>
      <c r="J338" t="s">
        <v>2039</v>
      </c>
    </row>
    <row r="339" spans="1:10" x14ac:dyDescent="0.2">
      <c r="A339">
        <v>338</v>
      </c>
      <c r="B339" t="s">
        <v>2040</v>
      </c>
      <c r="C339" t="s">
        <v>2041</v>
      </c>
      <c r="D339" t="s">
        <v>305</v>
      </c>
      <c r="E339">
        <v>0</v>
      </c>
      <c r="F339" t="s">
        <v>139</v>
      </c>
      <c r="G339" t="s">
        <v>2042</v>
      </c>
      <c r="H339" t="s">
        <v>29</v>
      </c>
      <c r="I339" t="s">
        <v>30</v>
      </c>
      <c r="J339" t="s">
        <v>29</v>
      </c>
    </row>
    <row r="340" spans="1:10" x14ac:dyDescent="0.2">
      <c r="A340">
        <v>339</v>
      </c>
      <c r="B340" t="s">
        <v>2043</v>
      </c>
      <c r="C340" t="s">
        <v>2044</v>
      </c>
      <c r="D340" t="s">
        <v>81</v>
      </c>
      <c r="E340">
        <v>1</v>
      </c>
      <c r="F340" t="s">
        <v>2045</v>
      </c>
      <c r="G340" t="s">
        <v>2046</v>
      </c>
      <c r="H340" t="s">
        <v>2047</v>
      </c>
      <c r="I340" t="s">
        <v>2048</v>
      </c>
      <c r="J340" t="s">
        <v>2049</v>
      </c>
    </row>
    <row r="341" spans="1:10" x14ac:dyDescent="0.2">
      <c r="A341">
        <v>340</v>
      </c>
      <c r="B341" t="s">
        <v>2050</v>
      </c>
      <c r="C341" t="s">
        <v>2051</v>
      </c>
      <c r="D341" t="s">
        <v>545</v>
      </c>
      <c r="E341">
        <v>0</v>
      </c>
      <c r="F341" t="s">
        <v>2052</v>
      </c>
      <c r="G341" t="s">
        <v>2053</v>
      </c>
      <c r="H341" t="s">
        <v>2054</v>
      </c>
      <c r="I341" t="s">
        <v>2055</v>
      </c>
      <c r="J341" t="s">
        <v>2056</v>
      </c>
    </row>
    <row r="342" spans="1:10" x14ac:dyDescent="0.2">
      <c r="A342">
        <v>341</v>
      </c>
      <c r="B342" t="s">
        <v>2057</v>
      </c>
      <c r="C342" t="s">
        <v>2058</v>
      </c>
      <c r="D342" t="s">
        <v>89</v>
      </c>
      <c r="E342">
        <v>0</v>
      </c>
      <c r="F342" t="s">
        <v>290</v>
      </c>
      <c r="G342" t="s">
        <v>21</v>
      </c>
      <c r="H342" t="s">
        <v>29</v>
      </c>
      <c r="I342" t="s">
        <v>30</v>
      </c>
      <c r="J342" t="s">
        <v>29</v>
      </c>
    </row>
    <row r="343" spans="1:10" x14ac:dyDescent="0.2">
      <c r="A343">
        <v>342</v>
      </c>
      <c r="B343" t="s">
        <v>2059</v>
      </c>
      <c r="C343" t="s">
        <v>2060</v>
      </c>
      <c r="D343" t="s">
        <v>317</v>
      </c>
      <c r="E343">
        <v>0</v>
      </c>
      <c r="F343" t="s">
        <v>139</v>
      </c>
      <c r="G343" t="s">
        <v>21</v>
      </c>
      <c r="H343" t="s">
        <v>2061</v>
      </c>
      <c r="I343" t="s">
        <v>30</v>
      </c>
      <c r="J343" t="s">
        <v>2062</v>
      </c>
    </row>
    <row r="344" spans="1:10" x14ac:dyDescent="0.2">
      <c r="A344">
        <v>343</v>
      </c>
      <c r="B344" t="s">
        <v>2063</v>
      </c>
      <c r="C344" t="s">
        <v>2064</v>
      </c>
      <c r="D344" t="s">
        <v>653</v>
      </c>
      <c r="E344">
        <v>10</v>
      </c>
      <c r="F344" t="s">
        <v>2065</v>
      </c>
      <c r="G344" t="s">
        <v>2066</v>
      </c>
      <c r="H344" t="s">
        <v>2067</v>
      </c>
      <c r="I344" t="s">
        <v>2068</v>
      </c>
      <c r="J344" t="s">
        <v>2069</v>
      </c>
    </row>
    <row r="345" spans="1:10" x14ac:dyDescent="0.2">
      <c r="A345">
        <v>344</v>
      </c>
      <c r="B345" t="s">
        <v>2070</v>
      </c>
      <c r="C345" t="s">
        <v>2071</v>
      </c>
      <c r="D345" t="s">
        <v>81</v>
      </c>
      <c r="E345">
        <v>6</v>
      </c>
      <c r="F345" t="s">
        <v>2072</v>
      </c>
      <c r="G345" t="s">
        <v>2073</v>
      </c>
      <c r="H345" t="s">
        <v>2074</v>
      </c>
      <c r="I345" t="s">
        <v>2075</v>
      </c>
      <c r="J345" t="s">
        <v>2076</v>
      </c>
    </row>
    <row r="346" spans="1:10" x14ac:dyDescent="0.2">
      <c r="A346">
        <v>345</v>
      </c>
      <c r="B346" t="s">
        <v>2077</v>
      </c>
      <c r="C346" t="s">
        <v>2078</v>
      </c>
      <c r="D346" t="s">
        <v>2079</v>
      </c>
      <c r="E346">
        <v>0</v>
      </c>
      <c r="F346" t="s">
        <v>2080</v>
      </c>
      <c r="G346" t="s">
        <v>21</v>
      </c>
      <c r="H346" t="s">
        <v>2081</v>
      </c>
      <c r="I346" t="s">
        <v>2082</v>
      </c>
      <c r="J346" t="s">
        <v>2083</v>
      </c>
    </row>
    <row r="347" spans="1:10" x14ac:dyDescent="0.2">
      <c r="A347">
        <v>346</v>
      </c>
      <c r="B347" t="s">
        <v>2084</v>
      </c>
      <c r="C347" t="s">
        <v>2085</v>
      </c>
      <c r="D347" t="s">
        <v>305</v>
      </c>
      <c r="E347">
        <v>0</v>
      </c>
      <c r="F347" t="s">
        <v>775</v>
      </c>
      <c r="G347" t="s">
        <v>2086</v>
      </c>
      <c r="H347" t="s">
        <v>2087</v>
      </c>
      <c r="I347" t="s">
        <v>30</v>
      </c>
      <c r="J347" t="s">
        <v>2088</v>
      </c>
    </row>
    <row r="348" spans="1:10" x14ac:dyDescent="0.2">
      <c r="A348">
        <v>347</v>
      </c>
      <c r="B348" t="s">
        <v>2089</v>
      </c>
      <c r="C348" t="s">
        <v>2090</v>
      </c>
      <c r="D348" t="s">
        <v>305</v>
      </c>
      <c r="E348">
        <v>0</v>
      </c>
      <c r="F348" t="s">
        <v>2091</v>
      </c>
      <c r="G348" t="s">
        <v>21</v>
      </c>
      <c r="H348" t="s">
        <v>2092</v>
      </c>
      <c r="I348" t="s">
        <v>30</v>
      </c>
      <c r="J348" t="s">
        <v>2093</v>
      </c>
    </row>
    <row r="349" spans="1:10" x14ac:dyDescent="0.2">
      <c r="A349">
        <v>348</v>
      </c>
      <c r="B349" t="s">
        <v>2094</v>
      </c>
      <c r="C349" t="s">
        <v>2095</v>
      </c>
      <c r="D349" t="s">
        <v>64</v>
      </c>
      <c r="E349">
        <v>0</v>
      </c>
      <c r="F349" t="s">
        <v>2096</v>
      </c>
      <c r="G349" t="s">
        <v>2097</v>
      </c>
      <c r="H349" t="s">
        <v>2098</v>
      </c>
      <c r="I349" t="s">
        <v>2099</v>
      </c>
      <c r="J349" t="s">
        <v>2100</v>
      </c>
    </row>
    <row r="350" spans="1:10" x14ac:dyDescent="0.2">
      <c r="A350">
        <v>349</v>
      </c>
      <c r="B350" t="s">
        <v>2101</v>
      </c>
      <c r="C350" t="s">
        <v>2102</v>
      </c>
      <c r="D350" t="s">
        <v>111</v>
      </c>
      <c r="E350">
        <v>1</v>
      </c>
      <c r="F350" t="s">
        <v>2103</v>
      </c>
      <c r="G350" t="s">
        <v>2104</v>
      </c>
      <c r="H350" t="s">
        <v>2105</v>
      </c>
      <c r="I350" t="s">
        <v>2106</v>
      </c>
      <c r="J350" t="s">
        <v>2107</v>
      </c>
    </row>
    <row r="351" spans="1:10" x14ac:dyDescent="0.2">
      <c r="A351">
        <v>350</v>
      </c>
      <c r="B351" t="s">
        <v>2108</v>
      </c>
      <c r="C351" t="s">
        <v>2109</v>
      </c>
      <c r="D351" t="s">
        <v>118</v>
      </c>
      <c r="E351">
        <v>0</v>
      </c>
      <c r="F351" t="s">
        <v>2110</v>
      </c>
      <c r="G351" t="s">
        <v>21</v>
      </c>
      <c r="H351" t="s">
        <v>29</v>
      </c>
      <c r="I351" t="s">
        <v>30</v>
      </c>
      <c r="J351" t="s">
        <v>29</v>
      </c>
    </row>
    <row r="352" spans="1:10" x14ac:dyDescent="0.2">
      <c r="A352">
        <v>351</v>
      </c>
      <c r="B352" t="s">
        <v>2111</v>
      </c>
      <c r="C352" t="s">
        <v>2112</v>
      </c>
      <c r="D352" t="s">
        <v>111</v>
      </c>
      <c r="E352">
        <v>0</v>
      </c>
      <c r="F352" t="s">
        <v>2113</v>
      </c>
      <c r="G352" t="s">
        <v>2114</v>
      </c>
      <c r="H352" t="s">
        <v>2115</v>
      </c>
      <c r="I352" t="s">
        <v>2116</v>
      </c>
      <c r="J352" t="s">
        <v>29</v>
      </c>
    </row>
    <row r="353" spans="1:10" x14ac:dyDescent="0.2">
      <c r="A353">
        <v>352</v>
      </c>
      <c r="B353" t="s">
        <v>2117</v>
      </c>
      <c r="C353" t="s">
        <v>2118</v>
      </c>
      <c r="D353" t="s">
        <v>27</v>
      </c>
      <c r="E353">
        <v>9</v>
      </c>
      <c r="F353" t="s">
        <v>2119</v>
      </c>
      <c r="G353" t="s">
        <v>2120</v>
      </c>
      <c r="H353" t="s">
        <v>2121</v>
      </c>
      <c r="I353" t="s">
        <v>2122</v>
      </c>
      <c r="J353" t="s">
        <v>2123</v>
      </c>
    </row>
    <row r="354" spans="1:10" x14ac:dyDescent="0.2">
      <c r="A354">
        <v>353</v>
      </c>
      <c r="B354" t="s">
        <v>2124</v>
      </c>
      <c r="C354" t="s">
        <v>2125</v>
      </c>
      <c r="D354" t="s">
        <v>118</v>
      </c>
      <c r="E354">
        <v>0</v>
      </c>
      <c r="F354" t="s">
        <v>2126</v>
      </c>
      <c r="G354" t="s">
        <v>2127</v>
      </c>
      <c r="H354" t="s">
        <v>2128</v>
      </c>
      <c r="I354" t="s">
        <v>2129</v>
      </c>
      <c r="J354" t="s">
        <v>2130</v>
      </c>
    </row>
    <row r="355" spans="1:10" x14ac:dyDescent="0.2">
      <c r="A355">
        <v>354</v>
      </c>
      <c r="B355" t="s">
        <v>2131</v>
      </c>
      <c r="C355" t="s">
        <v>2132</v>
      </c>
      <c r="D355" t="s">
        <v>858</v>
      </c>
      <c r="E355">
        <v>0</v>
      </c>
      <c r="F355" t="s">
        <v>473</v>
      </c>
      <c r="G355" t="s">
        <v>21</v>
      </c>
      <c r="H355" t="s">
        <v>29</v>
      </c>
      <c r="I355" t="s">
        <v>30</v>
      </c>
      <c r="J355" t="s">
        <v>29</v>
      </c>
    </row>
    <row r="356" spans="1:10" x14ac:dyDescent="0.2">
      <c r="A356">
        <v>355</v>
      </c>
      <c r="B356" t="s">
        <v>2133</v>
      </c>
      <c r="C356" t="s">
        <v>2134</v>
      </c>
      <c r="D356" t="s">
        <v>216</v>
      </c>
      <c r="E356">
        <v>1</v>
      </c>
      <c r="F356" t="s">
        <v>2135</v>
      </c>
      <c r="G356" t="s">
        <v>2136</v>
      </c>
      <c r="H356" t="s">
        <v>2137</v>
      </c>
      <c r="I356" t="s">
        <v>2138</v>
      </c>
      <c r="J356" t="s">
        <v>2139</v>
      </c>
    </row>
    <row r="357" spans="1:10" x14ac:dyDescent="0.2">
      <c r="A357">
        <v>356</v>
      </c>
      <c r="B357" t="s">
        <v>2140</v>
      </c>
      <c r="C357" t="s">
        <v>2141</v>
      </c>
      <c r="D357" t="s">
        <v>238</v>
      </c>
      <c r="E357">
        <v>0</v>
      </c>
      <c r="F357" t="s">
        <v>2142</v>
      </c>
      <c r="G357" t="s">
        <v>2143</v>
      </c>
      <c r="H357" t="s">
        <v>2144</v>
      </c>
      <c r="I357" t="s">
        <v>2145</v>
      </c>
      <c r="J357" t="s">
        <v>2146</v>
      </c>
    </row>
    <row r="358" spans="1:10" x14ac:dyDescent="0.2">
      <c r="A358">
        <v>357</v>
      </c>
      <c r="B358" t="s">
        <v>2147</v>
      </c>
      <c r="C358" t="s">
        <v>2148</v>
      </c>
      <c r="D358" t="s">
        <v>891</v>
      </c>
      <c r="E358">
        <v>0</v>
      </c>
      <c r="F358" t="s">
        <v>2149</v>
      </c>
      <c r="G358" t="s">
        <v>21</v>
      </c>
      <c r="H358" t="s">
        <v>2150</v>
      </c>
      <c r="I358" t="s">
        <v>30</v>
      </c>
      <c r="J358" t="s">
        <v>29</v>
      </c>
    </row>
    <row r="359" spans="1:10" x14ac:dyDescent="0.2">
      <c r="A359">
        <v>358</v>
      </c>
      <c r="B359" t="s">
        <v>2151</v>
      </c>
      <c r="C359" t="s">
        <v>2152</v>
      </c>
      <c r="D359" t="s">
        <v>27</v>
      </c>
      <c r="E359">
        <v>1</v>
      </c>
      <c r="F359" t="s">
        <v>180</v>
      </c>
      <c r="G359" t="s">
        <v>2153</v>
      </c>
      <c r="H359" t="s">
        <v>2154</v>
      </c>
      <c r="I359" t="s">
        <v>2155</v>
      </c>
      <c r="J359" t="s">
        <v>2156</v>
      </c>
    </row>
    <row r="360" spans="1:10" x14ac:dyDescent="0.2">
      <c r="A360">
        <v>359</v>
      </c>
      <c r="B360" t="s">
        <v>2157</v>
      </c>
      <c r="C360" t="s">
        <v>2158</v>
      </c>
      <c r="D360" t="s">
        <v>317</v>
      </c>
      <c r="E360">
        <v>4</v>
      </c>
      <c r="F360" t="s">
        <v>2159</v>
      </c>
      <c r="G360" t="s">
        <v>2160</v>
      </c>
      <c r="H360" t="s">
        <v>2161</v>
      </c>
      <c r="I360" t="s">
        <v>30</v>
      </c>
      <c r="J360" t="s">
        <v>2162</v>
      </c>
    </row>
    <row r="361" spans="1:10" x14ac:dyDescent="0.2">
      <c r="A361">
        <v>360</v>
      </c>
      <c r="B361" t="s">
        <v>2163</v>
      </c>
      <c r="C361" t="s">
        <v>2164</v>
      </c>
      <c r="D361" t="s">
        <v>111</v>
      </c>
      <c r="E361">
        <v>0</v>
      </c>
      <c r="F361" t="s">
        <v>180</v>
      </c>
      <c r="G361" t="s">
        <v>21</v>
      </c>
      <c r="H361" t="s">
        <v>2165</v>
      </c>
      <c r="I361" t="s">
        <v>30</v>
      </c>
      <c r="J361" t="s">
        <v>2166</v>
      </c>
    </row>
    <row r="362" spans="1:10" x14ac:dyDescent="0.2">
      <c r="A362">
        <v>361</v>
      </c>
      <c r="B362" t="s">
        <v>2167</v>
      </c>
      <c r="C362" t="s">
        <v>2168</v>
      </c>
      <c r="D362" t="s">
        <v>81</v>
      </c>
      <c r="E362">
        <v>4</v>
      </c>
      <c r="F362" t="s">
        <v>662</v>
      </c>
      <c r="G362" t="s">
        <v>2169</v>
      </c>
      <c r="H362" t="s">
        <v>2170</v>
      </c>
      <c r="I362" t="s">
        <v>30</v>
      </c>
      <c r="J362" t="s">
        <v>2171</v>
      </c>
    </row>
    <row r="363" spans="1:10" x14ac:dyDescent="0.2">
      <c r="A363">
        <v>362</v>
      </c>
      <c r="B363" t="s">
        <v>2172</v>
      </c>
      <c r="C363" t="s">
        <v>2173</v>
      </c>
      <c r="D363" t="s">
        <v>317</v>
      </c>
      <c r="E363">
        <v>0</v>
      </c>
      <c r="F363" t="s">
        <v>2174</v>
      </c>
      <c r="G363" t="s">
        <v>21</v>
      </c>
      <c r="H363" t="s">
        <v>2175</v>
      </c>
      <c r="I363" t="s">
        <v>30</v>
      </c>
      <c r="J363" t="s">
        <v>2176</v>
      </c>
    </row>
    <row r="364" spans="1:10" x14ac:dyDescent="0.2">
      <c r="A364">
        <v>363</v>
      </c>
      <c r="B364" t="s">
        <v>2177</v>
      </c>
      <c r="C364" t="s">
        <v>2178</v>
      </c>
      <c r="D364" t="s">
        <v>216</v>
      </c>
      <c r="E364">
        <v>1</v>
      </c>
      <c r="F364" t="s">
        <v>424</v>
      </c>
      <c r="G364" t="s">
        <v>2179</v>
      </c>
      <c r="H364" t="s">
        <v>2180</v>
      </c>
      <c r="I364" t="s">
        <v>2181</v>
      </c>
      <c r="J364" t="s">
        <v>2182</v>
      </c>
    </row>
    <row r="365" spans="1:10" x14ac:dyDescent="0.2">
      <c r="A365">
        <v>364</v>
      </c>
      <c r="B365" t="s">
        <v>2183</v>
      </c>
      <c r="C365" t="s">
        <v>2184</v>
      </c>
      <c r="D365" t="s">
        <v>2185</v>
      </c>
      <c r="E365">
        <v>1</v>
      </c>
      <c r="F365" t="s">
        <v>873</v>
      </c>
      <c r="G365" t="s">
        <v>2186</v>
      </c>
      <c r="H365" t="s">
        <v>2187</v>
      </c>
      <c r="I365" t="s">
        <v>2188</v>
      </c>
      <c r="J365" t="s">
        <v>2189</v>
      </c>
    </row>
    <row r="366" spans="1:10" x14ac:dyDescent="0.2">
      <c r="A366">
        <v>365</v>
      </c>
      <c r="B366" t="s">
        <v>2190</v>
      </c>
      <c r="C366" t="s">
        <v>2191</v>
      </c>
      <c r="D366" t="s">
        <v>81</v>
      </c>
      <c r="E366">
        <v>3</v>
      </c>
      <c r="F366" t="s">
        <v>2192</v>
      </c>
      <c r="G366" t="s">
        <v>2193</v>
      </c>
      <c r="H366" t="s">
        <v>2194</v>
      </c>
      <c r="I366" t="s">
        <v>2195</v>
      </c>
      <c r="J366" t="s">
        <v>2196</v>
      </c>
    </row>
    <row r="367" spans="1:10" x14ac:dyDescent="0.2">
      <c r="A367">
        <v>366</v>
      </c>
      <c r="B367" t="s">
        <v>2197</v>
      </c>
      <c r="C367" t="s">
        <v>2198</v>
      </c>
      <c r="D367" t="s">
        <v>1103</v>
      </c>
      <c r="E367">
        <v>1</v>
      </c>
      <c r="F367" t="s">
        <v>2199</v>
      </c>
      <c r="G367" t="s">
        <v>2200</v>
      </c>
      <c r="H367" t="s">
        <v>2201</v>
      </c>
      <c r="I367" t="s">
        <v>2202</v>
      </c>
      <c r="J367" t="s">
        <v>29</v>
      </c>
    </row>
    <row r="368" spans="1:10" x14ac:dyDescent="0.2">
      <c r="A368">
        <v>367</v>
      </c>
      <c r="B368" t="s">
        <v>2203</v>
      </c>
      <c r="C368" t="s">
        <v>2204</v>
      </c>
      <c r="D368" t="s">
        <v>2205</v>
      </c>
      <c r="E368">
        <v>0</v>
      </c>
      <c r="F368" t="s">
        <v>2206</v>
      </c>
      <c r="G368" t="s">
        <v>2207</v>
      </c>
      <c r="H368" t="s">
        <v>2208</v>
      </c>
      <c r="I368" t="s">
        <v>2209</v>
      </c>
      <c r="J368" t="s">
        <v>29</v>
      </c>
    </row>
    <row r="369" spans="1:10" x14ac:dyDescent="0.2">
      <c r="A369">
        <v>368</v>
      </c>
      <c r="B369" t="s">
        <v>2210</v>
      </c>
      <c r="C369" t="s">
        <v>2211</v>
      </c>
      <c r="D369" t="s">
        <v>27</v>
      </c>
      <c r="E369">
        <v>0</v>
      </c>
      <c r="F369" t="s">
        <v>47</v>
      </c>
      <c r="G369" t="s">
        <v>21</v>
      </c>
      <c r="H369" t="s">
        <v>29</v>
      </c>
      <c r="I369" t="s">
        <v>2212</v>
      </c>
      <c r="J369" t="s">
        <v>29</v>
      </c>
    </row>
    <row r="370" spans="1:10" x14ac:dyDescent="0.2">
      <c r="A370">
        <v>369</v>
      </c>
      <c r="B370" t="s">
        <v>2213</v>
      </c>
      <c r="C370" t="s">
        <v>2214</v>
      </c>
      <c r="D370" t="s">
        <v>305</v>
      </c>
      <c r="E370">
        <v>0</v>
      </c>
      <c r="F370" t="s">
        <v>342</v>
      </c>
      <c r="G370" t="s">
        <v>21</v>
      </c>
      <c r="H370" t="s">
        <v>29</v>
      </c>
      <c r="I370" t="s">
        <v>30</v>
      </c>
      <c r="J370" t="s">
        <v>29</v>
      </c>
    </row>
    <row r="371" spans="1:10" x14ac:dyDescent="0.2">
      <c r="A371">
        <v>370</v>
      </c>
      <c r="B371" t="s">
        <v>2215</v>
      </c>
      <c r="C371" t="s">
        <v>2216</v>
      </c>
      <c r="D371" t="s">
        <v>111</v>
      </c>
      <c r="E371">
        <v>0</v>
      </c>
      <c r="F371" t="s">
        <v>2217</v>
      </c>
      <c r="G371" t="s">
        <v>21</v>
      </c>
      <c r="H371" t="s">
        <v>2218</v>
      </c>
      <c r="I371" t="s">
        <v>30</v>
      </c>
      <c r="J371" t="s">
        <v>29</v>
      </c>
    </row>
    <row r="372" spans="1:10" x14ac:dyDescent="0.2">
      <c r="A372">
        <v>371</v>
      </c>
      <c r="B372" t="s">
        <v>2219</v>
      </c>
      <c r="C372" t="s">
        <v>2220</v>
      </c>
      <c r="D372" t="s">
        <v>592</v>
      </c>
      <c r="E372">
        <v>0</v>
      </c>
      <c r="F372" t="s">
        <v>424</v>
      </c>
      <c r="G372" t="s">
        <v>21</v>
      </c>
      <c r="H372" t="s">
        <v>2221</v>
      </c>
      <c r="I372" t="s">
        <v>2222</v>
      </c>
      <c r="J372" t="s">
        <v>2223</v>
      </c>
    </row>
    <row r="373" spans="1:10" x14ac:dyDescent="0.2">
      <c r="A373">
        <v>372</v>
      </c>
      <c r="B373" t="s">
        <v>2224</v>
      </c>
      <c r="C373" t="s">
        <v>2225</v>
      </c>
      <c r="D373" t="s">
        <v>653</v>
      </c>
      <c r="E373">
        <v>0</v>
      </c>
      <c r="F373" t="s">
        <v>516</v>
      </c>
      <c r="G373" t="s">
        <v>21</v>
      </c>
      <c r="H373" t="s">
        <v>2226</v>
      </c>
      <c r="I373" t="s">
        <v>30</v>
      </c>
      <c r="J373" t="s">
        <v>29</v>
      </c>
    </row>
    <row r="374" spans="1:10" x14ac:dyDescent="0.2">
      <c r="A374">
        <v>373</v>
      </c>
      <c r="B374" t="s">
        <v>2227</v>
      </c>
      <c r="C374" t="s">
        <v>2228</v>
      </c>
      <c r="D374" t="s">
        <v>111</v>
      </c>
      <c r="E374">
        <v>0</v>
      </c>
      <c r="F374" t="s">
        <v>1696</v>
      </c>
      <c r="G374" t="s">
        <v>21</v>
      </c>
      <c r="H374" t="s">
        <v>2229</v>
      </c>
      <c r="I374" t="s">
        <v>30</v>
      </c>
      <c r="J374" t="s">
        <v>2230</v>
      </c>
    </row>
    <row r="375" spans="1:10" x14ac:dyDescent="0.2">
      <c r="A375">
        <v>374</v>
      </c>
      <c r="B375" t="s">
        <v>2231</v>
      </c>
      <c r="C375" t="s">
        <v>2232</v>
      </c>
      <c r="D375" t="s">
        <v>2233</v>
      </c>
      <c r="E375">
        <v>0</v>
      </c>
      <c r="F375" t="s">
        <v>2234</v>
      </c>
      <c r="G375" t="s">
        <v>21</v>
      </c>
      <c r="H375" t="s">
        <v>2235</v>
      </c>
      <c r="I375" t="s">
        <v>2236</v>
      </c>
      <c r="J375" t="s">
        <v>29</v>
      </c>
    </row>
    <row r="376" spans="1:10" x14ac:dyDescent="0.2">
      <c r="A376">
        <v>375</v>
      </c>
      <c r="B376" t="s">
        <v>2237</v>
      </c>
      <c r="C376" t="s">
        <v>2238</v>
      </c>
      <c r="D376" t="s">
        <v>216</v>
      </c>
      <c r="E376">
        <v>2</v>
      </c>
      <c r="F376" t="s">
        <v>2239</v>
      </c>
      <c r="G376" t="s">
        <v>21</v>
      </c>
      <c r="H376" t="s">
        <v>2240</v>
      </c>
      <c r="I376" t="s">
        <v>30</v>
      </c>
      <c r="J376" t="s">
        <v>29</v>
      </c>
    </row>
    <row r="377" spans="1:10" x14ac:dyDescent="0.2">
      <c r="A377">
        <v>376</v>
      </c>
      <c r="B377" t="s">
        <v>2241</v>
      </c>
      <c r="C377" t="s">
        <v>2242</v>
      </c>
      <c r="D377" t="s">
        <v>397</v>
      </c>
      <c r="E377">
        <v>0</v>
      </c>
      <c r="F377" t="s">
        <v>2243</v>
      </c>
      <c r="G377" t="s">
        <v>21</v>
      </c>
      <c r="H377" t="s">
        <v>2244</v>
      </c>
      <c r="I377" t="s">
        <v>2245</v>
      </c>
      <c r="J377" t="s">
        <v>29</v>
      </c>
    </row>
    <row r="378" spans="1:10" x14ac:dyDescent="0.2">
      <c r="A378">
        <v>377</v>
      </c>
      <c r="B378" t="s">
        <v>2246</v>
      </c>
      <c r="C378" t="s">
        <v>2247</v>
      </c>
      <c r="D378" t="s">
        <v>2248</v>
      </c>
      <c r="E378">
        <v>2</v>
      </c>
      <c r="F378" t="s">
        <v>466</v>
      </c>
      <c r="G378" t="s">
        <v>2249</v>
      </c>
      <c r="H378" t="s">
        <v>2250</v>
      </c>
      <c r="I378" t="s">
        <v>2251</v>
      </c>
      <c r="J378" t="s">
        <v>2252</v>
      </c>
    </row>
    <row r="379" spans="1:10" x14ac:dyDescent="0.2">
      <c r="A379">
        <v>378</v>
      </c>
      <c r="B379" t="s">
        <v>2253</v>
      </c>
      <c r="C379" t="s">
        <v>2254</v>
      </c>
      <c r="D379" t="s">
        <v>1054</v>
      </c>
      <c r="E379">
        <v>9</v>
      </c>
      <c r="F379" t="s">
        <v>2255</v>
      </c>
      <c r="G379" t="s">
        <v>2256</v>
      </c>
      <c r="H379" t="s">
        <v>2257</v>
      </c>
      <c r="I379" t="s">
        <v>2258</v>
      </c>
      <c r="J379" t="s">
        <v>2259</v>
      </c>
    </row>
    <row r="380" spans="1:10" x14ac:dyDescent="0.2">
      <c r="A380">
        <v>379</v>
      </c>
      <c r="B380" t="s">
        <v>2260</v>
      </c>
      <c r="C380" t="s">
        <v>2261</v>
      </c>
      <c r="D380" t="s">
        <v>2262</v>
      </c>
      <c r="E380">
        <v>0</v>
      </c>
      <c r="F380" t="s">
        <v>2263</v>
      </c>
      <c r="G380" t="s">
        <v>21</v>
      </c>
      <c r="H380" t="s">
        <v>2264</v>
      </c>
      <c r="I380" t="s">
        <v>2265</v>
      </c>
      <c r="J380" t="s">
        <v>2266</v>
      </c>
    </row>
    <row r="381" spans="1:10" x14ac:dyDescent="0.2">
      <c r="A381">
        <v>380</v>
      </c>
      <c r="B381" t="s">
        <v>2267</v>
      </c>
      <c r="C381" t="s">
        <v>2268</v>
      </c>
      <c r="D381" t="s">
        <v>2269</v>
      </c>
      <c r="E381">
        <v>0</v>
      </c>
      <c r="F381" t="s">
        <v>2270</v>
      </c>
      <c r="G381" t="s">
        <v>2271</v>
      </c>
      <c r="H381" t="s">
        <v>2272</v>
      </c>
      <c r="I381" t="s">
        <v>2273</v>
      </c>
      <c r="J381" t="s">
        <v>2274</v>
      </c>
    </row>
    <row r="382" spans="1:10" x14ac:dyDescent="0.2">
      <c r="A382">
        <v>381</v>
      </c>
      <c r="B382" t="s">
        <v>2275</v>
      </c>
      <c r="C382" t="s">
        <v>2276</v>
      </c>
      <c r="D382" t="s">
        <v>397</v>
      </c>
      <c r="E382">
        <v>0</v>
      </c>
      <c r="F382" t="s">
        <v>2277</v>
      </c>
      <c r="G382" t="s">
        <v>21</v>
      </c>
      <c r="H382" t="s">
        <v>29</v>
      </c>
      <c r="I382" t="s">
        <v>30</v>
      </c>
      <c r="J382" t="s">
        <v>29</v>
      </c>
    </row>
    <row r="383" spans="1:10" x14ac:dyDescent="0.2">
      <c r="A383">
        <v>382</v>
      </c>
      <c r="B383" t="s">
        <v>2278</v>
      </c>
      <c r="C383" t="s">
        <v>2279</v>
      </c>
      <c r="D383" t="s">
        <v>216</v>
      </c>
      <c r="E383">
        <v>0</v>
      </c>
      <c r="F383" t="s">
        <v>2280</v>
      </c>
      <c r="G383" t="s">
        <v>2281</v>
      </c>
      <c r="H383" t="s">
        <v>2282</v>
      </c>
      <c r="I383" t="s">
        <v>30</v>
      </c>
      <c r="J383" t="s">
        <v>2283</v>
      </c>
    </row>
    <row r="384" spans="1:10" x14ac:dyDescent="0.2">
      <c r="A384">
        <v>383</v>
      </c>
      <c r="B384" t="s">
        <v>2284</v>
      </c>
      <c r="C384" t="s">
        <v>2285</v>
      </c>
      <c r="D384" t="s">
        <v>305</v>
      </c>
      <c r="E384">
        <v>0</v>
      </c>
      <c r="F384" t="s">
        <v>180</v>
      </c>
      <c r="G384" t="s">
        <v>21</v>
      </c>
      <c r="H384" t="s">
        <v>2286</v>
      </c>
      <c r="I384" t="s">
        <v>30</v>
      </c>
      <c r="J384" t="s">
        <v>2287</v>
      </c>
    </row>
    <row r="385" spans="1:10" x14ac:dyDescent="0.2">
      <c r="A385">
        <v>384</v>
      </c>
      <c r="B385" t="s">
        <v>2288</v>
      </c>
      <c r="C385" t="s">
        <v>2289</v>
      </c>
      <c r="D385" t="s">
        <v>2290</v>
      </c>
      <c r="E385">
        <v>13</v>
      </c>
      <c r="F385" t="s">
        <v>2291</v>
      </c>
      <c r="G385" t="s">
        <v>2292</v>
      </c>
      <c r="H385" t="s">
        <v>2293</v>
      </c>
      <c r="I385" t="s">
        <v>2294</v>
      </c>
      <c r="J385" t="s">
        <v>2295</v>
      </c>
    </row>
    <row r="386" spans="1:10" x14ac:dyDescent="0.2">
      <c r="A386">
        <v>385</v>
      </c>
      <c r="B386" t="s">
        <v>2296</v>
      </c>
      <c r="C386" t="s">
        <v>2297</v>
      </c>
      <c r="D386" t="s">
        <v>111</v>
      </c>
      <c r="E386">
        <v>0</v>
      </c>
      <c r="F386" t="s">
        <v>2298</v>
      </c>
      <c r="G386" t="s">
        <v>2299</v>
      </c>
      <c r="H386" t="s">
        <v>2300</v>
      </c>
      <c r="I386" t="s">
        <v>2301</v>
      </c>
      <c r="J386" t="s">
        <v>2302</v>
      </c>
    </row>
    <row r="387" spans="1:10" x14ac:dyDescent="0.2">
      <c r="A387">
        <v>386</v>
      </c>
      <c r="B387" t="s">
        <v>2303</v>
      </c>
      <c r="C387" t="s">
        <v>2304</v>
      </c>
      <c r="D387" t="s">
        <v>2305</v>
      </c>
      <c r="E387">
        <v>0</v>
      </c>
      <c r="F387" t="s">
        <v>139</v>
      </c>
      <c r="G387" t="s">
        <v>21</v>
      </c>
      <c r="H387" t="s">
        <v>2306</v>
      </c>
      <c r="I387" t="s">
        <v>2307</v>
      </c>
      <c r="J387" t="s">
        <v>2308</v>
      </c>
    </row>
    <row r="388" spans="1:10" x14ac:dyDescent="0.2">
      <c r="A388">
        <v>387</v>
      </c>
      <c r="B388" t="s">
        <v>2309</v>
      </c>
      <c r="C388" t="s">
        <v>2310</v>
      </c>
      <c r="D388" t="s">
        <v>2311</v>
      </c>
      <c r="E388">
        <v>4</v>
      </c>
      <c r="F388" t="s">
        <v>516</v>
      </c>
      <c r="G388" t="s">
        <v>2312</v>
      </c>
      <c r="H388" t="s">
        <v>2313</v>
      </c>
      <c r="I388" t="s">
        <v>2314</v>
      </c>
      <c r="J388" t="s">
        <v>2315</v>
      </c>
    </row>
    <row r="389" spans="1:10" x14ac:dyDescent="0.2">
      <c r="A389">
        <v>388</v>
      </c>
      <c r="B389" t="s">
        <v>2316</v>
      </c>
      <c r="C389" t="s">
        <v>2317</v>
      </c>
      <c r="D389" t="s">
        <v>64</v>
      </c>
      <c r="E389">
        <v>2</v>
      </c>
      <c r="F389" t="s">
        <v>2318</v>
      </c>
      <c r="G389" t="s">
        <v>2319</v>
      </c>
      <c r="H389" t="s">
        <v>2320</v>
      </c>
      <c r="I389" t="s">
        <v>2321</v>
      </c>
      <c r="J389" t="s">
        <v>2322</v>
      </c>
    </row>
    <row r="390" spans="1:10" x14ac:dyDescent="0.2">
      <c r="A390">
        <v>389</v>
      </c>
      <c r="B390" t="s">
        <v>2323</v>
      </c>
      <c r="C390" t="s">
        <v>2324</v>
      </c>
      <c r="D390" t="s">
        <v>2325</v>
      </c>
      <c r="E390">
        <v>1</v>
      </c>
      <c r="F390" t="s">
        <v>2326</v>
      </c>
      <c r="G390" t="s">
        <v>2327</v>
      </c>
      <c r="H390" t="s">
        <v>2328</v>
      </c>
      <c r="I390" t="s">
        <v>2329</v>
      </c>
      <c r="J390" t="s">
        <v>2330</v>
      </c>
    </row>
    <row r="391" spans="1:10" x14ac:dyDescent="0.2">
      <c r="A391">
        <v>390</v>
      </c>
      <c r="B391" t="s">
        <v>2331</v>
      </c>
      <c r="C391" t="s">
        <v>2332</v>
      </c>
      <c r="D391" t="s">
        <v>397</v>
      </c>
      <c r="E391">
        <v>0</v>
      </c>
      <c r="F391" t="s">
        <v>2333</v>
      </c>
      <c r="G391" t="s">
        <v>21</v>
      </c>
      <c r="H391" t="s">
        <v>2334</v>
      </c>
      <c r="I391" t="s">
        <v>30</v>
      </c>
      <c r="J391" t="s">
        <v>29</v>
      </c>
    </row>
    <row r="392" spans="1:10" x14ac:dyDescent="0.2">
      <c r="A392">
        <v>391</v>
      </c>
      <c r="B392" t="s">
        <v>2331</v>
      </c>
      <c r="C392" t="s">
        <v>2332</v>
      </c>
      <c r="D392" t="s">
        <v>397</v>
      </c>
      <c r="E392">
        <v>0</v>
      </c>
      <c r="F392" t="s">
        <v>2333</v>
      </c>
      <c r="G392" t="s">
        <v>21</v>
      </c>
      <c r="H392" t="s">
        <v>2334</v>
      </c>
      <c r="I392" t="s">
        <v>30</v>
      </c>
      <c r="J392" t="s">
        <v>29</v>
      </c>
    </row>
    <row r="393" spans="1:10" x14ac:dyDescent="0.2">
      <c r="A393">
        <v>392</v>
      </c>
      <c r="B393" t="s">
        <v>2335</v>
      </c>
      <c r="C393" t="s">
        <v>2336</v>
      </c>
      <c r="D393" t="s">
        <v>397</v>
      </c>
      <c r="E393">
        <v>0</v>
      </c>
      <c r="F393" t="s">
        <v>2337</v>
      </c>
      <c r="G393" t="s">
        <v>21</v>
      </c>
      <c r="H393" t="s">
        <v>2338</v>
      </c>
      <c r="I393" t="s">
        <v>30</v>
      </c>
      <c r="J393" t="s">
        <v>29</v>
      </c>
    </row>
    <row r="394" spans="1:10" x14ac:dyDescent="0.2">
      <c r="A394">
        <v>393</v>
      </c>
      <c r="B394" t="s">
        <v>2339</v>
      </c>
      <c r="C394" t="s">
        <v>2340</v>
      </c>
      <c r="D394" t="s">
        <v>2341</v>
      </c>
      <c r="E394">
        <v>0</v>
      </c>
      <c r="F394" t="s">
        <v>139</v>
      </c>
      <c r="G394" t="s">
        <v>2342</v>
      </c>
      <c r="H394" t="s">
        <v>2343</v>
      </c>
      <c r="I394" t="s">
        <v>2344</v>
      </c>
      <c r="J394" t="s">
        <v>2345</v>
      </c>
    </row>
    <row r="395" spans="1:10" x14ac:dyDescent="0.2">
      <c r="A395">
        <v>394</v>
      </c>
      <c r="B395" t="s">
        <v>2346</v>
      </c>
      <c r="C395" t="s">
        <v>2347</v>
      </c>
      <c r="D395" t="s">
        <v>965</v>
      </c>
      <c r="E395">
        <v>0</v>
      </c>
      <c r="F395" t="s">
        <v>2348</v>
      </c>
      <c r="G395" t="s">
        <v>21</v>
      </c>
      <c r="H395" t="s">
        <v>2349</v>
      </c>
      <c r="I395" t="s">
        <v>30</v>
      </c>
      <c r="J395" t="s">
        <v>2350</v>
      </c>
    </row>
    <row r="396" spans="1:10" x14ac:dyDescent="0.2">
      <c r="A396">
        <v>395</v>
      </c>
      <c r="B396" t="s">
        <v>2351</v>
      </c>
      <c r="C396" t="s">
        <v>2352</v>
      </c>
      <c r="D396" t="s">
        <v>1054</v>
      </c>
      <c r="E396">
        <v>1</v>
      </c>
      <c r="F396" t="s">
        <v>2353</v>
      </c>
      <c r="G396" t="s">
        <v>21</v>
      </c>
      <c r="H396" t="s">
        <v>29</v>
      </c>
      <c r="I396" t="s">
        <v>2354</v>
      </c>
      <c r="J396" t="s">
        <v>29</v>
      </c>
    </row>
    <row r="397" spans="1:10" x14ac:dyDescent="0.2">
      <c r="A397">
        <v>396</v>
      </c>
      <c r="B397" t="s">
        <v>2355</v>
      </c>
      <c r="C397" t="s">
        <v>2356</v>
      </c>
      <c r="D397" t="s">
        <v>111</v>
      </c>
      <c r="E397">
        <v>0</v>
      </c>
      <c r="F397" t="s">
        <v>1696</v>
      </c>
      <c r="G397" t="s">
        <v>21</v>
      </c>
      <c r="H397" t="s">
        <v>29</v>
      </c>
      <c r="I397" t="s">
        <v>30</v>
      </c>
      <c r="J397" t="s">
        <v>29</v>
      </c>
    </row>
    <row r="398" spans="1:10" x14ac:dyDescent="0.2">
      <c r="A398">
        <v>397</v>
      </c>
      <c r="B398" t="s">
        <v>2357</v>
      </c>
      <c r="C398" t="s">
        <v>2358</v>
      </c>
      <c r="D398" t="s">
        <v>317</v>
      </c>
      <c r="E398">
        <v>0</v>
      </c>
      <c r="F398" t="s">
        <v>342</v>
      </c>
      <c r="G398" t="s">
        <v>21</v>
      </c>
      <c r="H398" t="s">
        <v>2359</v>
      </c>
      <c r="I398" t="s">
        <v>2360</v>
      </c>
      <c r="J398" t="s">
        <v>29</v>
      </c>
    </row>
    <row r="399" spans="1:10" x14ac:dyDescent="0.2">
      <c r="A399">
        <v>398</v>
      </c>
      <c r="B399" t="s">
        <v>2357</v>
      </c>
      <c r="C399" t="s">
        <v>2361</v>
      </c>
      <c r="D399" t="s">
        <v>2362</v>
      </c>
      <c r="E399">
        <v>0</v>
      </c>
      <c r="F399" t="s">
        <v>2363</v>
      </c>
      <c r="G399" t="s">
        <v>21</v>
      </c>
      <c r="H399" t="s">
        <v>2364</v>
      </c>
      <c r="I399" t="s">
        <v>30</v>
      </c>
      <c r="J399" t="s">
        <v>2365</v>
      </c>
    </row>
    <row r="400" spans="1:10" x14ac:dyDescent="0.2">
      <c r="A400">
        <v>399</v>
      </c>
      <c r="B400" t="s">
        <v>2366</v>
      </c>
      <c r="C400" t="s">
        <v>2367</v>
      </c>
      <c r="D400" t="s">
        <v>397</v>
      </c>
      <c r="E400">
        <v>0</v>
      </c>
      <c r="F400" t="s">
        <v>2368</v>
      </c>
      <c r="G400" t="s">
        <v>2369</v>
      </c>
      <c r="H400" t="s">
        <v>2370</v>
      </c>
      <c r="I400" t="s">
        <v>2371</v>
      </c>
      <c r="J400" t="s">
        <v>2372</v>
      </c>
    </row>
    <row r="401" spans="1:10" x14ac:dyDescent="0.2">
      <c r="A401">
        <v>400</v>
      </c>
      <c r="B401" t="s">
        <v>2373</v>
      </c>
      <c r="C401" t="s">
        <v>2374</v>
      </c>
      <c r="D401" t="s">
        <v>2375</v>
      </c>
      <c r="E401">
        <v>0</v>
      </c>
      <c r="F401" t="s">
        <v>2376</v>
      </c>
      <c r="G401" t="s">
        <v>21</v>
      </c>
      <c r="H401" t="s">
        <v>2377</v>
      </c>
      <c r="I401" t="s">
        <v>2378</v>
      </c>
      <c r="J401" t="s">
        <v>2379</v>
      </c>
    </row>
    <row r="402" spans="1:10" x14ac:dyDescent="0.2">
      <c r="A402">
        <v>401</v>
      </c>
      <c r="B402" t="s">
        <v>2380</v>
      </c>
      <c r="C402" t="s">
        <v>2381</v>
      </c>
      <c r="D402" t="s">
        <v>2382</v>
      </c>
      <c r="E402">
        <v>0</v>
      </c>
      <c r="F402" t="s">
        <v>516</v>
      </c>
      <c r="G402" t="s">
        <v>2383</v>
      </c>
      <c r="H402" t="s">
        <v>2384</v>
      </c>
      <c r="I402" t="s">
        <v>2385</v>
      </c>
      <c r="J402" t="s">
        <v>2386</v>
      </c>
    </row>
    <row r="403" spans="1:10" x14ac:dyDescent="0.2">
      <c r="A403">
        <v>402</v>
      </c>
      <c r="B403" t="s">
        <v>2387</v>
      </c>
      <c r="C403" t="s">
        <v>2388</v>
      </c>
      <c r="D403" t="s">
        <v>317</v>
      </c>
      <c r="E403">
        <v>1</v>
      </c>
      <c r="F403" t="s">
        <v>2389</v>
      </c>
      <c r="G403" t="s">
        <v>2390</v>
      </c>
      <c r="H403" t="s">
        <v>2391</v>
      </c>
      <c r="I403" t="s">
        <v>2392</v>
      </c>
      <c r="J403" t="s">
        <v>2393</v>
      </c>
    </row>
    <row r="404" spans="1:10" x14ac:dyDescent="0.2">
      <c r="A404">
        <v>403</v>
      </c>
      <c r="B404" t="s">
        <v>2394</v>
      </c>
      <c r="C404" t="s">
        <v>2395</v>
      </c>
      <c r="D404" t="s">
        <v>64</v>
      </c>
      <c r="E404">
        <v>0</v>
      </c>
      <c r="F404" t="s">
        <v>2396</v>
      </c>
      <c r="G404" t="s">
        <v>2397</v>
      </c>
      <c r="H404" t="s">
        <v>2398</v>
      </c>
      <c r="I404" t="s">
        <v>2399</v>
      </c>
      <c r="J404" t="s">
        <v>29</v>
      </c>
    </row>
    <row r="405" spans="1:10" x14ac:dyDescent="0.2">
      <c r="A405">
        <v>404</v>
      </c>
      <c r="B405" t="s">
        <v>2400</v>
      </c>
      <c r="C405" t="s">
        <v>2401</v>
      </c>
      <c r="D405" t="s">
        <v>891</v>
      </c>
      <c r="E405">
        <v>0</v>
      </c>
      <c r="F405" t="s">
        <v>47</v>
      </c>
      <c r="G405" t="s">
        <v>21</v>
      </c>
      <c r="H405" t="s">
        <v>29</v>
      </c>
      <c r="I405" t="s">
        <v>30</v>
      </c>
      <c r="J405" t="s">
        <v>29</v>
      </c>
    </row>
    <row r="406" spans="1:10" x14ac:dyDescent="0.2">
      <c r="A406">
        <v>405</v>
      </c>
      <c r="B406" t="s">
        <v>2402</v>
      </c>
      <c r="C406" t="s">
        <v>2403</v>
      </c>
      <c r="D406" t="s">
        <v>2404</v>
      </c>
      <c r="E406">
        <v>0</v>
      </c>
      <c r="F406" t="s">
        <v>2405</v>
      </c>
      <c r="G406" t="s">
        <v>2406</v>
      </c>
      <c r="H406" t="s">
        <v>2407</v>
      </c>
      <c r="I406" t="s">
        <v>2408</v>
      </c>
      <c r="J406" t="s">
        <v>2409</v>
      </c>
    </row>
    <row r="407" spans="1:10" x14ac:dyDescent="0.2">
      <c r="A407">
        <v>406</v>
      </c>
      <c r="B407" t="s">
        <v>2410</v>
      </c>
      <c r="C407" t="s">
        <v>2411</v>
      </c>
      <c r="D407" t="s">
        <v>2412</v>
      </c>
      <c r="E407">
        <v>0</v>
      </c>
      <c r="F407" t="s">
        <v>2413</v>
      </c>
      <c r="G407" t="s">
        <v>2414</v>
      </c>
      <c r="H407" t="s">
        <v>2415</v>
      </c>
      <c r="I407" t="s">
        <v>30</v>
      </c>
      <c r="J407" t="s">
        <v>2416</v>
      </c>
    </row>
    <row r="408" spans="1:10" x14ac:dyDescent="0.2">
      <c r="A408">
        <v>407</v>
      </c>
      <c r="B408" t="s">
        <v>2417</v>
      </c>
      <c r="C408" t="s">
        <v>2418</v>
      </c>
      <c r="D408" t="s">
        <v>57</v>
      </c>
      <c r="E408">
        <v>0</v>
      </c>
      <c r="F408" t="s">
        <v>180</v>
      </c>
      <c r="G408" t="s">
        <v>21</v>
      </c>
      <c r="H408" t="s">
        <v>2419</v>
      </c>
      <c r="I408" t="s">
        <v>30</v>
      </c>
      <c r="J408" t="s">
        <v>2420</v>
      </c>
    </row>
    <row r="409" spans="1:10" x14ac:dyDescent="0.2">
      <c r="A409">
        <v>408</v>
      </c>
      <c r="B409" t="s">
        <v>2421</v>
      </c>
      <c r="C409" t="s">
        <v>2422</v>
      </c>
      <c r="D409" t="s">
        <v>2423</v>
      </c>
      <c r="E409">
        <v>1</v>
      </c>
      <c r="F409" t="s">
        <v>119</v>
      </c>
      <c r="G409" t="s">
        <v>21</v>
      </c>
      <c r="H409" t="s">
        <v>2424</v>
      </c>
      <c r="I409" t="s">
        <v>2425</v>
      </c>
      <c r="J409" t="s">
        <v>29</v>
      </c>
    </row>
    <row r="410" spans="1:10" x14ac:dyDescent="0.2">
      <c r="A410">
        <v>409</v>
      </c>
      <c r="B410" t="s">
        <v>2426</v>
      </c>
      <c r="C410" t="s">
        <v>2427</v>
      </c>
      <c r="D410" t="s">
        <v>397</v>
      </c>
      <c r="E410">
        <v>2</v>
      </c>
      <c r="F410" t="s">
        <v>2428</v>
      </c>
      <c r="G410" t="s">
        <v>2429</v>
      </c>
      <c r="H410" t="s">
        <v>2430</v>
      </c>
      <c r="I410" t="s">
        <v>2431</v>
      </c>
      <c r="J410" t="s">
        <v>2432</v>
      </c>
    </row>
    <row r="411" spans="1:10" x14ac:dyDescent="0.2">
      <c r="A411">
        <v>410</v>
      </c>
      <c r="B411" t="s">
        <v>2433</v>
      </c>
      <c r="C411" t="s">
        <v>2434</v>
      </c>
      <c r="D411" t="s">
        <v>305</v>
      </c>
      <c r="E411">
        <v>0</v>
      </c>
      <c r="F411" t="s">
        <v>2435</v>
      </c>
      <c r="G411" t="s">
        <v>21</v>
      </c>
      <c r="H411" t="s">
        <v>29</v>
      </c>
      <c r="I411" t="s">
        <v>30</v>
      </c>
      <c r="J411" t="s">
        <v>29</v>
      </c>
    </row>
    <row r="412" spans="1:10" x14ac:dyDescent="0.2">
      <c r="A412">
        <v>411</v>
      </c>
      <c r="B412" t="s">
        <v>2436</v>
      </c>
      <c r="C412" t="s">
        <v>2437</v>
      </c>
      <c r="D412" t="s">
        <v>89</v>
      </c>
      <c r="E412">
        <v>4</v>
      </c>
      <c r="F412" t="s">
        <v>2438</v>
      </c>
      <c r="G412" t="s">
        <v>21</v>
      </c>
      <c r="H412" t="s">
        <v>2439</v>
      </c>
      <c r="I412" t="s">
        <v>30</v>
      </c>
      <c r="J412" t="s">
        <v>2440</v>
      </c>
    </row>
    <row r="413" spans="1:10" x14ac:dyDescent="0.2">
      <c r="A413">
        <v>412</v>
      </c>
      <c r="B413" t="s">
        <v>2441</v>
      </c>
      <c r="C413" t="s">
        <v>2442</v>
      </c>
      <c r="D413" t="s">
        <v>2443</v>
      </c>
      <c r="E413">
        <v>0</v>
      </c>
      <c r="F413" t="s">
        <v>2444</v>
      </c>
      <c r="G413" t="s">
        <v>21</v>
      </c>
      <c r="H413" t="s">
        <v>2445</v>
      </c>
      <c r="I413" t="s">
        <v>2446</v>
      </c>
      <c r="J413" t="s">
        <v>2447</v>
      </c>
    </row>
    <row r="414" spans="1:10" x14ac:dyDescent="0.2">
      <c r="A414">
        <v>413</v>
      </c>
      <c r="B414" t="s">
        <v>2448</v>
      </c>
      <c r="C414" t="s">
        <v>2449</v>
      </c>
      <c r="D414" t="s">
        <v>515</v>
      </c>
      <c r="E414">
        <v>1</v>
      </c>
      <c r="F414" t="s">
        <v>2450</v>
      </c>
      <c r="G414" t="s">
        <v>21</v>
      </c>
      <c r="H414" t="s">
        <v>2451</v>
      </c>
      <c r="I414" t="s">
        <v>30</v>
      </c>
      <c r="J414" t="s">
        <v>29</v>
      </c>
    </row>
    <row r="415" spans="1:10" x14ac:dyDescent="0.2">
      <c r="A415">
        <v>414</v>
      </c>
      <c r="B415" t="s">
        <v>2452</v>
      </c>
      <c r="C415" t="s">
        <v>2453</v>
      </c>
      <c r="D415" t="s">
        <v>515</v>
      </c>
      <c r="E415">
        <v>0</v>
      </c>
      <c r="F415" t="s">
        <v>516</v>
      </c>
      <c r="G415" t="s">
        <v>21</v>
      </c>
      <c r="H415" t="s">
        <v>2454</v>
      </c>
      <c r="I415" t="s">
        <v>2455</v>
      </c>
      <c r="J415" t="s">
        <v>2456</v>
      </c>
    </row>
    <row r="416" spans="1:10" x14ac:dyDescent="0.2">
      <c r="A416">
        <v>415</v>
      </c>
      <c r="B416" t="s">
        <v>2457</v>
      </c>
      <c r="C416" t="s">
        <v>2458</v>
      </c>
      <c r="D416" t="s">
        <v>111</v>
      </c>
      <c r="E416">
        <v>0</v>
      </c>
      <c r="F416" t="s">
        <v>2459</v>
      </c>
      <c r="G416" t="s">
        <v>2460</v>
      </c>
      <c r="H416" t="s">
        <v>2461</v>
      </c>
      <c r="I416" t="s">
        <v>2462</v>
      </c>
      <c r="J416" t="s">
        <v>29</v>
      </c>
    </row>
    <row r="417" spans="1:10" x14ac:dyDescent="0.2">
      <c r="A417">
        <v>416</v>
      </c>
      <c r="B417" t="s">
        <v>2463</v>
      </c>
      <c r="C417" t="s">
        <v>2464</v>
      </c>
      <c r="D417" t="s">
        <v>1156</v>
      </c>
      <c r="E417">
        <v>1</v>
      </c>
      <c r="F417" t="s">
        <v>2465</v>
      </c>
      <c r="G417" t="s">
        <v>2466</v>
      </c>
      <c r="H417" t="s">
        <v>2467</v>
      </c>
      <c r="I417" t="s">
        <v>2468</v>
      </c>
      <c r="J417" t="s">
        <v>2469</v>
      </c>
    </row>
    <row r="418" spans="1:10" x14ac:dyDescent="0.2">
      <c r="A418">
        <v>417</v>
      </c>
      <c r="B418" t="s">
        <v>2470</v>
      </c>
      <c r="C418" t="s">
        <v>2471</v>
      </c>
      <c r="D418" t="s">
        <v>2472</v>
      </c>
      <c r="E418">
        <v>0</v>
      </c>
      <c r="F418" t="s">
        <v>2473</v>
      </c>
      <c r="G418" t="s">
        <v>21</v>
      </c>
      <c r="H418" t="s">
        <v>2474</v>
      </c>
      <c r="I418" t="s">
        <v>30</v>
      </c>
      <c r="J418" t="s">
        <v>29</v>
      </c>
    </row>
    <row r="419" spans="1:10" x14ac:dyDescent="0.2">
      <c r="A419">
        <v>418</v>
      </c>
      <c r="B419" t="s">
        <v>2475</v>
      </c>
      <c r="C419" t="s">
        <v>2476</v>
      </c>
      <c r="D419" t="s">
        <v>945</v>
      </c>
      <c r="E419">
        <v>0</v>
      </c>
      <c r="F419" t="s">
        <v>516</v>
      </c>
      <c r="G419" t="s">
        <v>2477</v>
      </c>
      <c r="H419" t="s">
        <v>29</v>
      </c>
      <c r="I419" t="s">
        <v>2478</v>
      </c>
      <c r="J419" t="s">
        <v>29</v>
      </c>
    </row>
    <row r="420" spans="1:10" x14ac:dyDescent="0.2">
      <c r="A420">
        <v>419</v>
      </c>
      <c r="B420" t="s">
        <v>2479</v>
      </c>
      <c r="C420" t="s">
        <v>2480</v>
      </c>
      <c r="D420" t="s">
        <v>111</v>
      </c>
      <c r="E420">
        <v>0</v>
      </c>
      <c r="F420" t="s">
        <v>2481</v>
      </c>
      <c r="G420" t="s">
        <v>21</v>
      </c>
      <c r="H420" t="s">
        <v>29</v>
      </c>
      <c r="I420" t="s">
        <v>30</v>
      </c>
      <c r="J420" t="s">
        <v>29</v>
      </c>
    </row>
    <row r="421" spans="1:10" x14ac:dyDescent="0.2">
      <c r="A421">
        <v>420</v>
      </c>
      <c r="B421" t="s">
        <v>2482</v>
      </c>
      <c r="C421" t="s">
        <v>2483</v>
      </c>
      <c r="D421" t="s">
        <v>305</v>
      </c>
      <c r="E421">
        <v>0</v>
      </c>
      <c r="F421" t="s">
        <v>2484</v>
      </c>
      <c r="G421" t="s">
        <v>21</v>
      </c>
      <c r="H421" t="s">
        <v>2485</v>
      </c>
      <c r="I421" t="s">
        <v>2486</v>
      </c>
      <c r="J421" t="s">
        <v>29</v>
      </c>
    </row>
    <row r="422" spans="1:10" x14ac:dyDescent="0.2">
      <c r="A422">
        <v>421</v>
      </c>
      <c r="B422" t="s">
        <v>2487</v>
      </c>
      <c r="C422" t="s">
        <v>2488</v>
      </c>
      <c r="D422" t="s">
        <v>2489</v>
      </c>
      <c r="E422">
        <v>0</v>
      </c>
      <c r="F422" t="s">
        <v>1063</v>
      </c>
      <c r="G422" t="s">
        <v>2490</v>
      </c>
      <c r="H422" t="s">
        <v>2491</v>
      </c>
      <c r="I422" t="s">
        <v>2492</v>
      </c>
      <c r="J422" t="s">
        <v>2493</v>
      </c>
    </row>
    <row r="423" spans="1:10" x14ac:dyDescent="0.2">
      <c r="A423">
        <v>422</v>
      </c>
      <c r="B423" t="s">
        <v>2494</v>
      </c>
      <c r="C423" t="s">
        <v>2495</v>
      </c>
      <c r="D423" t="s">
        <v>216</v>
      </c>
      <c r="E423" t="s">
        <v>2496</v>
      </c>
      <c r="F423" t="s">
        <v>180</v>
      </c>
      <c r="G423" t="s">
        <v>2497</v>
      </c>
      <c r="H423" t="s">
        <v>2498</v>
      </c>
      <c r="I423" t="s">
        <v>2499</v>
      </c>
      <c r="J423" t="s">
        <v>2500</v>
      </c>
    </row>
    <row r="424" spans="1:10" x14ac:dyDescent="0.2">
      <c r="A424">
        <v>423</v>
      </c>
      <c r="B424" t="s">
        <v>2501</v>
      </c>
      <c r="C424" t="s">
        <v>2502</v>
      </c>
      <c r="D424" t="s">
        <v>111</v>
      </c>
      <c r="E424">
        <v>0</v>
      </c>
      <c r="F424" t="s">
        <v>290</v>
      </c>
      <c r="G424" t="s">
        <v>2503</v>
      </c>
      <c r="H424" t="s">
        <v>2504</v>
      </c>
      <c r="I424" t="s">
        <v>2505</v>
      </c>
      <c r="J424" t="s">
        <v>29</v>
      </c>
    </row>
    <row r="425" spans="1:10" x14ac:dyDescent="0.2">
      <c r="A425">
        <v>424</v>
      </c>
      <c r="B425" t="s">
        <v>2506</v>
      </c>
      <c r="C425" t="s">
        <v>2507</v>
      </c>
      <c r="D425" t="s">
        <v>2508</v>
      </c>
      <c r="E425">
        <v>0</v>
      </c>
      <c r="F425" t="s">
        <v>1075</v>
      </c>
      <c r="G425" t="s">
        <v>2509</v>
      </c>
      <c r="H425" t="s">
        <v>2510</v>
      </c>
      <c r="I425" t="s">
        <v>2511</v>
      </c>
      <c r="J425" t="s">
        <v>2512</v>
      </c>
    </row>
    <row r="426" spans="1:10" x14ac:dyDescent="0.2">
      <c r="A426">
        <v>425</v>
      </c>
      <c r="B426" t="s">
        <v>2513</v>
      </c>
      <c r="C426" t="s">
        <v>2514</v>
      </c>
      <c r="D426" t="s">
        <v>196</v>
      </c>
      <c r="E426">
        <v>0</v>
      </c>
      <c r="F426" t="s">
        <v>2515</v>
      </c>
      <c r="G426" t="s">
        <v>21</v>
      </c>
      <c r="H426" t="s">
        <v>2516</v>
      </c>
      <c r="I426" t="s">
        <v>2517</v>
      </c>
      <c r="J426" t="s">
        <v>2518</v>
      </c>
    </row>
    <row r="427" spans="1:10" x14ac:dyDescent="0.2">
      <c r="A427">
        <v>426</v>
      </c>
      <c r="B427" t="s">
        <v>2519</v>
      </c>
      <c r="C427" t="s">
        <v>2520</v>
      </c>
      <c r="D427" t="s">
        <v>2521</v>
      </c>
      <c r="E427">
        <v>0</v>
      </c>
      <c r="F427" t="s">
        <v>2522</v>
      </c>
      <c r="G427" t="s">
        <v>2523</v>
      </c>
      <c r="H427" t="s">
        <v>2524</v>
      </c>
      <c r="I427" t="s">
        <v>2525</v>
      </c>
      <c r="J427" t="s">
        <v>2526</v>
      </c>
    </row>
    <row r="428" spans="1:10" x14ac:dyDescent="0.2">
      <c r="A428">
        <v>427</v>
      </c>
      <c r="B428" t="s">
        <v>2527</v>
      </c>
      <c r="C428" t="s">
        <v>2528</v>
      </c>
      <c r="D428" t="s">
        <v>515</v>
      </c>
      <c r="E428">
        <v>0</v>
      </c>
      <c r="F428" t="s">
        <v>2529</v>
      </c>
      <c r="G428" t="s">
        <v>2530</v>
      </c>
      <c r="H428" t="s">
        <v>2531</v>
      </c>
      <c r="I428" t="s">
        <v>2532</v>
      </c>
      <c r="J428" t="s">
        <v>2533</v>
      </c>
    </row>
    <row r="429" spans="1:10" x14ac:dyDescent="0.2">
      <c r="A429">
        <v>428</v>
      </c>
      <c r="B429" t="s">
        <v>2534</v>
      </c>
      <c r="C429" t="s">
        <v>2535</v>
      </c>
      <c r="D429" t="s">
        <v>111</v>
      </c>
      <c r="E429">
        <v>0</v>
      </c>
      <c r="F429" t="s">
        <v>2536</v>
      </c>
      <c r="G429" t="s">
        <v>21</v>
      </c>
      <c r="H429" t="s">
        <v>2537</v>
      </c>
      <c r="I429" t="s">
        <v>30</v>
      </c>
      <c r="J429" t="s">
        <v>2538</v>
      </c>
    </row>
    <row r="430" spans="1:10" x14ac:dyDescent="0.2">
      <c r="A430">
        <v>429</v>
      </c>
      <c r="B430" t="s">
        <v>2539</v>
      </c>
      <c r="C430" t="s">
        <v>2540</v>
      </c>
      <c r="D430" t="s">
        <v>2541</v>
      </c>
      <c r="E430">
        <v>0</v>
      </c>
      <c r="F430" t="s">
        <v>2542</v>
      </c>
      <c r="G430" t="s">
        <v>21</v>
      </c>
      <c r="H430" t="s">
        <v>2543</v>
      </c>
      <c r="I430" t="s">
        <v>2544</v>
      </c>
      <c r="J430" t="s">
        <v>2545</v>
      </c>
    </row>
    <row r="431" spans="1:10" x14ac:dyDescent="0.2">
      <c r="A431">
        <v>430</v>
      </c>
      <c r="B431" t="s">
        <v>2546</v>
      </c>
      <c r="C431" t="s">
        <v>2547</v>
      </c>
      <c r="D431" t="s">
        <v>111</v>
      </c>
      <c r="E431">
        <v>0</v>
      </c>
      <c r="F431" t="s">
        <v>310</v>
      </c>
      <c r="G431" t="s">
        <v>21</v>
      </c>
      <c r="H431" t="s">
        <v>29</v>
      </c>
      <c r="I431" t="s">
        <v>30</v>
      </c>
      <c r="J431" t="s">
        <v>29</v>
      </c>
    </row>
    <row r="432" spans="1:10" x14ac:dyDescent="0.2">
      <c r="A432">
        <v>431</v>
      </c>
      <c r="B432" t="s">
        <v>2548</v>
      </c>
      <c r="C432" t="s">
        <v>2549</v>
      </c>
      <c r="D432" t="s">
        <v>81</v>
      </c>
      <c r="E432">
        <v>1</v>
      </c>
      <c r="F432" t="s">
        <v>923</v>
      </c>
      <c r="G432" t="s">
        <v>2550</v>
      </c>
      <c r="H432" t="s">
        <v>2551</v>
      </c>
      <c r="I432" t="s">
        <v>2552</v>
      </c>
      <c r="J432" t="s">
        <v>2553</v>
      </c>
    </row>
    <row r="433" spans="1:17" x14ac:dyDescent="0.2">
      <c r="A433">
        <v>432</v>
      </c>
      <c r="B433" t="s">
        <v>2554</v>
      </c>
      <c r="C433" t="s">
        <v>2555</v>
      </c>
      <c r="D433" t="s">
        <v>111</v>
      </c>
      <c r="E433">
        <v>6</v>
      </c>
      <c r="F433" t="s">
        <v>2556</v>
      </c>
      <c r="G433" t="s">
        <v>21</v>
      </c>
      <c r="H433" t="s">
        <v>2557</v>
      </c>
      <c r="I433" t="s">
        <v>30</v>
      </c>
      <c r="J433" t="s">
        <v>2558</v>
      </c>
    </row>
    <row r="434" spans="1:17" x14ac:dyDescent="0.2">
      <c r="A434">
        <v>433</v>
      </c>
      <c r="B434" t="s">
        <v>2559</v>
      </c>
      <c r="C434" t="s">
        <v>2560</v>
      </c>
      <c r="D434" t="s">
        <v>2561</v>
      </c>
      <c r="E434">
        <v>0</v>
      </c>
      <c r="F434" t="s">
        <v>2318</v>
      </c>
      <c r="G434" t="s">
        <v>21</v>
      </c>
      <c r="H434" t="s">
        <v>2562</v>
      </c>
      <c r="I434" t="s">
        <v>2563</v>
      </c>
      <c r="J434" t="s">
        <v>2564</v>
      </c>
    </row>
    <row r="435" spans="1:17" x14ac:dyDescent="0.2">
      <c r="A435">
        <v>434</v>
      </c>
      <c r="B435" t="s">
        <v>2565</v>
      </c>
      <c r="C435" t="s">
        <v>2566</v>
      </c>
      <c r="D435" t="s">
        <v>1163</v>
      </c>
      <c r="E435">
        <v>0</v>
      </c>
      <c r="F435" t="s">
        <v>2567</v>
      </c>
      <c r="G435" t="s">
        <v>21</v>
      </c>
      <c r="H435" t="s">
        <v>2568</v>
      </c>
      <c r="I435" t="s">
        <v>2569</v>
      </c>
      <c r="J435" t="s">
        <v>2570</v>
      </c>
    </row>
    <row r="436" spans="1:17" x14ac:dyDescent="0.2">
      <c r="A436">
        <v>435</v>
      </c>
      <c r="B436" t="s">
        <v>2571</v>
      </c>
      <c r="C436" t="s">
        <v>2572</v>
      </c>
      <c r="D436" t="s">
        <v>11</v>
      </c>
      <c r="E436">
        <v>0</v>
      </c>
      <c r="F436" t="s">
        <v>2573</v>
      </c>
      <c r="G436" t="s">
        <v>21</v>
      </c>
      <c r="H436" t="s">
        <v>2574</v>
      </c>
      <c r="I436" t="s">
        <v>30</v>
      </c>
      <c r="J436" t="s">
        <v>2575</v>
      </c>
    </row>
    <row r="437" spans="1:17" x14ac:dyDescent="0.2">
      <c r="A437">
        <v>436</v>
      </c>
      <c r="B437" t="s">
        <v>2576</v>
      </c>
      <c r="C437" t="s">
        <v>2577</v>
      </c>
      <c r="D437" t="s">
        <v>1116</v>
      </c>
      <c r="E437">
        <v>0</v>
      </c>
      <c r="F437" t="s">
        <v>2578</v>
      </c>
      <c r="G437" t="s">
        <v>21</v>
      </c>
      <c r="H437" t="s">
        <v>2579</v>
      </c>
      <c r="I437" t="s">
        <v>2580</v>
      </c>
      <c r="J437" t="s">
        <v>2581</v>
      </c>
    </row>
    <row r="438" spans="1:17" x14ac:dyDescent="0.2">
      <c r="A438">
        <v>437</v>
      </c>
      <c r="B438" t="s">
        <v>2582</v>
      </c>
      <c r="C438" t="s">
        <v>2583</v>
      </c>
      <c r="D438" t="s">
        <v>238</v>
      </c>
      <c r="E438">
        <v>3</v>
      </c>
      <c r="F438" t="s">
        <v>2584</v>
      </c>
      <c r="G438" t="s">
        <v>2585</v>
      </c>
      <c r="H438" t="s">
        <v>2586</v>
      </c>
      <c r="I438" t="s">
        <v>2587</v>
      </c>
      <c r="J438" t="s">
        <v>2588</v>
      </c>
    </row>
    <row r="439" spans="1:17" x14ac:dyDescent="0.2">
      <c r="A439">
        <v>438</v>
      </c>
      <c r="B439" t="s">
        <v>2589</v>
      </c>
      <c r="C439" t="s">
        <v>2590</v>
      </c>
      <c r="D439" t="s">
        <v>2233</v>
      </c>
      <c r="E439">
        <v>2</v>
      </c>
      <c r="F439" t="s">
        <v>844</v>
      </c>
      <c r="G439" t="s">
        <v>2591</v>
      </c>
      <c r="H439" t="s">
        <v>2592</v>
      </c>
      <c r="I439" t="s">
        <v>2593</v>
      </c>
      <c r="J439" t="s">
        <v>2594</v>
      </c>
    </row>
    <row r="440" spans="1:17" x14ac:dyDescent="0.2">
      <c r="A440">
        <v>439</v>
      </c>
      <c r="B440" t="s">
        <v>2595</v>
      </c>
      <c r="C440" t="s">
        <v>2596</v>
      </c>
      <c r="D440" t="s">
        <v>216</v>
      </c>
      <c r="E440">
        <v>0</v>
      </c>
      <c r="F440" t="s">
        <v>2597</v>
      </c>
      <c r="G440" t="s">
        <v>21</v>
      </c>
      <c r="H440" t="s">
        <v>2598</v>
      </c>
      <c r="I440" t="s">
        <v>2599</v>
      </c>
      <c r="J440" t="s">
        <v>2600</v>
      </c>
      <c r="K440" t="s">
        <v>1237</v>
      </c>
      <c r="L440" t="s">
        <v>2601</v>
      </c>
      <c r="M440" t="s">
        <v>2602</v>
      </c>
      <c r="N440" t="s">
        <v>2603</v>
      </c>
      <c r="O440" t="s">
        <v>1772</v>
      </c>
      <c r="P440" t="s">
        <v>2604</v>
      </c>
      <c r="Q440" t="s">
        <v>2605</v>
      </c>
    </row>
    <row r="441" spans="1:17" x14ac:dyDescent="0.2">
      <c r="A441">
        <v>440</v>
      </c>
      <c r="B441" t="s">
        <v>2606</v>
      </c>
      <c r="C441" t="s">
        <v>2607</v>
      </c>
      <c r="D441" t="s">
        <v>238</v>
      </c>
      <c r="E441">
        <v>1</v>
      </c>
      <c r="F441" t="s">
        <v>2608</v>
      </c>
      <c r="G441" t="s">
        <v>2609</v>
      </c>
      <c r="H441" t="s">
        <v>2610</v>
      </c>
      <c r="I441" t="s">
        <v>2611</v>
      </c>
      <c r="J441" t="s">
        <v>2612</v>
      </c>
    </row>
    <row r="442" spans="1:17" x14ac:dyDescent="0.2">
      <c r="A442">
        <v>441</v>
      </c>
      <c r="B442" t="s">
        <v>2613</v>
      </c>
      <c r="C442" t="s">
        <v>2614</v>
      </c>
      <c r="D442" t="s">
        <v>2615</v>
      </c>
      <c r="E442">
        <v>0</v>
      </c>
      <c r="F442" t="s">
        <v>2616</v>
      </c>
      <c r="G442" t="s">
        <v>21</v>
      </c>
      <c r="H442" t="s">
        <v>2617</v>
      </c>
      <c r="I442" t="s">
        <v>2618</v>
      </c>
      <c r="J442" t="s">
        <v>2619</v>
      </c>
    </row>
    <row r="443" spans="1:17" x14ac:dyDescent="0.2">
      <c r="A443">
        <v>442</v>
      </c>
      <c r="B443" t="s">
        <v>2620</v>
      </c>
      <c r="C443" t="s">
        <v>2621</v>
      </c>
      <c r="D443" t="s">
        <v>522</v>
      </c>
      <c r="E443">
        <v>0</v>
      </c>
      <c r="F443" t="s">
        <v>119</v>
      </c>
      <c r="G443" t="s">
        <v>21</v>
      </c>
      <c r="H443" t="s">
        <v>2622</v>
      </c>
      <c r="I443" t="s">
        <v>2623</v>
      </c>
      <c r="J443" t="s">
        <v>2624</v>
      </c>
    </row>
    <row r="444" spans="1:17" x14ac:dyDescent="0.2">
      <c r="A444">
        <v>443</v>
      </c>
      <c r="B444" t="s">
        <v>2625</v>
      </c>
      <c r="C444" t="s">
        <v>2626</v>
      </c>
      <c r="D444" t="s">
        <v>196</v>
      </c>
      <c r="E444">
        <v>1</v>
      </c>
      <c r="F444" t="s">
        <v>342</v>
      </c>
      <c r="G444" t="s">
        <v>2627</v>
      </c>
      <c r="H444" t="s">
        <v>2628</v>
      </c>
      <c r="I444" t="s">
        <v>30</v>
      </c>
      <c r="J444" t="s">
        <v>2629</v>
      </c>
    </row>
    <row r="445" spans="1:17" x14ac:dyDescent="0.2">
      <c r="A445">
        <v>444</v>
      </c>
      <c r="B445" t="s">
        <v>2630</v>
      </c>
      <c r="C445" t="s">
        <v>2631</v>
      </c>
      <c r="D445" t="s">
        <v>397</v>
      </c>
      <c r="E445">
        <v>1</v>
      </c>
      <c r="F445" t="s">
        <v>342</v>
      </c>
      <c r="G445" t="s">
        <v>2632</v>
      </c>
      <c r="H445" t="s">
        <v>2633</v>
      </c>
      <c r="I445" t="s">
        <v>2634</v>
      </c>
      <c r="J445" t="s">
        <v>2635</v>
      </c>
    </row>
    <row r="446" spans="1:17" x14ac:dyDescent="0.2">
      <c r="A446">
        <v>445</v>
      </c>
      <c r="B446" t="s">
        <v>2636</v>
      </c>
      <c r="C446" t="s">
        <v>2637</v>
      </c>
      <c r="D446" t="s">
        <v>397</v>
      </c>
      <c r="E446">
        <v>1</v>
      </c>
      <c r="F446" t="s">
        <v>675</v>
      </c>
      <c r="G446" t="s">
        <v>2638</v>
      </c>
      <c r="H446" t="s">
        <v>2639</v>
      </c>
      <c r="I446" t="s">
        <v>2640</v>
      </c>
      <c r="J446" t="s">
        <v>2641</v>
      </c>
    </row>
    <row r="447" spans="1:17" x14ac:dyDescent="0.2">
      <c r="A447">
        <v>446</v>
      </c>
      <c r="B447" t="s">
        <v>2642</v>
      </c>
      <c r="C447" t="s">
        <v>2643</v>
      </c>
      <c r="D447" t="s">
        <v>89</v>
      </c>
      <c r="E447">
        <v>0</v>
      </c>
      <c r="F447" t="s">
        <v>516</v>
      </c>
      <c r="G447" t="s">
        <v>21</v>
      </c>
      <c r="H447" t="s">
        <v>2644</v>
      </c>
      <c r="I447" t="s">
        <v>30</v>
      </c>
      <c r="J447" t="s">
        <v>29</v>
      </c>
    </row>
    <row r="448" spans="1:17" x14ac:dyDescent="0.2">
      <c r="A448">
        <v>447</v>
      </c>
      <c r="B448" t="s">
        <v>2642</v>
      </c>
      <c r="C448" t="s">
        <v>2645</v>
      </c>
      <c r="D448" t="s">
        <v>89</v>
      </c>
      <c r="E448">
        <v>0</v>
      </c>
      <c r="F448" t="s">
        <v>2646</v>
      </c>
      <c r="G448" t="s">
        <v>21</v>
      </c>
      <c r="H448" t="s">
        <v>2644</v>
      </c>
      <c r="I448" t="s">
        <v>30</v>
      </c>
      <c r="J448" t="s">
        <v>29</v>
      </c>
    </row>
    <row r="449" spans="1:10" x14ac:dyDescent="0.2">
      <c r="A449">
        <v>448</v>
      </c>
      <c r="B449" t="s">
        <v>2647</v>
      </c>
      <c r="C449" t="s">
        <v>2648</v>
      </c>
      <c r="D449" t="s">
        <v>1116</v>
      </c>
      <c r="E449">
        <v>0</v>
      </c>
      <c r="F449" t="s">
        <v>2649</v>
      </c>
      <c r="G449" t="s">
        <v>21</v>
      </c>
      <c r="H449" t="s">
        <v>2650</v>
      </c>
      <c r="I449" t="s">
        <v>2651</v>
      </c>
      <c r="J449" t="s">
        <v>2652</v>
      </c>
    </row>
    <row r="450" spans="1:10" x14ac:dyDescent="0.2">
      <c r="A450">
        <v>449</v>
      </c>
      <c r="B450" t="s">
        <v>2653</v>
      </c>
      <c r="C450" t="s">
        <v>2654</v>
      </c>
      <c r="D450" t="s">
        <v>27</v>
      </c>
      <c r="E450">
        <v>0</v>
      </c>
      <c r="F450" t="s">
        <v>952</v>
      </c>
      <c r="G450" t="s">
        <v>2655</v>
      </c>
      <c r="H450" t="s">
        <v>2656</v>
      </c>
      <c r="I450" t="s">
        <v>2657</v>
      </c>
      <c r="J450" t="s">
        <v>2658</v>
      </c>
    </row>
    <row r="451" spans="1:10" x14ac:dyDescent="0.2">
      <c r="A451">
        <v>450</v>
      </c>
      <c r="B451" t="s">
        <v>2659</v>
      </c>
      <c r="C451" t="s">
        <v>2660</v>
      </c>
      <c r="D451" t="s">
        <v>1103</v>
      </c>
      <c r="E451">
        <v>2</v>
      </c>
      <c r="F451" t="s">
        <v>2661</v>
      </c>
      <c r="G451" t="s">
        <v>21</v>
      </c>
      <c r="H451" t="s">
        <v>2662</v>
      </c>
      <c r="I451" t="s">
        <v>2663</v>
      </c>
      <c r="J451" t="s">
        <v>2664</v>
      </c>
    </row>
    <row r="452" spans="1:10" x14ac:dyDescent="0.2">
      <c r="A452">
        <v>451</v>
      </c>
      <c r="B452" t="s">
        <v>2665</v>
      </c>
      <c r="C452" t="s">
        <v>2666</v>
      </c>
      <c r="D452" t="s">
        <v>81</v>
      </c>
      <c r="E452">
        <v>8</v>
      </c>
      <c r="F452" t="s">
        <v>698</v>
      </c>
      <c r="G452" t="s">
        <v>2667</v>
      </c>
      <c r="H452" t="s">
        <v>2668</v>
      </c>
      <c r="I452" t="s">
        <v>2669</v>
      </c>
      <c r="J452" t="s">
        <v>2670</v>
      </c>
    </row>
    <row r="453" spans="1:10" x14ac:dyDescent="0.2">
      <c r="A453">
        <v>452</v>
      </c>
      <c r="B453" t="s">
        <v>2671</v>
      </c>
      <c r="C453" t="s">
        <v>2672</v>
      </c>
      <c r="D453" t="s">
        <v>2673</v>
      </c>
      <c r="E453">
        <v>1</v>
      </c>
      <c r="F453" t="s">
        <v>2674</v>
      </c>
      <c r="G453" t="s">
        <v>2675</v>
      </c>
      <c r="H453" t="s">
        <v>2676</v>
      </c>
      <c r="I453" t="s">
        <v>2677</v>
      </c>
      <c r="J453" t="s">
        <v>2678</v>
      </c>
    </row>
    <row r="454" spans="1:10" x14ac:dyDescent="0.2">
      <c r="A454">
        <v>453</v>
      </c>
      <c r="B454" t="s">
        <v>2679</v>
      </c>
      <c r="C454" t="s">
        <v>2680</v>
      </c>
      <c r="D454" t="s">
        <v>305</v>
      </c>
      <c r="E454">
        <v>0</v>
      </c>
      <c r="F454" t="s">
        <v>2681</v>
      </c>
      <c r="G454" t="s">
        <v>21</v>
      </c>
      <c r="H454" t="s">
        <v>29</v>
      </c>
      <c r="I454" t="s">
        <v>30</v>
      </c>
      <c r="J454" t="s">
        <v>29</v>
      </c>
    </row>
    <row r="455" spans="1:10" x14ac:dyDescent="0.2">
      <c r="A455">
        <v>454</v>
      </c>
      <c r="B455" t="s">
        <v>2682</v>
      </c>
      <c r="C455" t="s">
        <v>2683</v>
      </c>
      <c r="D455" t="s">
        <v>216</v>
      </c>
      <c r="E455">
        <v>26</v>
      </c>
      <c r="F455" t="s">
        <v>180</v>
      </c>
      <c r="G455" t="s">
        <v>2684</v>
      </c>
      <c r="H455" t="s">
        <v>2685</v>
      </c>
      <c r="I455" t="s">
        <v>2686</v>
      </c>
      <c r="J455" t="s">
        <v>2687</v>
      </c>
    </row>
    <row r="456" spans="1:10" x14ac:dyDescent="0.2">
      <c r="A456">
        <v>455</v>
      </c>
      <c r="B456" t="s">
        <v>2688</v>
      </c>
      <c r="C456" t="s">
        <v>2689</v>
      </c>
      <c r="D456" t="s">
        <v>27</v>
      </c>
      <c r="E456">
        <v>0</v>
      </c>
      <c r="F456" t="s">
        <v>180</v>
      </c>
      <c r="G456" t="s">
        <v>21</v>
      </c>
      <c r="H456" t="s">
        <v>2690</v>
      </c>
      <c r="I456" t="s">
        <v>30</v>
      </c>
      <c r="J456" t="s">
        <v>29</v>
      </c>
    </row>
    <row r="457" spans="1:10" x14ac:dyDescent="0.2">
      <c r="A457">
        <v>456</v>
      </c>
      <c r="B457" t="s">
        <v>2691</v>
      </c>
      <c r="C457" t="s">
        <v>2692</v>
      </c>
      <c r="D457" t="s">
        <v>2693</v>
      </c>
      <c r="E457">
        <v>1</v>
      </c>
      <c r="F457" t="s">
        <v>2694</v>
      </c>
      <c r="G457" t="s">
        <v>2695</v>
      </c>
      <c r="H457" t="s">
        <v>2696</v>
      </c>
      <c r="I457" t="s">
        <v>2697</v>
      </c>
      <c r="J457" t="s">
        <v>2698</v>
      </c>
    </row>
    <row r="458" spans="1:10" x14ac:dyDescent="0.2">
      <c r="A458">
        <v>457</v>
      </c>
      <c r="B458" t="s">
        <v>2699</v>
      </c>
      <c r="C458" t="s">
        <v>2700</v>
      </c>
      <c r="D458" t="s">
        <v>11</v>
      </c>
      <c r="E458">
        <v>0</v>
      </c>
      <c r="F458" t="s">
        <v>2701</v>
      </c>
      <c r="G458" t="s">
        <v>21</v>
      </c>
      <c r="H458" t="s">
        <v>29</v>
      </c>
      <c r="I458" t="s">
        <v>30</v>
      </c>
      <c r="J458" t="s">
        <v>29</v>
      </c>
    </row>
    <row r="459" spans="1:10" x14ac:dyDescent="0.2">
      <c r="A459">
        <v>458</v>
      </c>
      <c r="B459" t="s">
        <v>2702</v>
      </c>
      <c r="C459" t="s">
        <v>2703</v>
      </c>
      <c r="D459" t="s">
        <v>2704</v>
      </c>
      <c r="E459">
        <v>0</v>
      </c>
      <c r="F459" t="s">
        <v>1055</v>
      </c>
      <c r="G459" t="s">
        <v>21</v>
      </c>
      <c r="H459" t="s">
        <v>2705</v>
      </c>
      <c r="I459" t="s">
        <v>30</v>
      </c>
      <c r="J459" t="s">
        <v>2706</v>
      </c>
    </row>
    <row r="460" spans="1:10" x14ac:dyDescent="0.2">
      <c r="A460">
        <v>459</v>
      </c>
      <c r="B460" t="s">
        <v>2707</v>
      </c>
      <c r="C460" t="s">
        <v>2708</v>
      </c>
      <c r="D460" t="s">
        <v>111</v>
      </c>
      <c r="E460">
        <v>0</v>
      </c>
      <c r="F460" t="s">
        <v>47</v>
      </c>
      <c r="G460" t="s">
        <v>21</v>
      </c>
      <c r="H460" t="s">
        <v>2709</v>
      </c>
      <c r="I460" t="s">
        <v>30</v>
      </c>
      <c r="J460" t="s">
        <v>29</v>
      </c>
    </row>
    <row r="461" spans="1:10" x14ac:dyDescent="0.2">
      <c r="A461">
        <v>460</v>
      </c>
      <c r="B461" t="s">
        <v>2710</v>
      </c>
      <c r="C461" t="s">
        <v>2711</v>
      </c>
      <c r="D461" t="s">
        <v>216</v>
      </c>
      <c r="E461">
        <v>0</v>
      </c>
      <c r="F461" t="s">
        <v>516</v>
      </c>
      <c r="G461" t="s">
        <v>2712</v>
      </c>
      <c r="H461" t="s">
        <v>2713</v>
      </c>
      <c r="I461" t="s">
        <v>2714</v>
      </c>
      <c r="J461" t="s">
        <v>29</v>
      </c>
    </row>
    <row r="462" spans="1:10" x14ac:dyDescent="0.2">
      <c r="A462">
        <v>461</v>
      </c>
      <c r="B462" t="s">
        <v>2715</v>
      </c>
      <c r="C462" t="s">
        <v>2716</v>
      </c>
      <c r="D462" t="s">
        <v>111</v>
      </c>
      <c r="E462">
        <v>0</v>
      </c>
      <c r="F462" t="s">
        <v>1383</v>
      </c>
      <c r="G462" t="s">
        <v>2717</v>
      </c>
      <c r="H462" t="s">
        <v>2718</v>
      </c>
      <c r="I462" t="s">
        <v>2719</v>
      </c>
      <c r="J462" t="s">
        <v>2720</v>
      </c>
    </row>
    <row r="463" spans="1:10" x14ac:dyDescent="0.2">
      <c r="A463">
        <v>462</v>
      </c>
      <c r="B463" t="s">
        <v>2721</v>
      </c>
      <c r="C463" t="s">
        <v>2722</v>
      </c>
      <c r="D463" t="s">
        <v>57</v>
      </c>
      <c r="E463">
        <v>0</v>
      </c>
      <c r="F463" t="s">
        <v>2723</v>
      </c>
      <c r="G463" t="s">
        <v>2724</v>
      </c>
      <c r="H463" t="s">
        <v>2725</v>
      </c>
      <c r="I463" t="s">
        <v>2726</v>
      </c>
      <c r="J463" t="s">
        <v>2727</v>
      </c>
    </row>
    <row r="464" spans="1:10" x14ac:dyDescent="0.2">
      <c r="A464">
        <v>463</v>
      </c>
      <c r="B464" t="s">
        <v>2728</v>
      </c>
      <c r="C464" t="s">
        <v>2729</v>
      </c>
      <c r="D464" t="s">
        <v>196</v>
      </c>
      <c r="E464">
        <v>0</v>
      </c>
      <c r="F464" t="s">
        <v>47</v>
      </c>
      <c r="G464" t="s">
        <v>21</v>
      </c>
      <c r="H464" t="s">
        <v>2730</v>
      </c>
      <c r="I464" t="s">
        <v>30</v>
      </c>
      <c r="J464" t="s">
        <v>29</v>
      </c>
    </row>
    <row r="465" spans="1:10" x14ac:dyDescent="0.2">
      <c r="A465">
        <v>464</v>
      </c>
      <c r="B465" t="s">
        <v>2731</v>
      </c>
      <c r="C465" t="s">
        <v>2732</v>
      </c>
      <c r="D465" t="s">
        <v>317</v>
      </c>
      <c r="E465">
        <v>4</v>
      </c>
      <c r="F465" t="s">
        <v>2733</v>
      </c>
      <c r="G465" t="s">
        <v>21</v>
      </c>
      <c r="H465" t="s">
        <v>2734</v>
      </c>
      <c r="I465" t="s">
        <v>2735</v>
      </c>
      <c r="J465" t="s">
        <v>2736</v>
      </c>
    </row>
    <row r="466" spans="1:10" x14ac:dyDescent="0.2">
      <c r="A466">
        <v>465</v>
      </c>
      <c r="B466" t="s">
        <v>2737</v>
      </c>
      <c r="C466" t="s">
        <v>2738</v>
      </c>
      <c r="D466" t="s">
        <v>2341</v>
      </c>
      <c r="E466">
        <v>2</v>
      </c>
      <c r="F466" t="s">
        <v>2739</v>
      </c>
      <c r="G466" t="s">
        <v>2740</v>
      </c>
      <c r="H466" t="s">
        <v>2741</v>
      </c>
      <c r="I466" t="s">
        <v>2742</v>
      </c>
      <c r="J466" t="s">
        <v>2743</v>
      </c>
    </row>
    <row r="467" spans="1:10" x14ac:dyDescent="0.2">
      <c r="A467">
        <v>466</v>
      </c>
      <c r="B467" t="s">
        <v>2744</v>
      </c>
      <c r="C467" t="s">
        <v>2745</v>
      </c>
      <c r="D467" t="s">
        <v>33</v>
      </c>
      <c r="E467">
        <v>0</v>
      </c>
      <c r="F467" t="s">
        <v>2746</v>
      </c>
      <c r="G467" t="s">
        <v>2747</v>
      </c>
      <c r="H467" t="s">
        <v>2748</v>
      </c>
      <c r="I467" t="s">
        <v>2749</v>
      </c>
      <c r="J467" t="s">
        <v>2750</v>
      </c>
    </row>
    <row r="468" spans="1:10" x14ac:dyDescent="0.2">
      <c r="A468">
        <v>467</v>
      </c>
      <c r="B468" t="s">
        <v>2751</v>
      </c>
      <c r="C468" t="s">
        <v>2752</v>
      </c>
      <c r="D468" t="s">
        <v>81</v>
      </c>
      <c r="E468">
        <v>2</v>
      </c>
      <c r="F468" t="s">
        <v>2753</v>
      </c>
      <c r="G468" t="s">
        <v>2754</v>
      </c>
      <c r="H468" t="s">
        <v>2755</v>
      </c>
      <c r="I468" t="s">
        <v>2756</v>
      </c>
      <c r="J468" t="s">
        <v>29</v>
      </c>
    </row>
    <row r="469" spans="1:10" x14ac:dyDescent="0.2">
      <c r="A469">
        <v>468</v>
      </c>
      <c r="B469" t="s">
        <v>2757</v>
      </c>
      <c r="C469" t="s">
        <v>2758</v>
      </c>
      <c r="D469" t="s">
        <v>81</v>
      </c>
      <c r="E469">
        <v>0</v>
      </c>
      <c r="F469" t="s">
        <v>342</v>
      </c>
      <c r="G469" t="s">
        <v>21</v>
      </c>
      <c r="H469" t="s">
        <v>29</v>
      </c>
      <c r="I469" t="s">
        <v>30</v>
      </c>
      <c r="J469" t="s">
        <v>29</v>
      </c>
    </row>
    <row r="470" spans="1:10" x14ac:dyDescent="0.2">
      <c r="A470">
        <v>469</v>
      </c>
      <c r="B470" t="s">
        <v>2759</v>
      </c>
      <c r="C470" t="s">
        <v>2760</v>
      </c>
      <c r="D470" t="s">
        <v>64</v>
      </c>
      <c r="E470">
        <v>1</v>
      </c>
      <c r="F470" t="s">
        <v>2761</v>
      </c>
      <c r="G470" t="s">
        <v>21</v>
      </c>
      <c r="H470" t="s">
        <v>2762</v>
      </c>
      <c r="I470" t="s">
        <v>2763</v>
      </c>
      <c r="J470" t="s">
        <v>2764</v>
      </c>
    </row>
    <row r="471" spans="1:10" x14ac:dyDescent="0.2">
      <c r="A471">
        <v>470</v>
      </c>
      <c r="B471" t="s">
        <v>2765</v>
      </c>
      <c r="C471" t="s">
        <v>2766</v>
      </c>
      <c r="D471" t="s">
        <v>2767</v>
      </c>
      <c r="E471">
        <v>3</v>
      </c>
      <c r="F471" t="s">
        <v>2674</v>
      </c>
      <c r="G471" t="s">
        <v>2768</v>
      </c>
      <c r="H471" t="s">
        <v>2769</v>
      </c>
      <c r="I471" t="s">
        <v>2770</v>
      </c>
      <c r="J471" t="s">
        <v>2771</v>
      </c>
    </row>
    <row r="472" spans="1:10" x14ac:dyDescent="0.2">
      <c r="A472">
        <v>471</v>
      </c>
      <c r="B472" t="s">
        <v>2772</v>
      </c>
      <c r="C472" t="s">
        <v>2773</v>
      </c>
      <c r="D472" t="s">
        <v>1163</v>
      </c>
      <c r="E472">
        <v>5</v>
      </c>
      <c r="F472" t="s">
        <v>2774</v>
      </c>
      <c r="G472" t="s">
        <v>2775</v>
      </c>
      <c r="H472" t="s">
        <v>2776</v>
      </c>
      <c r="I472" t="s">
        <v>2777</v>
      </c>
      <c r="J472" t="s">
        <v>2778</v>
      </c>
    </row>
    <row r="473" spans="1:10" x14ac:dyDescent="0.2">
      <c r="A473">
        <v>472</v>
      </c>
      <c r="B473" t="s">
        <v>2779</v>
      </c>
      <c r="C473" t="s">
        <v>2780</v>
      </c>
      <c r="D473" t="s">
        <v>431</v>
      </c>
      <c r="E473">
        <v>0</v>
      </c>
      <c r="F473" t="s">
        <v>47</v>
      </c>
      <c r="G473" t="s">
        <v>21</v>
      </c>
      <c r="H473" t="s">
        <v>29</v>
      </c>
      <c r="I473" t="s">
        <v>30</v>
      </c>
      <c r="J473" t="s">
        <v>29</v>
      </c>
    </row>
    <row r="474" spans="1:10" x14ac:dyDescent="0.2">
      <c r="A474">
        <v>473</v>
      </c>
      <c r="B474" t="s">
        <v>2781</v>
      </c>
      <c r="C474" t="s">
        <v>2782</v>
      </c>
      <c r="D474" t="s">
        <v>196</v>
      </c>
      <c r="E474">
        <v>1</v>
      </c>
      <c r="F474" t="s">
        <v>2783</v>
      </c>
      <c r="G474" t="s">
        <v>21</v>
      </c>
      <c r="H474" t="s">
        <v>2784</v>
      </c>
      <c r="I474" t="s">
        <v>30</v>
      </c>
      <c r="J474" t="s">
        <v>2785</v>
      </c>
    </row>
    <row r="475" spans="1:10" x14ac:dyDescent="0.2">
      <c r="A475">
        <v>474</v>
      </c>
      <c r="B475" t="s">
        <v>2786</v>
      </c>
      <c r="C475" t="s">
        <v>2787</v>
      </c>
      <c r="D475" t="s">
        <v>81</v>
      </c>
      <c r="E475">
        <v>0</v>
      </c>
      <c r="F475" t="s">
        <v>12</v>
      </c>
      <c r="G475" t="s">
        <v>21</v>
      </c>
      <c r="H475" t="s">
        <v>2788</v>
      </c>
      <c r="I475" t="s">
        <v>2789</v>
      </c>
      <c r="J475" t="s">
        <v>29</v>
      </c>
    </row>
    <row r="476" spans="1:10" x14ac:dyDescent="0.2">
      <c r="A476">
        <v>475</v>
      </c>
      <c r="B476" t="s">
        <v>2790</v>
      </c>
      <c r="C476" t="s">
        <v>2791</v>
      </c>
      <c r="D476" t="s">
        <v>515</v>
      </c>
      <c r="E476">
        <v>0</v>
      </c>
      <c r="F476" t="s">
        <v>781</v>
      </c>
      <c r="G476" t="s">
        <v>21</v>
      </c>
      <c r="H476" t="s">
        <v>2792</v>
      </c>
      <c r="I476" t="s">
        <v>2793</v>
      </c>
      <c r="J476" t="s">
        <v>29</v>
      </c>
    </row>
    <row r="477" spans="1:10" x14ac:dyDescent="0.2">
      <c r="A477">
        <v>476</v>
      </c>
      <c r="B477" t="s">
        <v>2794</v>
      </c>
      <c r="C477" t="s">
        <v>2795</v>
      </c>
      <c r="D477" t="s">
        <v>305</v>
      </c>
      <c r="E477">
        <v>0</v>
      </c>
      <c r="F477" t="s">
        <v>290</v>
      </c>
      <c r="G477" t="s">
        <v>21</v>
      </c>
      <c r="H477" t="s">
        <v>29</v>
      </c>
      <c r="I477" t="s">
        <v>2796</v>
      </c>
      <c r="J477" t="s">
        <v>29</v>
      </c>
    </row>
    <row r="478" spans="1:10" x14ac:dyDescent="0.2">
      <c r="A478">
        <v>477</v>
      </c>
      <c r="B478" t="s">
        <v>2797</v>
      </c>
      <c r="C478" t="s">
        <v>2798</v>
      </c>
      <c r="D478" t="s">
        <v>81</v>
      </c>
      <c r="E478">
        <v>1</v>
      </c>
      <c r="F478" t="s">
        <v>139</v>
      </c>
      <c r="G478" t="s">
        <v>2799</v>
      </c>
      <c r="H478" t="s">
        <v>2800</v>
      </c>
      <c r="I478" t="s">
        <v>2801</v>
      </c>
      <c r="J478" t="s">
        <v>2802</v>
      </c>
    </row>
    <row r="479" spans="1:10" x14ac:dyDescent="0.2">
      <c r="A479">
        <v>478</v>
      </c>
      <c r="B479" t="s">
        <v>2803</v>
      </c>
      <c r="C479" t="s">
        <v>2804</v>
      </c>
      <c r="D479" t="s">
        <v>653</v>
      </c>
      <c r="E479">
        <v>0</v>
      </c>
      <c r="F479" t="s">
        <v>1972</v>
      </c>
      <c r="G479" t="s">
        <v>21</v>
      </c>
      <c r="H479" t="s">
        <v>2805</v>
      </c>
      <c r="I479" t="s">
        <v>2806</v>
      </c>
      <c r="J479" t="s">
        <v>2807</v>
      </c>
    </row>
    <row r="480" spans="1:10" x14ac:dyDescent="0.2">
      <c r="A480">
        <v>479</v>
      </c>
      <c r="B480" t="s">
        <v>2808</v>
      </c>
      <c r="C480" t="s">
        <v>2809</v>
      </c>
      <c r="D480" t="s">
        <v>216</v>
      </c>
      <c r="E480">
        <v>1</v>
      </c>
      <c r="F480" t="s">
        <v>2810</v>
      </c>
      <c r="G480" t="s">
        <v>2811</v>
      </c>
      <c r="H480" t="s">
        <v>2812</v>
      </c>
      <c r="I480" t="s">
        <v>2813</v>
      </c>
      <c r="J480" t="s">
        <v>2814</v>
      </c>
    </row>
    <row r="481" spans="1:10" x14ac:dyDescent="0.2">
      <c r="A481">
        <v>480</v>
      </c>
      <c r="B481" t="s">
        <v>2815</v>
      </c>
      <c r="C481" t="s">
        <v>2816</v>
      </c>
      <c r="D481" t="s">
        <v>111</v>
      </c>
      <c r="E481">
        <v>1</v>
      </c>
      <c r="F481" t="s">
        <v>180</v>
      </c>
      <c r="G481" t="s">
        <v>21</v>
      </c>
      <c r="H481" t="s">
        <v>2817</v>
      </c>
      <c r="I481" t="s">
        <v>30</v>
      </c>
      <c r="J481" t="s">
        <v>2818</v>
      </c>
    </row>
    <row r="482" spans="1:10" x14ac:dyDescent="0.2">
      <c r="A482">
        <v>481</v>
      </c>
      <c r="B482" t="s">
        <v>2819</v>
      </c>
      <c r="C482" t="s">
        <v>2820</v>
      </c>
      <c r="D482" t="s">
        <v>653</v>
      </c>
      <c r="E482">
        <v>0</v>
      </c>
      <c r="F482" t="s">
        <v>254</v>
      </c>
      <c r="G482" t="s">
        <v>2821</v>
      </c>
      <c r="H482" t="s">
        <v>2822</v>
      </c>
      <c r="I482" t="s">
        <v>2823</v>
      </c>
      <c r="J482" t="s">
        <v>2824</v>
      </c>
    </row>
    <row r="483" spans="1:10" x14ac:dyDescent="0.2">
      <c r="A483">
        <v>482</v>
      </c>
      <c r="B483" t="s">
        <v>2825</v>
      </c>
      <c r="C483" t="s">
        <v>2826</v>
      </c>
      <c r="D483" t="s">
        <v>2827</v>
      </c>
      <c r="E483">
        <v>0</v>
      </c>
      <c r="F483" t="s">
        <v>2828</v>
      </c>
      <c r="G483" t="s">
        <v>2829</v>
      </c>
      <c r="H483" t="s">
        <v>2830</v>
      </c>
      <c r="I483" t="s">
        <v>2831</v>
      </c>
      <c r="J483" t="s">
        <v>2832</v>
      </c>
    </row>
    <row r="484" spans="1:10" x14ac:dyDescent="0.2">
      <c r="A484">
        <v>483</v>
      </c>
      <c r="B484" t="s">
        <v>2833</v>
      </c>
      <c r="C484" t="s">
        <v>2834</v>
      </c>
      <c r="D484" t="s">
        <v>64</v>
      </c>
      <c r="E484">
        <v>0</v>
      </c>
      <c r="F484" t="s">
        <v>2835</v>
      </c>
      <c r="G484" t="s">
        <v>2836</v>
      </c>
      <c r="H484" t="s">
        <v>2837</v>
      </c>
      <c r="I484" t="s">
        <v>2838</v>
      </c>
      <c r="J484" t="s">
        <v>2839</v>
      </c>
    </row>
    <row r="485" spans="1:10" x14ac:dyDescent="0.2">
      <c r="A485">
        <v>484</v>
      </c>
      <c r="B485" t="s">
        <v>2840</v>
      </c>
      <c r="C485" t="s">
        <v>2841</v>
      </c>
      <c r="D485" t="s">
        <v>2704</v>
      </c>
      <c r="E485">
        <v>1</v>
      </c>
      <c r="F485" t="s">
        <v>516</v>
      </c>
      <c r="G485" t="s">
        <v>2842</v>
      </c>
      <c r="H485" t="s">
        <v>2843</v>
      </c>
      <c r="I485" t="s">
        <v>2844</v>
      </c>
      <c r="J485" t="s">
        <v>2845</v>
      </c>
    </row>
    <row r="486" spans="1:10" x14ac:dyDescent="0.2">
      <c r="A486">
        <v>485</v>
      </c>
      <c r="B486" t="s">
        <v>2846</v>
      </c>
      <c r="C486" t="s">
        <v>2847</v>
      </c>
      <c r="D486" t="s">
        <v>2848</v>
      </c>
      <c r="E486">
        <v>0</v>
      </c>
      <c r="F486" t="s">
        <v>47</v>
      </c>
      <c r="G486" t="s">
        <v>2849</v>
      </c>
      <c r="H486" t="s">
        <v>2850</v>
      </c>
      <c r="I486" t="s">
        <v>2851</v>
      </c>
      <c r="J486" t="s">
        <v>2852</v>
      </c>
    </row>
    <row r="487" spans="1:10" x14ac:dyDescent="0.2">
      <c r="A487">
        <v>486</v>
      </c>
      <c r="B487" t="s">
        <v>2853</v>
      </c>
      <c r="C487" t="s">
        <v>2854</v>
      </c>
      <c r="D487" t="s">
        <v>2855</v>
      </c>
      <c r="E487">
        <v>171</v>
      </c>
      <c r="F487" t="s">
        <v>2856</v>
      </c>
      <c r="G487" t="s">
        <v>2857</v>
      </c>
      <c r="H487" t="s">
        <v>2858</v>
      </c>
      <c r="I487" t="s">
        <v>2859</v>
      </c>
      <c r="J487" t="s">
        <v>2860</v>
      </c>
    </row>
    <row r="488" spans="1:10" x14ac:dyDescent="0.2">
      <c r="A488">
        <v>487</v>
      </c>
      <c r="B488" t="s">
        <v>2861</v>
      </c>
      <c r="C488" t="s">
        <v>2862</v>
      </c>
      <c r="D488" t="s">
        <v>89</v>
      </c>
      <c r="E488">
        <v>0</v>
      </c>
      <c r="F488" t="s">
        <v>2863</v>
      </c>
      <c r="G488" t="s">
        <v>21</v>
      </c>
      <c r="H488" t="s">
        <v>29</v>
      </c>
      <c r="I488" t="s">
        <v>30</v>
      </c>
      <c r="J488" t="s">
        <v>29</v>
      </c>
    </row>
    <row r="489" spans="1:10" x14ac:dyDescent="0.2">
      <c r="A489">
        <v>488</v>
      </c>
      <c r="B489" t="s">
        <v>2864</v>
      </c>
      <c r="C489" t="s">
        <v>2865</v>
      </c>
      <c r="D489" t="s">
        <v>2866</v>
      </c>
      <c r="E489">
        <v>51</v>
      </c>
      <c r="F489" t="s">
        <v>2867</v>
      </c>
      <c r="G489" t="s">
        <v>2868</v>
      </c>
      <c r="H489" t="s">
        <v>2869</v>
      </c>
      <c r="I489" t="s">
        <v>2870</v>
      </c>
      <c r="J489" t="s">
        <v>2871</v>
      </c>
    </row>
    <row r="490" spans="1:10" x14ac:dyDescent="0.2">
      <c r="A490">
        <v>489</v>
      </c>
      <c r="B490" t="s">
        <v>2872</v>
      </c>
      <c r="C490" t="s">
        <v>2873</v>
      </c>
      <c r="D490" t="s">
        <v>2874</v>
      </c>
      <c r="E490">
        <v>0</v>
      </c>
      <c r="F490" t="s">
        <v>2875</v>
      </c>
      <c r="G490" t="s">
        <v>21</v>
      </c>
      <c r="H490" t="s">
        <v>29</v>
      </c>
      <c r="I490" t="s">
        <v>2876</v>
      </c>
      <c r="J490" t="s">
        <v>29</v>
      </c>
    </row>
    <row r="491" spans="1:10" x14ac:dyDescent="0.2">
      <c r="A491">
        <v>490</v>
      </c>
      <c r="B491" t="s">
        <v>2872</v>
      </c>
      <c r="C491" t="s">
        <v>2877</v>
      </c>
      <c r="D491" t="s">
        <v>2878</v>
      </c>
      <c r="E491">
        <v>0</v>
      </c>
      <c r="F491" t="s">
        <v>2879</v>
      </c>
      <c r="G491" t="s">
        <v>21</v>
      </c>
      <c r="H491" t="s">
        <v>29</v>
      </c>
      <c r="I491" t="s">
        <v>2880</v>
      </c>
      <c r="J491" t="s">
        <v>29</v>
      </c>
    </row>
    <row r="492" spans="1:10" x14ac:dyDescent="0.2">
      <c r="A492">
        <v>491</v>
      </c>
      <c r="B492" t="s">
        <v>2872</v>
      </c>
      <c r="C492" t="s">
        <v>2881</v>
      </c>
      <c r="D492" t="s">
        <v>2882</v>
      </c>
      <c r="E492">
        <v>0</v>
      </c>
      <c r="F492" t="s">
        <v>2875</v>
      </c>
      <c r="G492" t="s">
        <v>2883</v>
      </c>
      <c r="H492" t="s">
        <v>2884</v>
      </c>
      <c r="I492" t="s">
        <v>2885</v>
      </c>
      <c r="J492" t="s">
        <v>2886</v>
      </c>
    </row>
    <row r="493" spans="1:10" x14ac:dyDescent="0.2">
      <c r="A493">
        <v>492</v>
      </c>
      <c r="B493" t="s">
        <v>2887</v>
      </c>
      <c r="C493" t="s">
        <v>2888</v>
      </c>
      <c r="D493" t="s">
        <v>2889</v>
      </c>
      <c r="E493">
        <v>15</v>
      </c>
      <c r="F493" t="s">
        <v>2890</v>
      </c>
      <c r="G493" t="s">
        <v>21</v>
      </c>
      <c r="H493" t="s">
        <v>2891</v>
      </c>
      <c r="I493" t="s">
        <v>2892</v>
      </c>
      <c r="J493" t="s">
        <v>2893</v>
      </c>
    </row>
    <row r="494" spans="1:10" x14ac:dyDescent="0.2">
      <c r="A494">
        <v>493</v>
      </c>
      <c r="B494" t="s">
        <v>2894</v>
      </c>
      <c r="C494" t="s">
        <v>2895</v>
      </c>
      <c r="D494" t="s">
        <v>397</v>
      </c>
      <c r="E494">
        <v>1</v>
      </c>
      <c r="F494" t="s">
        <v>90</v>
      </c>
      <c r="G494" t="s">
        <v>2896</v>
      </c>
      <c r="H494" t="s">
        <v>2897</v>
      </c>
      <c r="I494" t="s">
        <v>2898</v>
      </c>
      <c r="J494" t="s">
        <v>29</v>
      </c>
    </row>
    <row r="495" spans="1:10" x14ac:dyDescent="0.2">
      <c r="A495">
        <v>494</v>
      </c>
      <c r="B495" t="s">
        <v>2899</v>
      </c>
      <c r="C495" t="s">
        <v>2900</v>
      </c>
      <c r="D495" t="s">
        <v>81</v>
      </c>
      <c r="E495">
        <v>0</v>
      </c>
      <c r="F495" t="s">
        <v>2901</v>
      </c>
      <c r="G495" t="s">
        <v>21</v>
      </c>
      <c r="H495" t="s">
        <v>29</v>
      </c>
      <c r="I495" t="s">
        <v>30</v>
      </c>
      <c r="J495" t="s">
        <v>29</v>
      </c>
    </row>
    <row r="496" spans="1:10" x14ac:dyDescent="0.2">
      <c r="A496">
        <v>495</v>
      </c>
      <c r="B496" t="s">
        <v>2902</v>
      </c>
      <c r="C496" t="s">
        <v>2903</v>
      </c>
      <c r="D496" t="s">
        <v>2904</v>
      </c>
      <c r="E496">
        <v>3</v>
      </c>
      <c r="F496" t="s">
        <v>2905</v>
      </c>
      <c r="G496" t="s">
        <v>2906</v>
      </c>
      <c r="H496" t="s">
        <v>2907</v>
      </c>
      <c r="I496" t="s">
        <v>2908</v>
      </c>
      <c r="J496" t="s">
        <v>2909</v>
      </c>
    </row>
    <row r="497" spans="1:10" x14ac:dyDescent="0.2">
      <c r="A497">
        <v>496</v>
      </c>
      <c r="B497" t="s">
        <v>2910</v>
      </c>
      <c r="C497" t="s">
        <v>2911</v>
      </c>
      <c r="D497" t="s">
        <v>397</v>
      </c>
      <c r="E497">
        <v>0</v>
      </c>
      <c r="F497" t="s">
        <v>2912</v>
      </c>
      <c r="G497" t="s">
        <v>21</v>
      </c>
      <c r="H497" t="s">
        <v>2913</v>
      </c>
      <c r="I497" t="s">
        <v>30</v>
      </c>
      <c r="J497" t="s">
        <v>29</v>
      </c>
    </row>
    <row r="498" spans="1:10" x14ac:dyDescent="0.2">
      <c r="A498">
        <v>497</v>
      </c>
      <c r="B498" t="s">
        <v>2914</v>
      </c>
      <c r="C498" t="s">
        <v>2915</v>
      </c>
      <c r="D498" t="s">
        <v>81</v>
      </c>
      <c r="E498">
        <v>0</v>
      </c>
      <c r="F498" t="s">
        <v>2916</v>
      </c>
      <c r="G498" t="s">
        <v>21</v>
      </c>
      <c r="H498" t="s">
        <v>29</v>
      </c>
      <c r="I498" t="s">
        <v>2917</v>
      </c>
      <c r="J498" t="s">
        <v>29</v>
      </c>
    </row>
    <row r="499" spans="1:10" x14ac:dyDescent="0.2">
      <c r="A499">
        <v>498</v>
      </c>
      <c r="B499" t="s">
        <v>2918</v>
      </c>
      <c r="C499" t="s">
        <v>2919</v>
      </c>
      <c r="D499" t="s">
        <v>2920</v>
      </c>
      <c r="E499">
        <v>2</v>
      </c>
      <c r="F499" t="s">
        <v>2921</v>
      </c>
      <c r="G499" t="s">
        <v>21</v>
      </c>
      <c r="H499" t="s">
        <v>2922</v>
      </c>
      <c r="I499" t="s">
        <v>2923</v>
      </c>
      <c r="J499" t="s">
        <v>2924</v>
      </c>
    </row>
    <row r="500" spans="1:10" x14ac:dyDescent="0.2">
      <c r="A500">
        <v>499</v>
      </c>
      <c r="B500" t="s">
        <v>2925</v>
      </c>
      <c r="C500" t="s">
        <v>2926</v>
      </c>
      <c r="D500" t="s">
        <v>89</v>
      </c>
      <c r="E500">
        <v>0</v>
      </c>
      <c r="F500" t="s">
        <v>2927</v>
      </c>
      <c r="G500" t="s">
        <v>21</v>
      </c>
      <c r="H500" t="s">
        <v>29</v>
      </c>
      <c r="I500" t="s">
        <v>30</v>
      </c>
      <c r="J500" t="s">
        <v>29</v>
      </c>
    </row>
    <row r="501" spans="1:10" x14ac:dyDescent="0.2">
      <c r="A501">
        <v>500</v>
      </c>
      <c r="B501" t="s">
        <v>2928</v>
      </c>
      <c r="C501" t="s">
        <v>2929</v>
      </c>
      <c r="D501" t="s">
        <v>64</v>
      </c>
      <c r="E501">
        <v>0</v>
      </c>
      <c r="F501" t="s">
        <v>180</v>
      </c>
      <c r="G501" t="s">
        <v>21</v>
      </c>
      <c r="H501" t="s">
        <v>2930</v>
      </c>
      <c r="I501" t="s">
        <v>30</v>
      </c>
      <c r="J501" t="s">
        <v>2931</v>
      </c>
    </row>
    <row r="502" spans="1:10" x14ac:dyDescent="0.2">
      <c r="A502">
        <v>501</v>
      </c>
      <c r="B502" t="s">
        <v>2932</v>
      </c>
      <c r="C502" t="s">
        <v>2933</v>
      </c>
      <c r="D502" t="s">
        <v>1103</v>
      </c>
      <c r="E502">
        <v>3</v>
      </c>
      <c r="F502" t="s">
        <v>2934</v>
      </c>
      <c r="G502" t="s">
        <v>21</v>
      </c>
      <c r="H502" t="s">
        <v>2935</v>
      </c>
      <c r="I502" t="s">
        <v>30</v>
      </c>
      <c r="J502" t="s">
        <v>2936</v>
      </c>
    </row>
    <row r="503" spans="1:10" x14ac:dyDescent="0.2">
      <c r="A503">
        <v>502</v>
      </c>
      <c r="B503" t="s">
        <v>2932</v>
      </c>
      <c r="C503" t="s">
        <v>2937</v>
      </c>
      <c r="D503" t="s">
        <v>89</v>
      </c>
      <c r="E503">
        <v>0</v>
      </c>
      <c r="F503" t="s">
        <v>2938</v>
      </c>
      <c r="G503" t="s">
        <v>21</v>
      </c>
      <c r="H503" t="s">
        <v>2939</v>
      </c>
      <c r="I503" t="s">
        <v>2940</v>
      </c>
      <c r="J503" t="s">
        <v>2941</v>
      </c>
    </row>
    <row r="504" spans="1:10" x14ac:dyDescent="0.2">
      <c r="A504">
        <v>503</v>
      </c>
      <c r="B504" t="s">
        <v>2942</v>
      </c>
      <c r="C504" t="s">
        <v>2943</v>
      </c>
      <c r="D504" t="s">
        <v>81</v>
      </c>
      <c r="E504">
        <v>1</v>
      </c>
      <c r="F504" t="s">
        <v>246</v>
      </c>
      <c r="G504" t="s">
        <v>2944</v>
      </c>
      <c r="H504" t="s">
        <v>2945</v>
      </c>
      <c r="I504" t="s">
        <v>2946</v>
      </c>
      <c r="J504" t="s">
        <v>2947</v>
      </c>
    </row>
    <row r="505" spans="1:10" x14ac:dyDescent="0.2">
      <c r="A505">
        <v>504</v>
      </c>
      <c r="B505" t="s">
        <v>2948</v>
      </c>
      <c r="C505" t="s">
        <v>2949</v>
      </c>
      <c r="D505" t="s">
        <v>111</v>
      </c>
      <c r="E505">
        <v>5</v>
      </c>
      <c r="F505" t="s">
        <v>2950</v>
      </c>
      <c r="G505" t="s">
        <v>2951</v>
      </c>
      <c r="H505" t="s">
        <v>2952</v>
      </c>
      <c r="I505" t="s">
        <v>2953</v>
      </c>
      <c r="J505" t="s">
        <v>2954</v>
      </c>
    </row>
    <row r="506" spans="1:10" x14ac:dyDescent="0.2">
      <c r="A506">
        <v>505</v>
      </c>
      <c r="B506" t="s">
        <v>2955</v>
      </c>
      <c r="C506" t="s">
        <v>2956</v>
      </c>
      <c r="D506" t="s">
        <v>757</v>
      </c>
      <c r="E506">
        <v>99</v>
      </c>
      <c r="F506" t="s">
        <v>2957</v>
      </c>
      <c r="G506" t="s">
        <v>2958</v>
      </c>
      <c r="H506" t="s">
        <v>2959</v>
      </c>
      <c r="I506" t="s">
        <v>2960</v>
      </c>
      <c r="J506" t="s">
        <v>2961</v>
      </c>
    </row>
    <row r="507" spans="1:10" x14ac:dyDescent="0.2">
      <c r="A507">
        <v>506</v>
      </c>
      <c r="B507" t="s">
        <v>2962</v>
      </c>
      <c r="C507" t="s">
        <v>2963</v>
      </c>
      <c r="D507" t="s">
        <v>216</v>
      </c>
      <c r="E507">
        <v>0</v>
      </c>
      <c r="F507" t="s">
        <v>2964</v>
      </c>
      <c r="G507" t="s">
        <v>2965</v>
      </c>
      <c r="H507" t="s">
        <v>2966</v>
      </c>
      <c r="I507" t="s">
        <v>2967</v>
      </c>
      <c r="J507" t="s">
        <v>2968</v>
      </c>
    </row>
    <row r="508" spans="1:10" x14ac:dyDescent="0.2">
      <c r="A508">
        <v>507</v>
      </c>
      <c r="B508" t="s">
        <v>2969</v>
      </c>
      <c r="C508" t="s">
        <v>2970</v>
      </c>
      <c r="D508" t="s">
        <v>397</v>
      </c>
      <c r="E508">
        <v>0</v>
      </c>
      <c r="F508" t="s">
        <v>246</v>
      </c>
      <c r="G508" t="s">
        <v>21</v>
      </c>
      <c r="H508" t="s">
        <v>29</v>
      </c>
      <c r="I508" t="s">
        <v>30</v>
      </c>
      <c r="J508" t="s">
        <v>29</v>
      </c>
    </row>
    <row r="509" spans="1:10" x14ac:dyDescent="0.2">
      <c r="A509">
        <v>508</v>
      </c>
      <c r="B509" t="s">
        <v>2971</v>
      </c>
      <c r="C509" t="s">
        <v>2972</v>
      </c>
      <c r="D509" t="s">
        <v>89</v>
      </c>
      <c r="E509">
        <v>0</v>
      </c>
      <c r="F509" t="s">
        <v>2973</v>
      </c>
      <c r="G509" t="s">
        <v>2974</v>
      </c>
      <c r="H509" t="s">
        <v>2975</v>
      </c>
      <c r="I509" t="s">
        <v>2976</v>
      </c>
      <c r="J509" t="s">
        <v>2977</v>
      </c>
    </row>
    <row r="510" spans="1:10" x14ac:dyDescent="0.2">
      <c r="A510">
        <v>509</v>
      </c>
      <c r="B510" t="s">
        <v>2978</v>
      </c>
      <c r="C510" t="s">
        <v>2979</v>
      </c>
      <c r="D510" t="s">
        <v>111</v>
      </c>
      <c r="E510">
        <v>0</v>
      </c>
      <c r="F510" t="s">
        <v>2890</v>
      </c>
      <c r="G510" t="s">
        <v>21</v>
      </c>
      <c r="H510" t="s">
        <v>2980</v>
      </c>
      <c r="I510" t="s">
        <v>30</v>
      </c>
      <c r="J510" t="s">
        <v>29</v>
      </c>
    </row>
    <row r="511" spans="1:10" x14ac:dyDescent="0.2">
      <c r="A511">
        <v>510</v>
      </c>
      <c r="B511" t="s">
        <v>2981</v>
      </c>
      <c r="C511" t="s">
        <v>2982</v>
      </c>
      <c r="D511" t="s">
        <v>490</v>
      </c>
      <c r="E511">
        <v>0</v>
      </c>
      <c r="F511" t="s">
        <v>2983</v>
      </c>
      <c r="G511" t="s">
        <v>2984</v>
      </c>
      <c r="H511" t="s">
        <v>2985</v>
      </c>
      <c r="I511" t="s">
        <v>2986</v>
      </c>
      <c r="J511" t="s">
        <v>2987</v>
      </c>
    </row>
    <row r="512" spans="1:10" x14ac:dyDescent="0.2">
      <c r="A512">
        <v>511</v>
      </c>
      <c r="B512" t="s">
        <v>2988</v>
      </c>
      <c r="C512" t="s">
        <v>2989</v>
      </c>
      <c r="D512" t="s">
        <v>1316</v>
      </c>
      <c r="E512">
        <v>1</v>
      </c>
      <c r="F512" t="s">
        <v>2990</v>
      </c>
      <c r="G512" t="s">
        <v>2991</v>
      </c>
      <c r="H512" t="s">
        <v>2992</v>
      </c>
      <c r="I512" t="s">
        <v>2993</v>
      </c>
      <c r="J512" t="s">
        <v>2994</v>
      </c>
    </row>
    <row r="513" spans="1:10" x14ac:dyDescent="0.2">
      <c r="A513">
        <v>512</v>
      </c>
      <c r="B513" t="s">
        <v>2995</v>
      </c>
      <c r="C513" t="s">
        <v>2996</v>
      </c>
      <c r="D513" t="s">
        <v>2997</v>
      </c>
      <c r="E513">
        <v>0</v>
      </c>
      <c r="F513" t="s">
        <v>2998</v>
      </c>
      <c r="G513" t="s">
        <v>21</v>
      </c>
      <c r="H513" t="s">
        <v>2999</v>
      </c>
      <c r="I513" t="s">
        <v>30</v>
      </c>
      <c r="J513" t="s">
        <v>3000</v>
      </c>
    </row>
    <row r="514" spans="1:10" x14ac:dyDescent="0.2">
      <c r="A514">
        <v>513</v>
      </c>
      <c r="B514" t="s">
        <v>3001</v>
      </c>
      <c r="C514" t="s">
        <v>3002</v>
      </c>
      <c r="D514" t="s">
        <v>64</v>
      </c>
      <c r="E514">
        <v>0</v>
      </c>
      <c r="F514" t="s">
        <v>3003</v>
      </c>
      <c r="G514" t="s">
        <v>21</v>
      </c>
      <c r="H514" t="s">
        <v>3004</v>
      </c>
      <c r="I514" t="s">
        <v>3005</v>
      </c>
      <c r="J514" t="s">
        <v>29</v>
      </c>
    </row>
    <row r="515" spans="1:10" x14ac:dyDescent="0.2">
      <c r="A515">
        <v>514</v>
      </c>
      <c r="B515" t="s">
        <v>3006</v>
      </c>
      <c r="C515" t="s">
        <v>3007</v>
      </c>
      <c r="D515" t="s">
        <v>11</v>
      </c>
      <c r="E515">
        <v>0</v>
      </c>
      <c r="F515" t="s">
        <v>3008</v>
      </c>
      <c r="G515" t="s">
        <v>21</v>
      </c>
      <c r="H515" t="s">
        <v>3009</v>
      </c>
      <c r="I515" t="s">
        <v>3010</v>
      </c>
      <c r="J515" t="s">
        <v>3011</v>
      </c>
    </row>
    <row r="516" spans="1:10" x14ac:dyDescent="0.2">
      <c r="A516">
        <v>515</v>
      </c>
      <c r="B516" t="s">
        <v>3012</v>
      </c>
      <c r="C516" t="s">
        <v>3013</v>
      </c>
      <c r="D516" t="s">
        <v>253</v>
      </c>
      <c r="E516">
        <v>1</v>
      </c>
      <c r="F516" t="s">
        <v>775</v>
      </c>
      <c r="G516" t="s">
        <v>3014</v>
      </c>
      <c r="H516" t="s">
        <v>3015</v>
      </c>
      <c r="I516" t="s">
        <v>3016</v>
      </c>
      <c r="J516" t="s">
        <v>3017</v>
      </c>
    </row>
    <row r="517" spans="1:10" x14ac:dyDescent="0.2">
      <c r="A517">
        <v>516</v>
      </c>
      <c r="B517" t="s">
        <v>3018</v>
      </c>
      <c r="C517" t="s">
        <v>3019</v>
      </c>
      <c r="D517" t="s">
        <v>81</v>
      </c>
      <c r="E517">
        <v>1</v>
      </c>
      <c r="F517" t="s">
        <v>119</v>
      </c>
      <c r="G517" t="s">
        <v>3020</v>
      </c>
      <c r="H517" t="s">
        <v>3021</v>
      </c>
      <c r="I517" t="s">
        <v>3022</v>
      </c>
      <c r="J517" t="s">
        <v>3023</v>
      </c>
    </row>
    <row r="518" spans="1:10" x14ac:dyDescent="0.2">
      <c r="A518">
        <v>517</v>
      </c>
      <c r="B518" t="s">
        <v>3024</v>
      </c>
      <c r="C518" t="s">
        <v>3025</v>
      </c>
      <c r="D518" t="s">
        <v>3026</v>
      </c>
      <c r="E518">
        <v>1</v>
      </c>
      <c r="F518" t="s">
        <v>3027</v>
      </c>
      <c r="G518" t="s">
        <v>3028</v>
      </c>
      <c r="H518" t="s">
        <v>3029</v>
      </c>
      <c r="I518" t="s">
        <v>3030</v>
      </c>
      <c r="J518" t="s">
        <v>3031</v>
      </c>
    </row>
    <row r="519" spans="1:10" x14ac:dyDescent="0.2">
      <c r="A519">
        <v>518</v>
      </c>
      <c r="B519" t="s">
        <v>3032</v>
      </c>
      <c r="C519" t="s">
        <v>3033</v>
      </c>
      <c r="D519" t="s">
        <v>1163</v>
      </c>
      <c r="E519">
        <v>1</v>
      </c>
      <c r="F519" t="s">
        <v>3034</v>
      </c>
      <c r="G519" t="s">
        <v>3035</v>
      </c>
      <c r="H519" t="s">
        <v>3036</v>
      </c>
      <c r="I519" t="s">
        <v>3037</v>
      </c>
      <c r="J519" t="s">
        <v>3038</v>
      </c>
    </row>
    <row r="520" spans="1:10" x14ac:dyDescent="0.2">
      <c r="A520">
        <v>519</v>
      </c>
      <c r="B520" t="s">
        <v>3039</v>
      </c>
      <c r="C520" t="s">
        <v>3040</v>
      </c>
      <c r="D520" t="s">
        <v>849</v>
      </c>
      <c r="E520">
        <v>0</v>
      </c>
      <c r="F520" t="s">
        <v>3041</v>
      </c>
      <c r="G520" t="s">
        <v>3042</v>
      </c>
      <c r="H520" t="s">
        <v>3043</v>
      </c>
      <c r="I520" t="s">
        <v>3044</v>
      </c>
      <c r="J520" t="s">
        <v>3045</v>
      </c>
    </row>
    <row r="521" spans="1:10" x14ac:dyDescent="0.2">
      <c r="A521">
        <v>520</v>
      </c>
      <c r="B521" t="s">
        <v>3046</v>
      </c>
      <c r="C521" t="s">
        <v>3047</v>
      </c>
      <c r="D521" t="s">
        <v>945</v>
      </c>
      <c r="E521">
        <v>1</v>
      </c>
      <c r="F521" t="s">
        <v>2110</v>
      </c>
      <c r="G521" t="s">
        <v>21</v>
      </c>
      <c r="H521" t="s">
        <v>3048</v>
      </c>
      <c r="I521" t="s">
        <v>3049</v>
      </c>
      <c r="J521" t="s">
        <v>3050</v>
      </c>
    </row>
    <row r="522" spans="1:10" x14ac:dyDescent="0.2">
      <c r="A522">
        <v>521</v>
      </c>
      <c r="B522" t="s">
        <v>3051</v>
      </c>
      <c r="C522" t="s">
        <v>3052</v>
      </c>
      <c r="D522" t="s">
        <v>2866</v>
      </c>
      <c r="E522">
        <v>0</v>
      </c>
      <c r="F522" t="s">
        <v>180</v>
      </c>
      <c r="G522" t="s">
        <v>21</v>
      </c>
      <c r="H522" t="s">
        <v>3053</v>
      </c>
      <c r="I522" t="s">
        <v>3054</v>
      </c>
      <c r="J522" t="s">
        <v>3055</v>
      </c>
    </row>
    <row r="523" spans="1:10" x14ac:dyDescent="0.2">
      <c r="A523">
        <v>522</v>
      </c>
      <c r="B523" t="s">
        <v>3056</v>
      </c>
      <c r="C523" t="s">
        <v>3057</v>
      </c>
      <c r="D523" t="s">
        <v>196</v>
      </c>
      <c r="E523">
        <v>0</v>
      </c>
      <c r="F523" t="s">
        <v>217</v>
      </c>
      <c r="G523" t="s">
        <v>21</v>
      </c>
      <c r="H523" t="s">
        <v>3058</v>
      </c>
      <c r="I523" t="s">
        <v>30</v>
      </c>
      <c r="J523" t="s">
        <v>3059</v>
      </c>
    </row>
    <row r="524" spans="1:10" x14ac:dyDescent="0.2">
      <c r="A524">
        <v>523</v>
      </c>
      <c r="B524" t="s">
        <v>3060</v>
      </c>
      <c r="C524" t="s">
        <v>3061</v>
      </c>
      <c r="D524" t="s">
        <v>3062</v>
      </c>
      <c r="E524">
        <v>2</v>
      </c>
      <c r="F524" t="s">
        <v>139</v>
      </c>
      <c r="G524" t="s">
        <v>3063</v>
      </c>
      <c r="H524" t="s">
        <v>3064</v>
      </c>
      <c r="I524" t="s">
        <v>3065</v>
      </c>
      <c r="J524" t="s">
        <v>3066</v>
      </c>
    </row>
    <row r="525" spans="1:10" x14ac:dyDescent="0.2">
      <c r="A525">
        <v>524</v>
      </c>
      <c r="B525" t="s">
        <v>3067</v>
      </c>
      <c r="C525" t="s">
        <v>3068</v>
      </c>
      <c r="D525" t="s">
        <v>397</v>
      </c>
      <c r="E525">
        <v>1</v>
      </c>
      <c r="F525" t="s">
        <v>542</v>
      </c>
      <c r="G525" t="s">
        <v>3069</v>
      </c>
      <c r="H525" t="s">
        <v>3070</v>
      </c>
      <c r="I525" t="s">
        <v>30</v>
      </c>
      <c r="J525" t="s">
        <v>3071</v>
      </c>
    </row>
    <row r="526" spans="1:10" x14ac:dyDescent="0.2">
      <c r="A526">
        <v>525</v>
      </c>
      <c r="B526" t="s">
        <v>3072</v>
      </c>
      <c r="C526" t="s">
        <v>3073</v>
      </c>
      <c r="D526" t="s">
        <v>111</v>
      </c>
      <c r="E526">
        <v>0</v>
      </c>
      <c r="F526" t="s">
        <v>139</v>
      </c>
      <c r="G526" t="s">
        <v>21</v>
      </c>
      <c r="H526" t="s">
        <v>3074</v>
      </c>
      <c r="I526" t="s">
        <v>30</v>
      </c>
      <c r="J526" t="s">
        <v>29</v>
      </c>
    </row>
    <row r="527" spans="1:10" x14ac:dyDescent="0.2">
      <c r="A527">
        <v>526</v>
      </c>
      <c r="B527" t="s">
        <v>3075</v>
      </c>
      <c r="C527" t="s">
        <v>3076</v>
      </c>
      <c r="D527" t="s">
        <v>11</v>
      </c>
      <c r="E527">
        <v>0</v>
      </c>
      <c r="F527" t="s">
        <v>438</v>
      </c>
      <c r="G527" t="s">
        <v>21</v>
      </c>
      <c r="H527" t="s">
        <v>29</v>
      </c>
      <c r="I527" t="s">
        <v>30</v>
      </c>
      <c r="J527" t="s">
        <v>29</v>
      </c>
    </row>
    <row r="528" spans="1:10" x14ac:dyDescent="0.2">
      <c r="A528">
        <v>527</v>
      </c>
      <c r="B528" t="s">
        <v>3077</v>
      </c>
      <c r="C528" t="s">
        <v>3078</v>
      </c>
      <c r="D528" t="s">
        <v>1103</v>
      </c>
      <c r="E528">
        <v>0</v>
      </c>
      <c r="F528" t="s">
        <v>3079</v>
      </c>
      <c r="G528" t="s">
        <v>3080</v>
      </c>
      <c r="H528" t="s">
        <v>3081</v>
      </c>
      <c r="I528" t="s">
        <v>3082</v>
      </c>
      <c r="J528" t="s">
        <v>29</v>
      </c>
    </row>
    <row r="529" spans="1:10" x14ac:dyDescent="0.2">
      <c r="A529">
        <v>528</v>
      </c>
      <c r="B529" t="s">
        <v>3083</v>
      </c>
      <c r="C529" t="s">
        <v>3084</v>
      </c>
      <c r="D529" t="s">
        <v>3085</v>
      </c>
      <c r="E529">
        <v>2</v>
      </c>
      <c r="F529" t="s">
        <v>3086</v>
      </c>
      <c r="G529" t="s">
        <v>3087</v>
      </c>
      <c r="H529" t="s">
        <v>3088</v>
      </c>
      <c r="I529" t="s">
        <v>3089</v>
      </c>
      <c r="J529" t="s">
        <v>3090</v>
      </c>
    </row>
    <row r="530" spans="1:10" x14ac:dyDescent="0.2">
      <c r="A530">
        <v>529</v>
      </c>
      <c r="B530" t="s">
        <v>3091</v>
      </c>
      <c r="C530" t="s">
        <v>3092</v>
      </c>
      <c r="D530" t="s">
        <v>111</v>
      </c>
      <c r="E530">
        <v>0</v>
      </c>
      <c r="F530" t="s">
        <v>90</v>
      </c>
      <c r="G530" t="s">
        <v>21</v>
      </c>
      <c r="H530" t="s">
        <v>29</v>
      </c>
      <c r="I530" t="s">
        <v>30</v>
      </c>
      <c r="J530" t="s">
        <v>29</v>
      </c>
    </row>
    <row r="531" spans="1:10" x14ac:dyDescent="0.2">
      <c r="A531">
        <v>530</v>
      </c>
      <c r="B531" t="s">
        <v>3093</v>
      </c>
      <c r="C531" t="s">
        <v>3094</v>
      </c>
      <c r="D531" t="s">
        <v>81</v>
      </c>
      <c r="E531">
        <v>0</v>
      </c>
      <c r="F531" t="s">
        <v>180</v>
      </c>
      <c r="G531" t="s">
        <v>21</v>
      </c>
      <c r="H531" t="s">
        <v>29</v>
      </c>
      <c r="I531" t="s">
        <v>30</v>
      </c>
      <c r="J531" t="s">
        <v>29</v>
      </c>
    </row>
    <row r="532" spans="1:10" x14ac:dyDescent="0.2">
      <c r="A532">
        <v>531</v>
      </c>
      <c r="B532" t="s">
        <v>3095</v>
      </c>
      <c r="C532" t="s">
        <v>3096</v>
      </c>
      <c r="D532" t="s">
        <v>216</v>
      </c>
      <c r="E532">
        <v>14</v>
      </c>
      <c r="F532" t="s">
        <v>3097</v>
      </c>
      <c r="G532" t="s">
        <v>3098</v>
      </c>
      <c r="H532" t="s">
        <v>3099</v>
      </c>
      <c r="I532" t="s">
        <v>30</v>
      </c>
      <c r="J532" t="s">
        <v>3100</v>
      </c>
    </row>
    <row r="533" spans="1:10" x14ac:dyDescent="0.2">
      <c r="A533">
        <v>532</v>
      </c>
      <c r="B533" t="s">
        <v>3101</v>
      </c>
      <c r="C533" t="s">
        <v>3102</v>
      </c>
      <c r="D533" t="s">
        <v>81</v>
      </c>
      <c r="E533">
        <v>0</v>
      </c>
      <c r="F533" t="s">
        <v>473</v>
      </c>
      <c r="G533" t="s">
        <v>21</v>
      </c>
      <c r="H533" t="s">
        <v>29</v>
      </c>
      <c r="I533" t="s">
        <v>30</v>
      </c>
      <c r="J533" t="s">
        <v>29</v>
      </c>
    </row>
    <row r="534" spans="1:10" x14ac:dyDescent="0.2">
      <c r="A534">
        <v>533</v>
      </c>
      <c r="B534" t="s">
        <v>3103</v>
      </c>
      <c r="C534" t="s">
        <v>3104</v>
      </c>
      <c r="D534" t="s">
        <v>111</v>
      </c>
      <c r="E534">
        <v>0</v>
      </c>
      <c r="F534" t="s">
        <v>342</v>
      </c>
      <c r="G534" t="s">
        <v>21</v>
      </c>
      <c r="H534" t="s">
        <v>3105</v>
      </c>
      <c r="I534" t="s">
        <v>30</v>
      </c>
      <c r="J534" t="s">
        <v>3106</v>
      </c>
    </row>
    <row r="535" spans="1:10" x14ac:dyDescent="0.2">
      <c r="A535">
        <v>534</v>
      </c>
      <c r="B535" t="s">
        <v>3107</v>
      </c>
      <c r="C535" t="s">
        <v>3108</v>
      </c>
      <c r="D535" t="s">
        <v>1116</v>
      </c>
      <c r="E535">
        <v>0</v>
      </c>
      <c r="F535" t="s">
        <v>3109</v>
      </c>
      <c r="G535" t="s">
        <v>3110</v>
      </c>
      <c r="H535" t="s">
        <v>3111</v>
      </c>
      <c r="I535" t="s">
        <v>3112</v>
      </c>
      <c r="J535" t="s">
        <v>3113</v>
      </c>
    </row>
    <row r="536" spans="1:10" x14ac:dyDescent="0.2">
      <c r="A536">
        <v>535</v>
      </c>
      <c r="B536" t="s">
        <v>3114</v>
      </c>
      <c r="C536" t="s">
        <v>3115</v>
      </c>
      <c r="D536" t="s">
        <v>64</v>
      </c>
      <c r="E536">
        <v>0</v>
      </c>
      <c r="F536" t="s">
        <v>2006</v>
      </c>
      <c r="G536" t="s">
        <v>3116</v>
      </c>
      <c r="H536" t="s">
        <v>3117</v>
      </c>
      <c r="I536" t="s">
        <v>3118</v>
      </c>
      <c r="J536" t="s">
        <v>3119</v>
      </c>
    </row>
    <row r="537" spans="1:10" x14ac:dyDescent="0.2">
      <c r="A537">
        <v>536</v>
      </c>
      <c r="B537" t="s">
        <v>3120</v>
      </c>
      <c r="C537" t="s">
        <v>3121</v>
      </c>
      <c r="D537" t="s">
        <v>431</v>
      </c>
      <c r="E537">
        <v>0</v>
      </c>
      <c r="F537" t="s">
        <v>3122</v>
      </c>
      <c r="G537" t="s">
        <v>21</v>
      </c>
      <c r="H537" t="s">
        <v>3123</v>
      </c>
      <c r="I537" t="s">
        <v>30</v>
      </c>
      <c r="J537" t="s">
        <v>29</v>
      </c>
    </row>
    <row r="538" spans="1:10" x14ac:dyDescent="0.2">
      <c r="A538">
        <v>537</v>
      </c>
      <c r="B538" t="s">
        <v>3124</v>
      </c>
      <c r="C538" t="s">
        <v>3125</v>
      </c>
      <c r="D538" t="s">
        <v>64</v>
      </c>
      <c r="E538">
        <v>3</v>
      </c>
      <c r="F538" t="s">
        <v>3126</v>
      </c>
      <c r="G538" t="s">
        <v>3127</v>
      </c>
      <c r="H538" t="s">
        <v>3128</v>
      </c>
      <c r="I538" t="s">
        <v>3129</v>
      </c>
      <c r="J538" t="s">
        <v>3130</v>
      </c>
    </row>
    <row r="539" spans="1:10" x14ac:dyDescent="0.2">
      <c r="A539">
        <v>538</v>
      </c>
      <c r="B539" t="s">
        <v>3131</v>
      </c>
      <c r="C539" t="s">
        <v>3132</v>
      </c>
      <c r="D539" t="s">
        <v>89</v>
      </c>
      <c r="E539">
        <v>0</v>
      </c>
      <c r="F539" t="s">
        <v>979</v>
      </c>
      <c r="G539" t="s">
        <v>3133</v>
      </c>
      <c r="H539" t="s">
        <v>29</v>
      </c>
      <c r="I539" t="s">
        <v>3134</v>
      </c>
      <c r="J539" t="s">
        <v>29</v>
      </c>
    </row>
    <row r="540" spans="1:10" x14ac:dyDescent="0.2">
      <c r="A540">
        <v>539</v>
      </c>
      <c r="B540" t="s">
        <v>3135</v>
      </c>
      <c r="C540" t="s">
        <v>3136</v>
      </c>
      <c r="D540" t="s">
        <v>3137</v>
      </c>
      <c r="E540">
        <v>0</v>
      </c>
      <c r="F540" t="s">
        <v>909</v>
      </c>
      <c r="G540" t="s">
        <v>21</v>
      </c>
      <c r="H540" t="s">
        <v>3138</v>
      </c>
      <c r="I540" t="s">
        <v>30</v>
      </c>
      <c r="J540" t="s">
        <v>29</v>
      </c>
    </row>
    <row r="541" spans="1:10" x14ac:dyDescent="0.2">
      <c r="A541">
        <v>540</v>
      </c>
      <c r="B541" t="s">
        <v>3139</v>
      </c>
      <c r="C541" t="s">
        <v>3140</v>
      </c>
      <c r="D541" t="s">
        <v>111</v>
      </c>
      <c r="E541">
        <v>1</v>
      </c>
      <c r="F541" t="s">
        <v>3141</v>
      </c>
      <c r="G541" t="s">
        <v>21</v>
      </c>
      <c r="H541" t="s">
        <v>3142</v>
      </c>
      <c r="I541" t="s">
        <v>30</v>
      </c>
      <c r="J541" t="s">
        <v>29</v>
      </c>
    </row>
    <row r="542" spans="1:10" x14ac:dyDescent="0.2">
      <c r="A542">
        <v>541</v>
      </c>
      <c r="B542" t="s">
        <v>3143</v>
      </c>
      <c r="C542" t="s">
        <v>3144</v>
      </c>
      <c r="D542" t="s">
        <v>89</v>
      </c>
      <c r="E542">
        <v>0</v>
      </c>
      <c r="F542" t="s">
        <v>3145</v>
      </c>
      <c r="G542" t="s">
        <v>21</v>
      </c>
      <c r="H542" t="s">
        <v>3146</v>
      </c>
      <c r="I542" t="s">
        <v>30</v>
      </c>
      <c r="J542" t="s">
        <v>3147</v>
      </c>
    </row>
    <row r="543" spans="1:10" x14ac:dyDescent="0.2">
      <c r="A543">
        <v>542</v>
      </c>
      <c r="B543" t="s">
        <v>3148</v>
      </c>
      <c r="C543" t="s">
        <v>3149</v>
      </c>
      <c r="D543" t="s">
        <v>397</v>
      </c>
      <c r="E543">
        <v>1</v>
      </c>
      <c r="F543" t="s">
        <v>3150</v>
      </c>
      <c r="G543" t="s">
        <v>3151</v>
      </c>
      <c r="H543" t="s">
        <v>3152</v>
      </c>
      <c r="I543" t="s">
        <v>3153</v>
      </c>
      <c r="J543" t="s">
        <v>3154</v>
      </c>
    </row>
    <row r="544" spans="1:10" x14ac:dyDescent="0.2">
      <c r="A544">
        <v>543</v>
      </c>
      <c r="B544" t="s">
        <v>3155</v>
      </c>
      <c r="C544" t="s">
        <v>3156</v>
      </c>
      <c r="D544" t="s">
        <v>111</v>
      </c>
      <c r="E544">
        <v>0</v>
      </c>
      <c r="F544" t="s">
        <v>47</v>
      </c>
      <c r="G544" t="s">
        <v>3157</v>
      </c>
      <c r="H544" t="s">
        <v>29</v>
      </c>
      <c r="I544" t="s">
        <v>30</v>
      </c>
      <c r="J544" t="s">
        <v>29</v>
      </c>
    </row>
    <row r="545" spans="1:10" x14ac:dyDescent="0.2">
      <c r="A545">
        <v>544</v>
      </c>
      <c r="B545" t="s">
        <v>3158</v>
      </c>
      <c r="C545" t="s">
        <v>3159</v>
      </c>
      <c r="D545" t="s">
        <v>81</v>
      </c>
      <c r="E545">
        <v>2</v>
      </c>
      <c r="F545" t="s">
        <v>3160</v>
      </c>
      <c r="G545" t="s">
        <v>21</v>
      </c>
      <c r="H545" t="s">
        <v>3161</v>
      </c>
      <c r="I545" t="s">
        <v>30</v>
      </c>
      <c r="J545" t="s">
        <v>3162</v>
      </c>
    </row>
    <row r="546" spans="1:10" x14ac:dyDescent="0.2">
      <c r="A546">
        <v>545</v>
      </c>
      <c r="B546" t="s">
        <v>3163</v>
      </c>
      <c r="C546" t="s">
        <v>3164</v>
      </c>
      <c r="D546" t="s">
        <v>64</v>
      </c>
      <c r="E546">
        <v>0</v>
      </c>
      <c r="F546" t="s">
        <v>3165</v>
      </c>
      <c r="G546" t="s">
        <v>3166</v>
      </c>
      <c r="H546" t="s">
        <v>29</v>
      </c>
      <c r="I546" t="s">
        <v>3167</v>
      </c>
      <c r="J546" t="s">
        <v>3168</v>
      </c>
    </row>
    <row r="547" spans="1:10" x14ac:dyDescent="0.2">
      <c r="A547">
        <v>546</v>
      </c>
      <c r="B547" t="s">
        <v>3169</v>
      </c>
      <c r="C547" t="s">
        <v>3170</v>
      </c>
      <c r="D547" t="s">
        <v>891</v>
      </c>
      <c r="E547">
        <v>0</v>
      </c>
      <c r="F547" t="s">
        <v>3171</v>
      </c>
      <c r="G547" t="s">
        <v>3172</v>
      </c>
      <c r="H547" t="s">
        <v>3173</v>
      </c>
      <c r="I547" t="s">
        <v>3174</v>
      </c>
      <c r="J547" t="s">
        <v>3175</v>
      </c>
    </row>
    <row r="548" spans="1:10" x14ac:dyDescent="0.2">
      <c r="A548">
        <v>547</v>
      </c>
      <c r="B548" t="s">
        <v>3176</v>
      </c>
      <c r="C548" t="s">
        <v>3177</v>
      </c>
      <c r="D548" t="s">
        <v>111</v>
      </c>
      <c r="E548">
        <v>0</v>
      </c>
      <c r="F548" t="s">
        <v>3178</v>
      </c>
      <c r="G548" t="s">
        <v>3179</v>
      </c>
      <c r="H548" t="s">
        <v>3180</v>
      </c>
      <c r="I548" t="s">
        <v>3181</v>
      </c>
      <c r="J548" t="s">
        <v>3182</v>
      </c>
    </row>
    <row r="549" spans="1:10" x14ac:dyDescent="0.2">
      <c r="A549">
        <v>548</v>
      </c>
      <c r="B549" t="s">
        <v>3183</v>
      </c>
      <c r="C549" t="s">
        <v>3184</v>
      </c>
      <c r="D549" t="s">
        <v>305</v>
      </c>
      <c r="E549">
        <v>0</v>
      </c>
      <c r="F549" t="s">
        <v>3185</v>
      </c>
      <c r="G549" t="s">
        <v>3186</v>
      </c>
      <c r="H549" t="s">
        <v>3187</v>
      </c>
      <c r="I549" t="s">
        <v>3188</v>
      </c>
      <c r="J549" t="s">
        <v>3189</v>
      </c>
    </row>
    <row r="550" spans="1:10" x14ac:dyDescent="0.2">
      <c r="A550">
        <v>549</v>
      </c>
      <c r="B550" t="s">
        <v>3190</v>
      </c>
      <c r="C550" t="s">
        <v>3191</v>
      </c>
      <c r="D550" t="s">
        <v>11</v>
      </c>
      <c r="E550">
        <v>0</v>
      </c>
      <c r="F550" t="s">
        <v>180</v>
      </c>
      <c r="G550" t="s">
        <v>21</v>
      </c>
      <c r="H550" t="s">
        <v>3192</v>
      </c>
      <c r="I550" t="s">
        <v>30</v>
      </c>
      <c r="J550" t="s">
        <v>3193</v>
      </c>
    </row>
    <row r="551" spans="1:10" x14ac:dyDescent="0.2">
      <c r="A551">
        <v>550</v>
      </c>
      <c r="B551" t="s">
        <v>3194</v>
      </c>
      <c r="C551" t="s">
        <v>3195</v>
      </c>
      <c r="D551" t="s">
        <v>57</v>
      </c>
      <c r="E551">
        <v>0</v>
      </c>
      <c r="F551" t="s">
        <v>3196</v>
      </c>
      <c r="G551" t="s">
        <v>3197</v>
      </c>
      <c r="H551" t="s">
        <v>3198</v>
      </c>
      <c r="I551" t="s">
        <v>3199</v>
      </c>
      <c r="J551" t="s">
        <v>3200</v>
      </c>
    </row>
    <row r="552" spans="1:10" x14ac:dyDescent="0.2">
      <c r="A552">
        <v>551</v>
      </c>
      <c r="B552" t="s">
        <v>3201</v>
      </c>
      <c r="C552" t="s">
        <v>3202</v>
      </c>
      <c r="D552" t="s">
        <v>111</v>
      </c>
      <c r="E552">
        <v>0</v>
      </c>
      <c r="F552" t="s">
        <v>3203</v>
      </c>
      <c r="G552" t="s">
        <v>21</v>
      </c>
      <c r="H552" t="s">
        <v>3204</v>
      </c>
      <c r="I552" t="s">
        <v>30</v>
      </c>
      <c r="J552" t="s">
        <v>29</v>
      </c>
    </row>
    <row r="553" spans="1:10" x14ac:dyDescent="0.2">
      <c r="A553">
        <v>552</v>
      </c>
      <c r="B553" t="s">
        <v>3205</v>
      </c>
      <c r="C553" t="s">
        <v>3206</v>
      </c>
      <c r="D553" t="s">
        <v>46</v>
      </c>
      <c r="E553">
        <v>0</v>
      </c>
      <c r="F553" t="s">
        <v>811</v>
      </c>
      <c r="G553" t="s">
        <v>21</v>
      </c>
      <c r="H553" t="s">
        <v>3207</v>
      </c>
      <c r="I553" t="s">
        <v>30</v>
      </c>
      <c r="J553" t="s">
        <v>3208</v>
      </c>
    </row>
    <row r="554" spans="1:10" x14ac:dyDescent="0.2">
      <c r="A554">
        <v>553</v>
      </c>
      <c r="B554" t="s">
        <v>3209</v>
      </c>
      <c r="C554" t="s">
        <v>3210</v>
      </c>
      <c r="D554" t="s">
        <v>515</v>
      </c>
      <c r="E554">
        <v>0</v>
      </c>
      <c r="F554" t="s">
        <v>2263</v>
      </c>
      <c r="G554" t="s">
        <v>3211</v>
      </c>
      <c r="H554" t="s">
        <v>3212</v>
      </c>
      <c r="I554" t="s">
        <v>3213</v>
      </c>
      <c r="J554" t="s">
        <v>3214</v>
      </c>
    </row>
    <row r="555" spans="1:10" x14ac:dyDescent="0.2">
      <c r="A555">
        <v>554</v>
      </c>
      <c r="B555" t="s">
        <v>3215</v>
      </c>
      <c r="C555" t="s">
        <v>3216</v>
      </c>
      <c r="D555" t="s">
        <v>3137</v>
      </c>
      <c r="E555">
        <v>0</v>
      </c>
      <c r="F555" t="s">
        <v>246</v>
      </c>
      <c r="G555" t="s">
        <v>21</v>
      </c>
      <c r="H555" t="s">
        <v>3217</v>
      </c>
      <c r="I555" t="s">
        <v>30</v>
      </c>
      <c r="J555" t="s">
        <v>3218</v>
      </c>
    </row>
    <row r="556" spans="1:10" x14ac:dyDescent="0.2">
      <c r="A556">
        <v>555</v>
      </c>
      <c r="B556" t="s">
        <v>3219</v>
      </c>
      <c r="C556" t="s">
        <v>3220</v>
      </c>
      <c r="D556" t="s">
        <v>216</v>
      </c>
      <c r="E556">
        <v>169</v>
      </c>
      <c r="F556" t="s">
        <v>3221</v>
      </c>
      <c r="G556" t="s">
        <v>3222</v>
      </c>
      <c r="H556" t="s">
        <v>3223</v>
      </c>
      <c r="I556" t="s">
        <v>3224</v>
      </c>
      <c r="J556" t="s">
        <v>3225</v>
      </c>
    </row>
    <row r="557" spans="1:10" x14ac:dyDescent="0.2">
      <c r="A557">
        <v>556</v>
      </c>
      <c r="B557" t="s">
        <v>3226</v>
      </c>
      <c r="C557" t="s">
        <v>3227</v>
      </c>
      <c r="D557" t="s">
        <v>46</v>
      </c>
      <c r="E557">
        <v>2</v>
      </c>
      <c r="F557" t="s">
        <v>3228</v>
      </c>
      <c r="G557" t="s">
        <v>3229</v>
      </c>
      <c r="H557" t="s">
        <v>3230</v>
      </c>
      <c r="I557" t="s">
        <v>3231</v>
      </c>
      <c r="J557" t="s">
        <v>3232</v>
      </c>
    </row>
    <row r="558" spans="1:10" x14ac:dyDescent="0.2">
      <c r="A558">
        <v>557</v>
      </c>
      <c r="B558" t="s">
        <v>3233</v>
      </c>
      <c r="C558" t="s">
        <v>3234</v>
      </c>
      <c r="D558" t="s">
        <v>1287</v>
      </c>
      <c r="E558">
        <v>0</v>
      </c>
      <c r="F558" t="s">
        <v>1710</v>
      </c>
      <c r="G558" t="s">
        <v>21</v>
      </c>
      <c r="H558" t="s">
        <v>3235</v>
      </c>
      <c r="I558" t="s">
        <v>3236</v>
      </c>
      <c r="J558" t="s">
        <v>3237</v>
      </c>
    </row>
    <row r="559" spans="1:10" x14ac:dyDescent="0.2">
      <c r="A559">
        <v>558</v>
      </c>
      <c r="B559" t="s">
        <v>3238</v>
      </c>
      <c r="C559" t="s">
        <v>3239</v>
      </c>
      <c r="D559" t="s">
        <v>719</v>
      </c>
      <c r="E559">
        <v>0</v>
      </c>
      <c r="F559" t="s">
        <v>3240</v>
      </c>
      <c r="G559" t="s">
        <v>21</v>
      </c>
      <c r="H559" t="s">
        <v>3241</v>
      </c>
      <c r="I559" t="s">
        <v>30</v>
      </c>
      <c r="J559" t="s">
        <v>29</v>
      </c>
    </row>
    <row r="560" spans="1:10" x14ac:dyDescent="0.2">
      <c r="A560">
        <v>559</v>
      </c>
      <c r="B560" t="s">
        <v>3242</v>
      </c>
      <c r="C560" t="s">
        <v>3243</v>
      </c>
      <c r="D560" t="s">
        <v>3244</v>
      </c>
      <c r="E560">
        <v>1</v>
      </c>
      <c r="F560" t="s">
        <v>3245</v>
      </c>
      <c r="G560" t="s">
        <v>3246</v>
      </c>
      <c r="H560" t="s">
        <v>3247</v>
      </c>
      <c r="I560" t="s">
        <v>3248</v>
      </c>
      <c r="J560" t="s">
        <v>3249</v>
      </c>
    </row>
    <row r="561" spans="1:10" x14ac:dyDescent="0.2">
      <c r="A561">
        <v>560</v>
      </c>
      <c r="B561" t="s">
        <v>3250</v>
      </c>
      <c r="C561" t="s">
        <v>3251</v>
      </c>
      <c r="D561" t="s">
        <v>57</v>
      </c>
      <c r="E561">
        <v>0</v>
      </c>
      <c r="F561" t="s">
        <v>546</v>
      </c>
      <c r="G561" t="s">
        <v>21</v>
      </c>
      <c r="H561" t="s">
        <v>29</v>
      </c>
      <c r="I561" t="s">
        <v>30</v>
      </c>
      <c r="J561" t="s">
        <v>29</v>
      </c>
    </row>
    <row r="562" spans="1:10" x14ac:dyDescent="0.2">
      <c r="A562">
        <v>561</v>
      </c>
      <c r="B562" t="s">
        <v>3252</v>
      </c>
      <c r="C562" t="s">
        <v>3253</v>
      </c>
      <c r="D562" t="s">
        <v>27</v>
      </c>
      <c r="E562">
        <v>0</v>
      </c>
      <c r="F562" t="s">
        <v>3254</v>
      </c>
      <c r="G562" t="s">
        <v>21</v>
      </c>
      <c r="H562" t="s">
        <v>29</v>
      </c>
      <c r="I562" t="s">
        <v>30</v>
      </c>
      <c r="J562" t="s">
        <v>29</v>
      </c>
    </row>
    <row r="563" spans="1:10" x14ac:dyDescent="0.2">
      <c r="A563">
        <v>562</v>
      </c>
      <c r="B563" t="s">
        <v>3255</v>
      </c>
      <c r="C563" t="s">
        <v>3256</v>
      </c>
      <c r="D563" t="s">
        <v>3257</v>
      </c>
      <c r="E563">
        <v>2</v>
      </c>
      <c r="F563" t="s">
        <v>3258</v>
      </c>
      <c r="G563" t="s">
        <v>3259</v>
      </c>
      <c r="H563" t="s">
        <v>3260</v>
      </c>
      <c r="I563" t="s">
        <v>3261</v>
      </c>
      <c r="J563" t="s">
        <v>3262</v>
      </c>
    </row>
    <row r="564" spans="1:10" x14ac:dyDescent="0.2">
      <c r="A564">
        <v>563</v>
      </c>
      <c r="B564" t="s">
        <v>3263</v>
      </c>
      <c r="C564" t="s">
        <v>3264</v>
      </c>
      <c r="D564" t="s">
        <v>196</v>
      </c>
      <c r="E564">
        <v>37</v>
      </c>
      <c r="F564" t="s">
        <v>3265</v>
      </c>
      <c r="G564" t="s">
        <v>3266</v>
      </c>
      <c r="H564" t="s">
        <v>3267</v>
      </c>
      <c r="I564" t="s">
        <v>3268</v>
      </c>
      <c r="J564" t="s">
        <v>3269</v>
      </c>
    </row>
    <row r="565" spans="1:10" x14ac:dyDescent="0.2">
      <c r="A565">
        <v>564</v>
      </c>
      <c r="B565" t="s">
        <v>3270</v>
      </c>
      <c r="C565" t="s">
        <v>3271</v>
      </c>
      <c r="D565" t="s">
        <v>81</v>
      </c>
      <c r="E565">
        <v>0</v>
      </c>
      <c r="F565" t="s">
        <v>3272</v>
      </c>
      <c r="G565" t="s">
        <v>21</v>
      </c>
      <c r="H565" t="s">
        <v>3273</v>
      </c>
      <c r="I565" t="s">
        <v>30</v>
      </c>
      <c r="J565" t="s">
        <v>3274</v>
      </c>
    </row>
    <row r="566" spans="1:10" x14ac:dyDescent="0.2">
      <c r="A566">
        <v>565</v>
      </c>
      <c r="B566" t="s">
        <v>3275</v>
      </c>
      <c r="C566" t="s">
        <v>3276</v>
      </c>
      <c r="D566" t="s">
        <v>653</v>
      </c>
      <c r="E566">
        <v>1</v>
      </c>
      <c r="F566" t="s">
        <v>3277</v>
      </c>
      <c r="G566" t="s">
        <v>3278</v>
      </c>
      <c r="H566" t="s">
        <v>3279</v>
      </c>
      <c r="I566" t="s">
        <v>3280</v>
      </c>
      <c r="J566" t="s">
        <v>3281</v>
      </c>
    </row>
    <row r="567" spans="1:10" x14ac:dyDescent="0.2">
      <c r="A567">
        <v>566</v>
      </c>
      <c r="B567" t="s">
        <v>3282</v>
      </c>
      <c r="C567" t="s">
        <v>3283</v>
      </c>
      <c r="D567" t="s">
        <v>3284</v>
      </c>
      <c r="E567">
        <v>0</v>
      </c>
      <c r="F567" t="s">
        <v>3285</v>
      </c>
      <c r="G567" t="s">
        <v>3286</v>
      </c>
      <c r="H567" t="s">
        <v>3287</v>
      </c>
      <c r="I567" t="s">
        <v>3288</v>
      </c>
      <c r="J567" t="s">
        <v>3289</v>
      </c>
    </row>
    <row r="568" spans="1:10" x14ac:dyDescent="0.2">
      <c r="A568">
        <v>567</v>
      </c>
      <c r="B568" t="s">
        <v>3282</v>
      </c>
      <c r="C568" t="s">
        <v>3290</v>
      </c>
      <c r="D568" t="s">
        <v>57</v>
      </c>
      <c r="E568">
        <v>0</v>
      </c>
      <c r="F568" t="s">
        <v>952</v>
      </c>
      <c r="G568" t="s">
        <v>3291</v>
      </c>
      <c r="H568" t="s">
        <v>29</v>
      </c>
      <c r="I568" t="s">
        <v>30</v>
      </c>
      <c r="J568" t="s">
        <v>29</v>
      </c>
    </row>
    <row r="569" spans="1:10" x14ac:dyDescent="0.2">
      <c r="A569">
        <v>568</v>
      </c>
      <c r="B569" t="s">
        <v>3292</v>
      </c>
      <c r="C569" t="s">
        <v>3293</v>
      </c>
      <c r="D569" t="s">
        <v>592</v>
      </c>
      <c r="E569">
        <v>0</v>
      </c>
      <c r="F569" t="s">
        <v>3203</v>
      </c>
      <c r="G569" t="s">
        <v>3294</v>
      </c>
      <c r="H569" t="s">
        <v>3295</v>
      </c>
      <c r="I569" t="s">
        <v>3296</v>
      </c>
      <c r="J569" t="s">
        <v>3297</v>
      </c>
    </row>
    <row r="570" spans="1:10" x14ac:dyDescent="0.2">
      <c r="A570">
        <v>569</v>
      </c>
      <c r="B570" t="s">
        <v>3298</v>
      </c>
      <c r="C570" t="s">
        <v>3299</v>
      </c>
      <c r="D570" t="s">
        <v>81</v>
      </c>
      <c r="E570">
        <v>0</v>
      </c>
      <c r="F570" t="s">
        <v>3300</v>
      </c>
      <c r="G570" t="s">
        <v>21</v>
      </c>
      <c r="H570" t="s">
        <v>3301</v>
      </c>
      <c r="I570" t="s">
        <v>30</v>
      </c>
      <c r="J570" t="s">
        <v>3302</v>
      </c>
    </row>
    <row r="571" spans="1:10" x14ac:dyDescent="0.2">
      <c r="A571">
        <v>570</v>
      </c>
      <c r="B571" t="s">
        <v>3303</v>
      </c>
      <c r="C571" t="s">
        <v>3304</v>
      </c>
      <c r="D571" t="s">
        <v>2848</v>
      </c>
      <c r="E571">
        <v>0</v>
      </c>
      <c r="F571" t="s">
        <v>684</v>
      </c>
      <c r="G571" t="s">
        <v>21</v>
      </c>
      <c r="H571" t="s">
        <v>3305</v>
      </c>
      <c r="I571" t="s">
        <v>3306</v>
      </c>
      <c r="J571" t="s">
        <v>3307</v>
      </c>
    </row>
    <row r="572" spans="1:10" x14ac:dyDescent="0.2">
      <c r="A572">
        <v>571</v>
      </c>
      <c r="B572" t="s">
        <v>3308</v>
      </c>
      <c r="C572" t="s">
        <v>3309</v>
      </c>
      <c r="D572" t="s">
        <v>3310</v>
      </c>
      <c r="E572">
        <v>0</v>
      </c>
      <c r="F572" t="s">
        <v>3245</v>
      </c>
      <c r="G572" t="s">
        <v>3311</v>
      </c>
      <c r="H572" t="s">
        <v>3312</v>
      </c>
      <c r="I572" t="s">
        <v>30</v>
      </c>
      <c r="J572" t="s">
        <v>3313</v>
      </c>
    </row>
    <row r="573" spans="1:10" x14ac:dyDescent="0.2">
      <c r="A573">
        <v>572</v>
      </c>
      <c r="B573" t="s">
        <v>3314</v>
      </c>
      <c r="C573" t="s">
        <v>3315</v>
      </c>
      <c r="D573" t="s">
        <v>118</v>
      </c>
      <c r="E573">
        <v>0</v>
      </c>
      <c r="F573" t="s">
        <v>3316</v>
      </c>
      <c r="G573" t="s">
        <v>3317</v>
      </c>
      <c r="H573" t="s">
        <v>3318</v>
      </c>
      <c r="I573" t="s">
        <v>3319</v>
      </c>
      <c r="J573" t="s">
        <v>3320</v>
      </c>
    </row>
    <row r="574" spans="1:10" x14ac:dyDescent="0.2">
      <c r="A574">
        <v>573</v>
      </c>
      <c r="B574" t="s">
        <v>3321</v>
      </c>
      <c r="C574" t="s">
        <v>3322</v>
      </c>
      <c r="D574" t="s">
        <v>3323</v>
      </c>
      <c r="E574">
        <v>0</v>
      </c>
      <c r="F574" t="s">
        <v>3324</v>
      </c>
      <c r="G574" t="s">
        <v>3325</v>
      </c>
      <c r="H574" t="s">
        <v>3326</v>
      </c>
      <c r="I574" t="s">
        <v>3327</v>
      </c>
      <c r="J574" t="s">
        <v>3328</v>
      </c>
    </row>
    <row r="575" spans="1:10" x14ac:dyDescent="0.2">
      <c r="A575">
        <v>574</v>
      </c>
      <c r="B575" t="s">
        <v>3329</v>
      </c>
      <c r="C575" t="s">
        <v>3330</v>
      </c>
      <c r="D575" t="s">
        <v>216</v>
      </c>
      <c r="E575">
        <v>3</v>
      </c>
      <c r="F575" t="s">
        <v>3331</v>
      </c>
      <c r="G575" t="s">
        <v>3332</v>
      </c>
      <c r="H575" t="s">
        <v>3333</v>
      </c>
      <c r="I575" t="s">
        <v>3334</v>
      </c>
      <c r="J575" t="s">
        <v>3335</v>
      </c>
    </row>
    <row r="576" spans="1:10" x14ac:dyDescent="0.2">
      <c r="A576">
        <v>575</v>
      </c>
      <c r="B576" t="s">
        <v>3336</v>
      </c>
      <c r="C576" t="s">
        <v>3337</v>
      </c>
      <c r="D576" t="s">
        <v>11</v>
      </c>
      <c r="E576">
        <v>0</v>
      </c>
      <c r="F576" t="s">
        <v>2135</v>
      </c>
      <c r="G576" t="s">
        <v>3338</v>
      </c>
      <c r="H576" t="s">
        <v>3339</v>
      </c>
      <c r="I576" t="s">
        <v>3340</v>
      </c>
      <c r="J576" t="s">
        <v>3341</v>
      </c>
    </row>
    <row r="577" spans="1:10" x14ac:dyDescent="0.2">
      <c r="A577">
        <v>576</v>
      </c>
      <c r="B577" t="s">
        <v>3342</v>
      </c>
      <c r="C577" t="s">
        <v>3343</v>
      </c>
      <c r="D577" t="s">
        <v>3344</v>
      </c>
      <c r="E577">
        <v>2</v>
      </c>
      <c r="F577" t="s">
        <v>466</v>
      </c>
      <c r="G577" t="s">
        <v>3345</v>
      </c>
      <c r="H577" t="s">
        <v>3346</v>
      </c>
      <c r="I577" t="s">
        <v>3347</v>
      </c>
      <c r="J577" t="s">
        <v>3348</v>
      </c>
    </row>
    <row r="578" spans="1:10" x14ac:dyDescent="0.2">
      <c r="A578">
        <v>577</v>
      </c>
      <c r="B578" t="s">
        <v>3349</v>
      </c>
      <c r="C578" t="s">
        <v>3350</v>
      </c>
      <c r="D578" t="s">
        <v>397</v>
      </c>
      <c r="E578">
        <v>1</v>
      </c>
      <c r="F578" t="s">
        <v>3351</v>
      </c>
      <c r="G578" t="s">
        <v>3352</v>
      </c>
      <c r="H578" t="s">
        <v>3353</v>
      </c>
      <c r="I578" t="s">
        <v>30</v>
      </c>
      <c r="J578" t="s">
        <v>3354</v>
      </c>
    </row>
    <row r="579" spans="1:10" x14ac:dyDescent="0.2">
      <c r="A579">
        <v>578</v>
      </c>
      <c r="B579" t="s">
        <v>3355</v>
      </c>
      <c r="C579" t="s">
        <v>3356</v>
      </c>
      <c r="D579" t="s">
        <v>1937</v>
      </c>
      <c r="E579">
        <v>1</v>
      </c>
      <c r="F579" t="s">
        <v>2905</v>
      </c>
      <c r="G579" t="s">
        <v>3357</v>
      </c>
      <c r="H579" t="s">
        <v>3358</v>
      </c>
      <c r="I579" t="s">
        <v>3359</v>
      </c>
      <c r="J579" t="s">
        <v>3360</v>
      </c>
    </row>
    <row r="580" spans="1:10" x14ac:dyDescent="0.2">
      <c r="A580">
        <v>579</v>
      </c>
      <c r="B580" t="s">
        <v>3361</v>
      </c>
      <c r="C580" t="s">
        <v>3362</v>
      </c>
      <c r="D580" t="s">
        <v>81</v>
      </c>
      <c r="E580">
        <v>0</v>
      </c>
      <c r="F580" t="s">
        <v>3363</v>
      </c>
      <c r="G580" t="s">
        <v>21</v>
      </c>
      <c r="H580" t="s">
        <v>3364</v>
      </c>
      <c r="I580" t="s">
        <v>30</v>
      </c>
      <c r="J580" t="s">
        <v>29</v>
      </c>
    </row>
    <row r="581" spans="1:10" x14ac:dyDescent="0.2">
      <c r="A581">
        <v>580</v>
      </c>
      <c r="B581" t="s">
        <v>3365</v>
      </c>
      <c r="C581" t="s">
        <v>3366</v>
      </c>
      <c r="D581" t="s">
        <v>3367</v>
      </c>
      <c r="E581">
        <v>1</v>
      </c>
      <c r="F581" t="s">
        <v>246</v>
      </c>
      <c r="G581" t="s">
        <v>3368</v>
      </c>
      <c r="H581" t="s">
        <v>3369</v>
      </c>
      <c r="I581" t="s">
        <v>3370</v>
      </c>
      <c r="J581" t="s">
        <v>3371</v>
      </c>
    </row>
    <row r="582" spans="1:10" x14ac:dyDescent="0.2">
      <c r="A582">
        <v>581</v>
      </c>
      <c r="B582" t="s">
        <v>3372</v>
      </c>
      <c r="C582" t="s">
        <v>3373</v>
      </c>
      <c r="D582" t="s">
        <v>154</v>
      </c>
      <c r="E582">
        <v>0</v>
      </c>
      <c r="F582" t="s">
        <v>180</v>
      </c>
      <c r="G582" t="s">
        <v>3374</v>
      </c>
      <c r="H582" t="s">
        <v>3375</v>
      </c>
      <c r="I582" t="s">
        <v>3376</v>
      </c>
      <c r="J582" t="s">
        <v>3377</v>
      </c>
    </row>
    <row r="583" spans="1:10" x14ac:dyDescent="0.2">
      <c r="A583">
        <v>582</v>
      </c>
      <c r="B583" t="s">
        <v>3378</v>
      </c>
      <c r="C583" t="s">
        <v>3379</v>
      </c>
      <c r="D583" t="s">
        <v>57</v>
      </c>
      <c r="E583">
        <v>0</v>
      </c>
      <c r="F583" t="s">
        <v>2927</v>
      </c>
      <c r="G583" t="s">
        <v>21</v>
      </c>
      <c r="H583" t="s">
        <v>3380</v>
      </c>
      <c r="I583" t="s">
        <v>30</v>
      </c>
      <c r="J583" t="s">
        <v>29</v>
      </c>
    </row>
    <row r="584" spans="1:10" x14ac:dyDescent="0.2">
      <c r="A584">
        <v>583</v>
      </c>
      <c r="B584" t="s">
        <v>3381</v>
      </c>
      <c r="C584" t="s">
        <v>3382</v>
      </c>
      <c r="D584" t="s">
        <v>3383</v>
      </c>
      <c r="E584">
        <v>0</v>
      </c>
      <c r="F584" t="s">
        <v>3384</v>
      </c>
      <c r="G584" t="s">
        <v>3385</v>
      </c>
      <c r="H584" t="s">
        <v>3386</v>
      </c>
      <c r="I584" t="s">
        <v>3387</v>
      </c>
      <c r="J584" t="s">
        <v>3388</v>
      </c>
    </row>
    <row r="585" spans="1:10" x14ac:dyDescent="0.2">
      <c r="A585">
        <v>584</v>
      </c>
      <c r="B585" t="s">
        <v>3389</v>
      </c>
      <c r="C585" t="s">
        <v>3390</v>
      </c>
      <c r="D585" t="s">
        <v>89</v>
      </c>
      <c r="E585">
        <v>0</v>
      </c>
      <c r="F585" t="s">
        <v>2927</v>
      </c>
      <c r="G585" t="s">
        <v>21</v>
      </c>
      <c r="H585" t="s">
        <v>29</v>
      </c>
      <c r="I585" t="s">
        <v>30</v>
      </c>
      <c r="J585" t="s">
        <v>29</v>
      </c>
    </row>
    <row r="586" spans="1:10" x14ac:dyDescent="0.2">
      <c r="A586">
        <v>585</v>
      </c>
      <c r="B586" t="s">
        <v>3391</v>
      </c>
      <c r="C586" t="s">
        <v>3392</v>
      </c>
      <c r="D586" t="s">
        <v>81</v>
      </c>
      <c r="E586">
        <v>0</v>
      </c>
      <c r="F586" t="s">
        <v>3393</v>
      </c>
      <c r="G586" t="s">
        <v>21</v>
      </c>
      <c r="H586" t="s">
        <v>29</v>
      </c>
      <c r="I586" t="s">
        <v>30</v>
      </c>
      <c r="J586" t="s">
        <v>29</v>
      </c>
    </row>
    <row r="587" spans="1:10" x14ac:dyDescent="0.2">
      <c r="A587">
        <v>586</v>
      </c>
      <c r="B587" t="s">
        <v>3394</v>
      </c>
      <c r="C587" t="s">
        <v>3395</v>
      </c>
      <c r="D587" t="s">
        <v>3396</v>
      </c>
      <c r="E587">
        <v>0</v>
      </c>
      <c r="F587" t="s">
        <v>3397</v>
      </c>
      <c r="G587" t="s">
        <v>3398</v>
      </c>
      <c r="H587" t="s">
        <v>3399</v>
      </c>
      <c r="I587" t="s">
        <v>3400</v>
      </c>
      <c r="J587" t="s">
        <v>3401</v>
      </c>
    </row>
    <row r="588" spans="1:10" x14ac:dyDescent="0.2">
      <c r="A588">
        <v>587</v>
      </c>
      <c r="B588" t="s">
        <v>3402</v>
      </c>
      <c r="C588" t="s">
        <v>3403</v>
      </c>
      <c r="D588" t="s">
        <v>3404</v>
      </c>
      <c r="E588">
        <v>0</v>
      </c>
      <c r="F588" t="s">
        <v>2973</v>
      </c>
      <c r="G588" t="s">
        <v>3405</v>
      </c>
      <c r="H588" t="s">
        <v>3406</v>
      </c>
      <c r="I588" t="s">
        <v>3407</v>
      </c>
      <c r="J588" t="s">
        <v>3408</v>
      </c>
    </row>
    <row r="589" spans="1:10" x14ac:dyDescent="0.2">
      <c r="A589">
        <v>588</v>
      </c>
      <c r="B589" t="s">
        <v>3409</v>
      </c>
      <c r="C589" t="s">
        <v>3410</v>
      </c>
      <c r="D589" t="s">
        <v>111</v>
      </c>
      <c r="E589">
        <v>1</v>
      </c>
      <c r="F589" t="s">
        <v>65</v>
      </c>
      <c r="G589" t="s">
        <v>21</v>
      </c>
      <c r="H589" t="s">
        <v>3411</v>
      </c>
      <c r="I589" t="s">
        <v>30</v>
      </c>
      <c r="J589" t="s">
        <v>29</v>
      </c>
    </row>
    <row r="590" spans="1:10" x14ac:dyDescent="0.2">
      <c r="A590">
        <v>589</v>
      </c>
      <c r="B590" t="s">
        <v>3412</v>
      </c>
      <c r="C590" t="s">
        <v>3413</v>
      </c>
      <c r="D590" t="s">
        <v>111</v>
      </c>
      <c r="E590">
        <v>1</v>
      </c>
      <c r="F590" t="s">
        <v>3414</v>
      </c>
      <c r="G590" t="s">
        <v>21</v>
      </c>
      <c r="H590" t="s">
        <v>3415</v>
      </c>
      <c r="I590" t="s">
        <v>3416</v>
      </c>
      <c r="J590" t="s">
        <v>3417</v>
      </c>
    </row>
    <row r="591" spans="1:10" x14ac:dyDescent="0.2">
      <c r="A591">
        <v>590</v>
      </c>
      <c r="B591" t="s">
        <v>3418</v>
      </c>
      <c r="C591" t="s">
        <v>3419</v>
      </c>
      <c r="D591" t="s">
        <v>1495</v>
      </c>
      <c r="E591">
        <v>6</v>
      </c>
      <c r="F591" t="s">
        <v>3420</v>
      </c>
      <c r="G591" t="s">
        <v>3421</v>
      </c>
      <c r="H591" t="s">
        <v>3422</v>
      </c>
      <c r="I591" t="s">
        <v>3423</v>
      </c>
      <c r="J591" t="s">
        <v>3424</v>
      </c>
    </row>
    <row r="592" spans="1:10" x14ac:dyDescent="0.2">
      <c r="A592">
        <v>591</v>
      </c>
      <c r="B592" t="s">
        <v>3425</v>
      </c>
      <c r="C592" t="s">
        <v>3426</v>
      </c>
      <c r="D592" t="s">
        <v>397</v>
      </c>
      <c r="E592">
        <v>0</v>
      </c>
      <c r="F592" t="s">
        <v>3427</v>
      </c>
      <c r="G592" t="s">
        <v>21</v>
      </c>
      <c r="H592" t="s">
        <v>29</v>
      </c>
      <c r="I592" t="s">
        <v>30</v>
      </c>
      <c r="J592" t="s">
        <v>29</v>
      </c>
    </row>
    <row r="593" spans="1:10" x14ac:dyDescent="0.2">
      <c r="A593">
        <v>592</v>
      </c>
      <c r="B593" t="s">
        <v>3428</v>
      </c>
      <c r="C593" t="s">
        <v>3429</v>
      </c>
      <c r="D593" t="s">
        <v>3137</v>
      </c>
      <c r="E593">
        <v>1</v>
      </c>
      <c r="F593" t="s">
        <v>1389</v>
      </c>
      <c r="G593" t="s">
        <v>21</v>
      </c>
      <c r="H593" t="s">
        <v>3430</v>
      </c>
      <c r="I593" t="s">
        <v>3431</v>
      </c>
      <c r="J593" t="s">
        <v>3432</v>
      </c>
    </row>
    <row r="594" spans="1:10" x14ac:dyDescent="0.2">
      <c r="A594">
        <v>593</v>
      </c>
      <c r="B594" t="s">
        <v>3433</v>
      </c>
      <c r="C594" t="s">
        <v>3434</v>
      </c>
      <c r="D594" t="s">
        <v>1375</v>
      </c>
      <c r="E594">
        <v>0</v>
      </c>
      <c r="F594" t="s">
        <v>223</v>
      </c>
      <c r="G594" t="s">
        <v>21</v>
      </c>
      <c r="H594" t="s">
        <v>3435</v>
      </c>
      <c r="I594" t="s">
        <v>30</v>
      </c>
      <c r="J594" t="s">
        <v>3436</v>
      </c>
    </row>
    <row r="595" spans="1:10" x14ac:dyDescent="0.2">
      <c r="A595">
        <v>594</v>
      </c>
      <c r="B595" t="s">
        <v>3437</v>
      </c>
      <c r="C595" t="s">
        <v>3438</v>
      </c>
      <c r="D595" t="s">
        <v>111</v>
      </c>
      <c r="E595">
        <v>0</v>
      </c>
      <c r="F595" t="s">
        <v>2556</v>
      </c>
      <c r="G595" t="s">
        <v>21</v>
      </c>
      <c r="H595" t="s">
        <v>3439</v>
      </c>
      <c r="I595" t="s">
        <v>30</v>
      </c>
      <c r="J595" t="s">
        <v>29</v>
      </c>
    </row>
    <row r="596" spans="1:10" x14ac:dyDescent="0.2">
      <c r="A596">
        <v>595</v>
      </c>
      <c r="B596" t="s">
        <v>3440</v>
      </c>
      <c r="C596" t="s">
        <v>3441</v>
      </c>
      <c r="D596" t="s">
        <v>317</v>
      </c>
      <c r="E596">
        <v>0</v>
      </c>
      <c r="F596" t="s">
        <v>3442</v>
      </c>
      <c r="G596" t="s">
        <v>21</v>
      </c>
      <c r="H596" t="s">
        <v>29</v>
      </c>
      <c r="I596" t="s">
        <v>30</v>
      </c>
      <c r="J596" t="s">
        <v>29</v>
      </c>
    </row>
    <row r="597" spans="1:10" x14ac:dyDescent="0.2">
      <c r="A597">
        <v>596</v>
      </c>
      <c r="B597" t="s">
        <v>3443</v>
      </c>
      <c r="C597" t="s">
        <v>3444</v>
      </c>
      <c r="D597" t="s">
        <v>3445</v>
      </c>
      <c r="E597">
        <v>0</v>
      </c>
      <c r="F597" t="s">
        <v>3446</v>
      </c>
      <c r="G597" t="s">
        <v>21</v>
      </c>
      <c r="H597" t="s">
        <v>3447</v>
      </c>
      <c r="I597" t="s">
        <v>3448</v>
      </c>
      <c r="J597" t="s">
        <v>29</v>
      </c>
    </row>
    <row r="598" spans="1:10" x14ac:dyDescent="0.2">
      <c r="A598">
        <v>597</v>
      </c>
      <c r="B598" t="s">
        <v>3449</v>
      </c>
      <c r="C598" t="s">
        <v>3450</v>
      </c>
      <c r="D598" t="s">
        <v>89</v>
      </c>
      <c r="E598">
        <v>1</v>
      </c>
      <c r="F598" t="s">
        <v>3451</v>
      </c>
      <c r="G598" t="s">
        <v>3452</v>
      </c>
      <c r="H598" t="s">
        <v>3453</v>
      </c>
      <c r="I598" t="s">
        <v>3454</v>
      </c>
      <c r="J598" t="s">
        <v>3455</v>
      </c>
    </row>
    <row r="599" spans="1:10" x14ac:dyDescent="0.2">
      <c r="A599">
        <v>598</v>
      </c>
      <c r="B599" t="s">
        <v>3456</v>
      </c>
      <c r="C599" t="s">
        <v>3457</v>
      </c>
      <c r="D599" t="s">
        <v>89</v>
      </c>
      <c r="E599">
        <v>0</v>
      </c>
      <c r="F599" t="s">
        <v>3458</v>
      </c>
      <c r="G599" t="s">
        <v>3459</v>
      </c>
      <c r="H599" t="s">
        <v>3460</v>
      </c>
      <c r="I599" t="s">
        <v>3461</v>
      </c>
      <c r="J599" t="s">
        <v>29</v>
      </c>
    </row>
    <row r="600" spans="1:10" x14ac:dyDescent="0.2">
      <c r="A600">
        <v>599</v>
      </c>
      <c r="B600" t="s">
        <v>3462</v>
      </c>
      <c r="C600" t="s">
        <v>3463</v>
      </c>
      <c r="D600" t="s">
        <v>2704</v>
      </c>
      <c r="E600">
        <v>9</v>
      </c>
      <c r="F600" t="s">
        <v>1710</v>
      </c>
      <c r="G600" t="s">
        <v>3464</v>
      </c>
      <c r="H600" t="s">
        <v>3465</v>
      </c>
      <c r="I600" t="s">
        <v>3466</v>
      </c>
      <c r="J600" t="s">
        <v>3467</v>
      </c>
    </row>
    <row r="601" spans="1:10" x14ac:dyDescent="0.2">
      <c r="A601">
        <v>600</v>
      </c>
      <c r="B601" t="s">
        <v>3468</v>
      </c>
      <c r="C601" t="s">
        <v>3469</v>
      </c>
      <c r="D601" t="s">
        <v>397</v>
      </c>
      <c r="E601">
        <v>0</v>
      </c>
      <c r="F601" t="s">
        <v>342</v>
      </c>
      <c r="G601" t="s">
        <v>21</v>
      </c>
      <c r="H601" t="s">
        <v>3470</v>
      </c>
      <c r="I601" t="s">
        <v>30</v>
      </c>
      <c r="J601" t="s">
        <v>29</v>
      </c>
    </row>
    <row r="602" spans="1:10" x14ac:dyDescent="0.2">
      <c r="A602">
        <v>601</v>
      </c>
      <c r="B602" t="s">
        <v>3471</v>
      </c>
      <c r="C602" t="s">
        <v>3472</v>
      </c>
      <c r="D602" t="s">
        <v>1074</v>
      </c>
      <c r="E602">
        <v>1</v>
      </c>
      <c r="F602" t="s">
        <v>1041</v>
      </c>
      <c r="G602" t="s">
        <v>3473</v>
      </c>
      <c r="H602" t="s">
        <v>3474</v>
      </c>
      <c r="I602" t="s">
        <v>3475</v>
      </c>
      <c r="J602" t="s">
        <v>3476</v>
      </c>
    </row>
    <row r="603" spans="1:10" x14ac:dyDescent="0.2">
      <c r="A603">
        <v>602</v>
      </c>
      <c r="B603" t="s">
        <v>3477</v>
      </c>
      <c r="C603" t="s">
        <v>3478</v>
      </c>
      <c r="D603" t="s">
        <v>515</v>
      </c>
      <c r="E603">
        <v>0</v>
      </c>
      <c r="F603" t="s">
        <v>246</v>
      </c>
      <c r="G603" t="s">
        <v>21</v>
      </c>
      <c r="H603" t="s">
        <v>29</v>
      </c>
      <c r="I603" t="s">
        <v>30</v>
      </c>
      <c r="J603" t="s">
        <v>29</v>
      </c>
    </row>
    <row r="604" spans="1:10" x14ac:dyDescent="0.2">
      <c r="A604">
        <v>603</v>
      </c>
      <c r="B604" t="s">
        <v>3479</v>
      </c>
      <c r="C604" t="s">
        <v>3480</v>
      </c>
      <c r="D604" t="s">
        <v>317</v>
      </c>
      <c r="E604">
        <v>1</v>
      </c>
      <c r="F604" t="s">
        <v>3481</v>
      </c>
      <c r="G604" t="s">
        <v>3482</v>
      </c>
      <c r="H604" t="s">
        <v>3483</v>
      </c>
      <c r="I604" t="s">
        <v>3484</v>
      </c>
      <c r="J604" t="s">
        <v>3485</v>
      </c>
    </row>
    <row r="605" spans="1:10" x14ac:dyDescent="0.2">
      <c r="A605">
        <v>604</v>
      </c>
      <c r="B605" t="s">
        <v>3486</v>
      </c>
      <c r="C605" t="s">
        <v>3487</v>
      </c>
      <c r="D605" t="s">
        <v>1054</v>
      </c>
      <c r="E605">
        <v>1</v>
      </c>
      <c r="F605" t="s">
        <v>180</v>
      </c>
      <c r="G605" t="s">
        <v>21</v>
      </c>
      <c r="H605" t="s">
        <v>29</v>
      </c>
      <c r="I605" t="s">
        <v>30</v>
      </c>
      <c r="J605" t="s">
        <v>29</v>
      </c>
    </row>
    <row r="606" spans="1:10" x14ac:dyDescent="0.2">
      <c r="A606">
        <v>605</v>
      </c>
      <c r="B606" t="s">
        <v>3488</v>
      </c>
      <c r="C606" t="s">
        <v>3489</v>
      </c>
      <c r="D606" t="s">
        <v>3490</v>
      </c>
      <c r="E606">
        <v>0</v>
      </c>
      <c r="F606" t="s">
        <v>3491</v>
      </c>
      <c r="G606" t="s">
        <v>3492</v>
      </c>
      <c r="H606" t="s">
        <v>3493</v>
      </c>
      <c r="I606" t="s">
        <v>3494</v>
      </c>
      <c r="J606" t="s">
        <v>3495</v>
      </c>
    </row>
    <row r="607" spans="1:10" x14ac:dyDescent="0.2">
      <c r="A607">
        <v>606</v>
      </c>
      <c r="B607" t="s">
        <v>3496</v>
      </c>
      <c r="C607" t="s">
        <v>3497</v>
      </c>
      <c r="D607" t="s">
        <v>57</v>
      </c>
      <c r="E607">
        <v>0</v>
      </c>
      <c r="F607" t="s">
        <v>3498</v>
      </c>
      <c r="G607" t="s">
        <v>21</v>
      </c>
      <c r="H607" t="s">
        <v>3499</v>
      </c>
      <c r="I607" t="s">
        <v>30</v>
      </c>
      <c r="J607" t="s">
        <v>3500</v>
      </c>
    </row>
    <row r="608" spans="1:10" x14ac:dyDescent="0.2">
      <c r="A608">
        <v>607</v>
      </c>
      <c r="B608" t="s">
        <v>3501</v>
      </c>
      <c r="C608" t="s">
        <v>3502</v>
      </c>
      <c r="D608" t="s">
        <v>849</v>
      </c>
      <c r="E608">
        <v>1</v>
      </c>
      <c r="F608" t="s">
        <v>2035</v>
      </c>
      <c r="G608" t="s">
        <v>3503</v>
      </c>
      <c r="H608" t="s">
        <v>3504</v>
      </c>
      <c r="I608" t="s">
        <v>30</v>
      </c>
      <c r="J608" t="s">
        <v>3505</v>
      </c>
    </row>
    <row r="609" spans="1:10" x14ac:dyDescent="0.2">
      <c r="A609">
        <v>608</v>
      </c>
      <c r="B609" t="s">
        <v>3506</v>
      </c>
      <c r="C609" t="s">
        <v>3507</v>
      </c>
      <c r="D609" t="s">
        <v>965</v>
      </c>
      <c r="E609">
        <v>0</v>
      </c>
      <c r="F609" t="s">
        <v>47</v>
      </c>
      <c r="G609" t="s">
        <v>21</v>
      </c>
      <c r="H609" t="s">
        <v>29</v>
      </c>
      <c r="I609" t="s">
        <v>30</v>
      </c>
      <c r="J609" t="s">
        <v>29</v>
      </c>
    </row>
    <row r="610" spans="1:10" x14ac:dyDescent="0.2">
      <c r="A610">
        <v>609</v>
      </c>
      <c r="B610" t="s">
        <v>3508</v>
      </c>
      <c r="C610" t="s">
        <v>3509</v>
      </c>
      <c r="D610" t="s">
        <v>81</v>
      </c>
      <c r="E610">
        <v>1</v>
      </c>
      <c r="F610" t="s">
        <v>3510</v>
      </c>
      <c r="G610" t="s">
        <v>3511</v>
      </c>
      <c r="H610" t="s">
        <v>3512</v>
      </c>
      <c r="I610" t="s">
        <v>3513</v>
      </c>
      <c r="J610" t="s">
        <v>3514</v>
      </c>
    </row>
    <row r="611" spans="1:10" x14ac:dyDescent="0.2">
      <c r="A611">
        <v>610</v>
      </c>
      <c r="B611" t="s">
        <v>3515</v>
      </c>
      <c r="C611" t="s">
        <v>3516</v>
      </c>
      <c r="D611" t="s">
        <v>111</v>
      </c>
      <c r="E611">
        <v>1</v>
      </c>
      <c r="F611" t="s">
        <v>180</v>
      </c>
      <c r="G611" t="s">
        <v>3517</v>
      </c>
      <c r="H611" t="s">
        <v>3518</v>
      </c>
      <c r="I611" t="s">
        <v>3519</v>
      </c>
      <c r="J611" t="s">
        <v>3520</v>
      </c>
    </row>
    <row r="612" spans="1:10" x14ac:dyDescent="0.2">
      <c r="A612">
        <v>611</v>
      </c>
      <c r="B612" t="s">
        <v>3521</v>
      </c>
      <c r="C612" t="s">
        <v>3522</v>
      </c>
      <c r="D612" t="s">
        <v>431</v>
      </c>
      <c r="E612">
        <v>0</v>
      </c>
      <c r="F612" t="s">
        <v>342</v>
      </c>
      <c r="G612" t="s">
        <v>21</v>
      </c>
      <c r="H612" t="s">
        <v>3523</v>
      </c>
      <c r="I612" t="s">
        <v>30</v>
      </c>
      <c r="J612" t="s">
        <v>3524</v>
      </c>
    </row>
    <row r="613" spans="1:10" x14ac:dyDescent="0.2">
      <c r="A613">
        <v>612</v>
      </c>
      <c r="B613" t="s">
        <v>3525</v>
      </c>
      <c r="C613" t="s">
        <v>3526</v>
      </c>
      <c r="D613" t="s">
        <v>111</v>
      </c>
      <c r="E613">
        <v>0</v>
      </c>
      <c r="F613" t="s">
        <v>342</v>
      </c>
      <c r="G613" t="s">
        <v>21</v>
      </c>
      <c r="H613" t="s">
        <v>3527</v>
      </c>
      <c r="I613" t="s">
        <v>30</v>
      </c>
      <c r="J613" t="s">
        <v>29</v>
      </c>
    </row>
    <row r="614" spans="1:10" x14ac:dyDescent="0.2">
      <c r="A614">
        <v>613</v>
      </c>
      <c r="B614" t="s">
        <v>3528</v>
      </c>
      <c r="C614" t="s">
        <v>3529</v>
      </c>
      <c r="D614" t="s">
        <v>3530</v>
      </c>
      <c r="E614">
        <v>2</v>
      </c>
      <c r="F614" t="s">
        <v>3531</v>
      </c>
      <c r="G614" t="s">
        <v>3532</v>
      </c>
      <c r="H614" t="s">
        <v>3533</v>
      </c>
      <c r="I614" t="s">
        <v>3534</v>
      </c>
      <c r="J614" t="s">
        <v>3535</v>
      </c>
    </row>
    <row r="615" spans="1:10" x14ac:dyDescent="0.2">
      <c r="A615">
        <v>614</v>
      </c>
      <c r="B615" t="s">
        <v>3536</v>
      </c>
      <c r="C615" t="s">
        <v>3537</v>
      </c>
      <c r="D615" t="s">
        <v>81</v>
      </c>
      <c r="E615">
        <v>0</v>
      </c>
      <c r="F615" t="s">
        <v>180</v>
      </c>
      <c r="G615" t="s">
        <v>21</v>
      </c>
      <c r="H615" t="s">
        <v>3538</v>
      </c>
      <c r="I615" t="s">
        <v>30</v>
      </c>
      <c r="J615" t="s">
        <v>3539</v>
      </c>
    </row>
    <row r="616" spans="1:10" x14ac:dyDescent="0.2">
      <c r="A616">
        <v>615</v>
      </c>
      <c r="B616" t="s">
        <v>3540</v>
      </c>
      <c r="C616" t="s">
        <v>3541</v>
      </c>
      <c r="D616" t="s">
        <v>57</v>
      </c>
      <c r="E616">
        <v>0</v>
      </c>
      <c r="F616" t="s">
        <v>516</v>
      </c>
      <c r="G616" t="s">
        <v>21</v>
      </c>
      <c r="H616" t="s">
        <v>29</v>
      </c>
      <c r="I616" t="s">
        <v>30</v>
      </c>
      <c r="J616" t="s">
        <v>29</v>
      </c>
    </row>
    <row r="617" spans="1:10" x14ac:dyDescent="0.2">
      <c r="A617">
        <v>616</v>
      </c>
      <c r="B617" t="s">
        <v>3542</v>
      </c>
      <c r="C617" t="s">
        <v>3543</v>
      </c>
      <c r="D617" t="s">
        <v>3544</v>
      </c>
      <c r="E617">
        <v>26</v>
      </c>
      <c r="F617" t="s">
        <v>811</v>
      </c>
      <c r="G617" t="s">
        <v>3545</v>
      </c>
      <c r="H617" t="s">
        <v>3546</v>
      </c>
      <c r="I617" t="s">
        <v>3547</v>
      </c>
      <c r="J617" t="s">
        <v>3548</v>
      </c>
    </row>
    <row r="618" spans="1:10" x14ac:dyDescent="0.2">
      <c r="A618">
        <v>617</v>
      </c>
      <c r="B618" t="s">
        <v>3549</v>
      </c>
      <c r="C618" t="s">
        <v>3550</v>
      </c>
      <c r="D618" t="s">
        <v>490</v>
      </c>
      <c r="E618">
        <v>1</v>
      </c>
      <c r="F618" t="s">
        <v>3551</v>
      </c>
      <c r="G618" t="s">
        <v>3552</v>
      </c>
      <c r="H618" t="s">
        <v>3553</v>
      </c>
      <c r="I618" t="s">
        <v>3554</v>
      </c>
      <c r="J618" t="s">
        <v>3555</v>
      </c>
    </row>
    <row r="619" spans="1:10" x14ac:dyDescent="0.2">
      <c r="A619">
        <v>618</v>
      </c>
      <c r="B619" t="s">
        <v>3556</v>
      </c>
      <c r="C619" t="s">
        <v>3557</v>
      </c>
      <c r="D619" t="s">
        <v>3558</v>
      </c>
      <c r="E619">
        <v>0</v>
      </c>
      <c r="F619" t="s">
        <v>3559</v>
      </c>
      <c r="G619" t="s">
        <v>3560</v>
      </c>
      <c r="H619" t="s">
        <v>3561</v>
      </c>
      <c r="I619" t="s">
        <v>3562</v>
      </c>
      <c r="J619" t="s">
        <v>3563</v>
      </c>
    </row>
    <row r="620" spans="1:10" x14ac:dyDescent="0.2">
      <c r="A620">
        <v>619</v>
      </c>
      <c r="B620" t="s">
        <v>3564</v>
      </c>
      <c r="C620" t="s">
        <v>3565</v>
      </c>
      <c r="D620" t="s">
        <v>3566</v>
      </c>
      <c r="E620">
        <v>0</v>
      </c>
      <c r="F620" t="s">
        <v>1063</v>
      </c>
      <c r="G620" t="s">
        <v>3567</v>
      </c>
      <c r="H620" t="s">
        <v>3568</v>
      </c>
      <c r="I620" t="s">
        <v>3569</v>
      </c>
      <c r="J620" t="s">
        <v>3570</v>
      </c>
    </row>
    <row r="621" spans="1:10" x14ac:dyDescent="0.2">
      <c r="A621">
        <v>620</v>
      </c>
      <c r="B621" t="s">
        <v>3571</v>
      </c>
      <c r="C621" t="s">
        <v>3572</v>
      </c>
      <c r="D621" t="s">
        <v>653</v>
      </c>
      <c r="E621">
        <v>1</v>
      </c>
      <c r="F621" t="s">
        <v>239</v>
      </c>
      <c r="G621" t="s">
        <v>3573</v>
      </c>
      <c r="H621" t="s">
        <v>3574</v>
      </c>
      <c r="I621" t="s">
        <v>3575</v>
      </c>
      <c r="J621" t="s">
        <v>3576</v>
      </c>
    </row>
    <row r="622" spans="1:10" x14ac:dyDescent="0.2">
      <c r="A622">
        <v>621</v>
      </c>
      <c r="B622" t="s">
        <v>3577</v>
      </c>
      <c r="C622" t="s">
        <v>3578</v>
      </c>
      <c r="D622" t="s">
        <v>397</v>
      </c>
      <c r="E622">
        <v>1</v>
      </c>
      <c r="F622" t="s">
        <v>342</v>
      </c>
      <c r="G622" t="s">
        <v>21</v>
      </c>
      <c r="H622" t="s">
        <v>3579</v>
      </c>
      <c r="I622" t="s">
        <v>30</v>
      </c>
      <c r="J622" t="s">
        <v>3580</v>
      </c>
    </row>
    <row r="623" spans="1:10" x14ac:dyDescent="0.2">
      <c r="A623">
        <v>622</v>
      </c>
      <c r="B623" t="s">
        <v>3581</v>
      </c>
      <c r="C623" t="s">
        <v>3582</v>
      </c>
      <c r="D623" t="s">
        <v>81</v>
      </c>
      <c r="E623">
        <v>0</v>
      </c>
      <c r="F623" t="s">
        <v>246</v>
      </c>
      <c r="G623" t="s">
        <v>3583</v>
      </c>
      <c r="H623" t="s">
        <v>3584</v>
      </c>
      <c r="I623" t="s">
        <v>3585</v>
      </c>
      <c r="J623" t="s">
        <v>29</v>
      </c>
    </row>
    <row r="624" spans="1:10" x14ac:dyDescent="0.2">
      <c r="A624">
        <v>623</v>
      </c>
      <c r="B624" t="s">
        <v>3586</v>
      </c>
      <c r="C624" t="s">
        <v>3587</v>
      </c>
      <c r="D624" t="s">
        <v>653</v>
      </c>
      <c r="E624">
        <v>3</v>
      </c>
      <c r="F624" t="s">
        <v>3588</v>
      </c>
      <c r="G624" t="s">
        <v>3589</v>
      </c>
      <c r="H624" t="s">
        <v>3590</v>
      </c>
      <c r="I624" t="s">
        <v>3591</v>
      </c>
      <c r="J624" t="s">
        <v>3592</v>
      </c>
    </row>
    <row r="625" spans="1:13" x14ac:dyDescent="0.2">
      <c r="A625">
        <v>624</v>
      </c>
      <c r="B625" t="s">
        <v>3593</v>
      </c>
      <c r="C625" t="s">
        <v>3594</v>
      </c>
      <c r="D625" t="s">
        <v>3595</v>
      </c>
      <c r="E625">
        <v>0</v>
      </c>
      <c r="F625" t="s">
        <v>3596</v>
      </c>
      <c r="G625" t="s">
        <v>3597</v>
      </c>
      <c r="H625" t="s">
        <v>3598</v>
      </c>
      <c r="I625" t="s">
        <v>3599</v>
      </c>
      <c r="J625" t="s">
        <v>3600</v>
      </c>
    </row>
    <row r="626" spans="1:13" x14ac:dyDescent="0.2">
      <c r="A626">
        <v>625</v>
      </c>
      <c r="B626" t="s">
        <v>3601</v>
      </c>
      <c r="C626" t="s">
        <v>3602</v>
      </c>
      <c r="D626" t="s">
        <v>305</v>
      </c>
      <c r="E626">
        <v>1</v>
      </c>
      <c r="F626" t="s">
        <v>310</v>
      </c>
      <c r="G626" t="s">
        <v>21</v>
      </c>
      <c r="H626" t="s">
        <v>3603</v>
      </c>
      <c r="I626" t="s">
        <v>30</v>
      </c>
      <c r="J626" t="s">
        <v>3604</v>
      </c>
    </row>
    <row r="627" spans="1:13" x14ac:dyDescent="0.2">
      <c r="A627">
        <v>626</v>
      </c>
      <c r="B627" t="s">
        <v>3605</v>
      </c>
      <c r="C627" t="s">
        <v>3606</v>
      </c>
      <c r="D627" t="s">
        <v>96</v>
      </c>
      <c r="E627">
        <v>2</v>
      </c>
      <c r="F627" t="s">
        <v>3607</v>
      </c>
      <c r="G627" t="s">
        <v>21</v>
      </c>
      <c r="H627" t="s">
        <v>3608</v>
      </c>
      <c r="I627" t="s">
        <v>30</v>
      </c>
      <c r="J627" t="s">
        <v>3609</v>
      </c>
    </row>
    <row r="628" spans="1:13" x14ac:dyDescent="0.2">
      <c r="A628">
        <v>627</v>
      </c>
      <c r="B628" t="s">
        <v>3610</v>
      </c>
      <c r="C628" t="s">
        <v>3611</v>
      </c>
      <c r="D628" t="s">
        <v>64</v>
      </c>
      <c r="E628">
        <v>0</v>
      </c>
      <c r="F628" t="s">
        <v>3612</v>
      </c>
      <c r="G628" t="s">
        <v>21</v>
      </c>
      <c r="H628" t="s">
        <v>3613</v>
      </c>
      <c r="I628" t="s">
        <v>3614</v>
      </c>
      <c r="J628" t="s">
        <v>3615</v>
      </c>
    </row>
    <row r="629" spans="1:13" x14ac:dyDescent="0.2">
      <c r="A629">
        <v>628</v>
      </c>
      <c r="B629" t="s">
        <v>3616</v>
      </c>
      <c r="C629" t="s">
        <v>3617</v>
      </c>
      <c r="D629" t="s">
        <v>238</v>
      </c>
      <c r="E629">
        <v>0</v>
      </c>
      <c r="F629" t="s">
        <v>3618</v>
      </c>
      <c r="G629" t="s">
        <v>3619</v>
      </c>
      <c r="H629" t="s">
        <v>3620</v>
      </c>
      <c r="I629" t="s">
        <v>3621</v>
      </c>
      <c r="J629" t="s">
        <v>3622</v>
      </c>
    </row>
    <row r="630" spans="1:13" x14ac:dyDescent="0.2">
      <c r="A630">
        <v>629</v>
      </c>
      <c r="B630" t="s">
        <v>3623</v>
      </c>
      <c r="C630" t="s">
        <v>3624</v>
      </c>
      <c r="D630" t="s">
        <v>515</v>
      </c>
      <c r="E630">
        <v>0</v>
      </c>
      <c r="F630" t="s">
        <v>2890</v>
      </c>
      <c r="G630" t="s">
        <v>21</v>
      </c>
      <c r="H630" t="s">
        <v>29</v>
      </c>
      <c r="I630" t="s">
        <v>30</v>
      </c>
      <c r="J630" t="s">
        <v>29</v>
      </c>
    </row>
    <row r="631" spans="1:13" x14ac:dyDescent="0.2">
      <c r="A631">
        <v>630</v>
      </c>
      <c r="B631" t="s">
        <v>3625</v>
      </c>
      <c r="C631" t="s">
        <v>3626</v>
      </c>
      <c r="D631" t="s">
        <v>515</v>
      </c>
      <c r="E631">
        <v>0</v>
      </c>
      <c r="F631" t="s">
        <v>698</v>
      </c>
      <c r="G631" t="s">
        <v>21</v>
      </c>
      <c r="H631" t="s">
        <v>29</v>
      </c>
      <c r="I631" t="s">
        <v>30</v>
      </c>
      <c r="J631" t="s">
        <v>29</v>
      </c>
    </row>
    <row r="632" spans="1:13" x14ac:dyDescent="0.2">
      <c r="A632">
        <v>631</v>
      </c>
      <c r="B632" t="s">
        <v>3627</v>
      </c>
      <c r="C632" t="s">
        <v>3628</v>
      </c>
      <c r="D632" t="s">
        <v>858</v>
      </c>
      <c r="E632">
        <v>1</v>
      </c>
      <c r="F632" t="s">
        <v>373</v>
      </c>
      <c r="G632" t="s">
        <v>3629</v>
      </c>
      <c r="H632" t="s">
        <v>3630</v>
      </c>
      <c r="I632" t="s">
        <v>3631</v>
      </c>
      <c r="J632" t="s">
        <v>29</v>
      </c>
    </row>
    <row r="633" spans="1:13" x14ac:dyDescent="0.2">
      <c r="A633">
        <v>632</v>
      </c>
      <c r="B633" t="s">
        <v>3632</v>
      </c>
      <c r="C633" t="s">
        <v>3633</v>
      </c>
      <c r="D633" t="s">
        <v>2541</v>
      </c>
      <c r="E633">
        <v>2</v>
      </c>
      <c r="F633" t="s">
        <v>3634</v>
      </c>
      <c r="G633" t="s">
        <v>3635</v>
      </c>
      <c r="H633" t="s">
        <v>3636</v>
      </c>
      <c r="I633" t="s">
        <v>3637</v>
      </c>
      <c r="J633" t="s">
        <v>3638</v>
      </c>
    </row>
    <row r="634" spans="1:13" x14ac:dyDescent="0.2">
      <c r="A634">
        <v>633</v>
      </c>
      <c r="B634" t="s">
        <v>3639</v>
      </c>
      <c r="C634" t="s">
        <v>3640</v>
      </c>
      <c r="D634" t="s">
        <v>317</v>
      </c>
      <c r="E634">
        <v>0</v>
      </c>
      <c r="F634" t="s">
        <v>180</v>
      </c>
      <c r="G634" t="s">
        <v>21</v>
      </c>
      <c r="H634" t="s">
        <v>3641</v>
      </c>
      <c r="I634" t="s">
        <v>3642</v>
      </c>
      <c r="J634" t="s">
        <v>3643</v>
      </c>
    </row>
    <row r="635" spans="1:13" x14ac:dyDescent="0.2">
      <c r="A635">
        <v>634</v>
      </c>
      <c r="B635" t="s">
        <v>3644</v>
      </c>
      <c r="C635" t="s">
        <v>3645</v>
      </c>
      <c r="D635" t="s">
        <v>653</v>
      </c>
      <c r="E635">
        <v>6</v>
      </c>
      <c r="F635" t="s">
        <v>1434</v>
      </c>
      <c r="G635" t="s">
        <v>3646</v>
      </c>
      <c r="H635" t="s">
        <v>3647</v>
      </c>
      <c r="I635" t="s">
        <v>3648</v>
      </c>
      <c r="J635" t="s">
        <v>3649</v>
      </c>
    </row>
    <row r="636" spans="1:13" x14ac:dyDescent="0.2">
      <c r="A636">
        <v>635</v>
      </c>
      <c r="B636" t="s">
        <v>3650</v>
      </c>
      <c r="C636" t="s">
        <v>3651</v>
      </c>
      <c r="D636" t="s">
        <v>11</v>
      </c>
      <c r="E636">
        <v>1</v>
      </c>
      <c r="F636" t="s">
        <v>3652</v>
      </c>
      <c r="G636" t="s">
        <v>3653</v>
      </c>
      <c r="H636" t="s">
        <v>3654</v>
      </c>
      <c r="I636" t="s">
        <v>3655</v>
      </c>
      <c r="J636" t="s">
        <v>29</v>
      </c>
    </row>
    <row r="637" spans="1:13" x14ac:dyDescent="0.2">
      <c r="A637">
        <v>636</v>
      </c>
      <c r="B637" t="s">
        <v>3656</v>
      </c>
      <c r="C637" t="s">
        <v>3657</v>
      </c>
      <c r="D637" t="s">
        <v>3658</v>
      </c>
      <c r="E637">
        <v>3</v>
      </c>
      <c r="F637" t="s">
        <v>139</v>
      </c>
      <c r="G637" t="s">
        <v>3659</v>
      </c>
      <c r="H637" t="s">
        <v>3660</v>
      </c>
      <c r="I637" t="s">
        <v>3661</v>
      </c>
      <c r="J637" t="s">
        <v>3662</v>
      </c>
    </row>
    <row r="638" spans="1:13" x14ac:dyDescent="0.2">
      <c r="A638">
        <v>637</v>
      </c>
      <c r="B638" t="s">
        <v>3663</v>
      </c>
      <c r="C638" t="s">
        <v>3664</v>
      </c>
      <c r="D638" t="s">
        <v>81</v>
      </c>
      <c r="E638">
        <v>0</v>
      </c>
      <c r="F638" t="s">
        <v>473</v>
      </c>
      <c r="G638" t="s">
        <v>21</v>
      </c>
      <c r="H638" t="s">
        <v>3665</v>
      </c>
      <c r="I638" t="s">
        <v>30</v>
      </c>
      <c r="J638" t="s">
        <v>3666</v>
      </c>
    </row>
    <row r="639" spans="1:13" x14ac:dyDescent="0.2">
      <c r="A639">
        <v>638</v>
      </c>
      <c r="B639" t="s">
        <v>3667</v>
      </c>
      <c r="C639" t="s">
        <v>3668</v>
      </c>
      <c r="D639" t="s">
        <v>3669</v>
      </c>
      <c r="E639">
        <v>2</v>
      </c>
      <c r="F639" t="s">
        <v>3670</v>
      </c>
      <c r="G639" t="s">
        <v>3671</v>
      </c>
      <c r="H639" t="s">
        <v>3672</v>
      </c>
      <c r="I639" t="s">
        <v>3673</v>
      </c>
      <c r="J639" t="s">
        <v>3674</v>
      </c>
      <c r="K639" t="s">
        <v>1233</v>
      </c>
      <c r="L639" t="s">
        <v>3675</v>
      </c>
      <c r="M639" t="s">
        <v>3676</v>
      </c>
    </row>
    <row r="640" spans="1:13" x14ac:dyDescent="0.2">
      <c r="A640">
        <v>639</v>
      </c>
      <c r="B640" t="s">
        <v>3677</v>
      </c>
      <c r="C640" t="s">
        <v>3678</v>
      </c>
      <c r="D640" t="s">
        <v>3679</v>
      </c>
      <c r="E640">
        <v>0</v>
      </c>
      <c r="F640" t="s">
        <v>3680</v>
      </c>
      <c r="G640" t="s">
        <v>3681</v>
      </c>
      <c r="H640" t="s">
        <v>3682</v>
      </c>
      <c r="I640" t="s">
        <v>3683</v>
      </c>
      <c r="J640" t="s">
        <v>3684</v>
      </c>
    </row>
    <row r="641" spans="1:10" x14ac:dyDescent="0.2">
      <c r="A641">
        <v>640</v>
      </c>
      <c r="B641" t="s">
        <v>3685</v>
      </c>
      <c r="C641" t="s">
        <v>3686</v>
      </c>
      <c r="D641" t="s">
        <v>515</v>
      </c>
      <c r="E641">
        <v>0</v>
      </c>
      <c r="F641" t="s">
        <v>473</v>
      </c>
      <c r="G641" t="s">
        <v>21</v>
      </c>
      <c r="H641" t="s">
        <v>3687</v>
      </c>
      <c r="I641" t="s">
        <v>3688</v>
      </c>
      <c r="J641" t="s">
        <v>29</v>
      </c>
    </row>
    <row r="642" spans="1:10" x14ac:dyDescent="0.2">
      <c r="A642">
        <v>641</v>
      </c>
      <c r="B642" t="s">
        <v>3689</v>
      </c>
      <c r="C642" t="s">
        <v>3690</v>
      </c>
      <c r="D642" t="s">
        <v>3691</v>
      </c>
      <c r="E642">
        <v>1</v>
      </c>
      <c r="F642" t="s">
        <v>139</v>
      </c>
      <c r="G642" t="s">
        <v>21</v>
      </c>
      <c r="H642" t="s">
        <v>3692</v>
      </c>
      <c r="I642" t="s">
        <v>30</v>
      </c>
      <c r="J642" t="s">
        <v>3693</v>
      </c>
    </row>
    <row r="643" spans="1:10" x14ac:dyDescent="0.2">
      <c r="A643">
        <v>642</v>
      </c>
      <c r="B643" t="s">
        <v>3694</v>
      </c>
      <c r="C643" t="s">
        <v>3695</v>
      </c>
      <c r="D643" t="s">
        <v>27</v>
      </c>
      <c r="E643">
        <v>1</v>
      </c>
      <c r="F643" t="s">
        <v>2556</v>
      </c>
      <c r="G643" t="s">
        <v>3696</v>
      </c>
      <c r="H643" t="s">
        <v>29</v>
      </c>
      <c r="I643" t="s">
        <v>3697</v>
      </c>
      <c r="J643" t="s">
        <v>29</v>
      </c>
    </row>
    <row r="644" spans="1:10" x14ac:dyDescent="0.2">
      <c r="A644">
        <v>643</v>
      </c>
      <c r="B644" t="s">
        <v>3698</v>
      </c>
      <c r="C644" t="s">
        <v>3699</v>
      </c>
      <c r="D644" t="s">
        <v>317</v>
      </c>
      <c r="E644">
        <v>0</v>
      </c>
      <c r="F644" t="s">
        <v>3700</v>
      </c>
      <c r="G644" t="s">
        <v>3701</v>
      </c>
      <c r="H644" t="s">
        <v>3702</v>
      </c>
      <c r="I644" t="s">
        <v>30</v>
      </c>
      <c r="J644" t="s">
        <v>3703</v>
      </c>
    </row>
    <row r="645" spans="1:10" x14ac:dyDescent="0.2">
      <c r="A645">
        <v>644</v>
      </c>
      <c r="B645" t="s">
        <v>3704</v>
      </c>
      <c r="C645" t="s">
        <v>3705</v>
      </c>
      <c r="D645" t="s">
        <v>431</v>
      </c>
      <c r="E645">
        <v>0</v>
      </c>
      <c r="F645" t="s">
        <v>3706</v>
      </c>
      <c r="G645" t="s">
        <v>21</v>
      </c>
      <c r="H645" t="s">
        <v>3707</v>
      </c>
      <c r="I645" t="s">
        <v>30</v>
      </c>
      <c r="J645" t="s">
        <v>3708</v>
      </c>
    </row>
    <row r="646" spans="1:10" x14ac:dyDescent="0.2">
      <c r="A646">
        <v>645</v>
      </c>
      <c r="B646" t="s">
        <v>3709</v>
      </c>
      <c r="C646" t="s">
        <v>3710</v>
      </c>
      <c r="D646" t="s">
        <v>1103</v>
      </c>
      <c r="E646">
        <v>1</v>
      </c>
      <c r="F646" t="s">
        <v>3711</v>
      </c>
      <c r="G646" t="s">
        <v>21</v>
      </c>
      <c r="H646" t="s">
        <v>3712</v>
      </c>
      <c r="I646" t="s">
        <v>3713</v>
      </c>
      <c r="J646" t="s">
        <v>3714</v>
      </c>
    </row>
    <row r="647" spans="1:10" x14ac:dyDescent="0.2">
      <c r="A647">
        <v>646</v>
      </c>
      <c r="B647" t="s">
        <v>3715</v>
      </c>
      <c r="C647" t="s">
        <v>3716</v>
      </c>
      <c r="D647" t="s">
        <v>64</v>
      </c>
      <c r="E647">
        <v>0</v>
      </c>
      <c r="F647" t="s">
        <v>349</v>
      </c>
      <c r="G647" t="s">
        <v>3717</v>
      </c>
      <c r="H647" t="s">
        <v>3718</v>
      </c>
      <c r="I647" t="s">
        <v>3719</v>
      </c>
      <c r="J647" t="s">
        <v>29</v>
      </c>
    </row>
    <row r="648" spans="1:10" x14ac:dyDescent="0.2">
      <c r="A648">
        <v>647</v>
      </c>
      <c r="B648" t="s">
        <v>3720</v>
      </c>
      <c r="C648" t="s">
        <v>3721</v>
      </c>
      <c r="D648" t="s">
        <v>305</v>
      </c>
      <c r="E648">
        <v>0</v>
      </c>
      <c r="F648" t="s">
        <v>310</v>
      </c>
      <c r="G648" t="s">
        <v>21</v>
      </c>
      <c r="H648" t="s">
        <v>29</v>
      </c>
      <c r="I648" t="s">
        <v>30</v>
      </c>
      <c r="J648" t="s">
        <v>29</v>
      </c>
    </row>
    <row r="649" spans="1:10" x14ac:dyDescent="0.2">
      <c r="A649">
        <v>648</v>
      </c>
      <c r="B649" t="s">
        <v>3722</v>
      </c>
      <c r="C649" t="s">
        <v>3723</v>
      </c>
      <c r="D649" t="s">
        <v>305</v>
      </c>
      <c r="E649">
        <v>0</v>
      </c>
      <c r="F649" t="s">
        <v>1361</v>
      </c>
      <c r="G649" t="s">
        <v>3724</v>
      </c>
      <c r="H649" t="s">
        <v>3725</v>
      </c>
      <c r="I649" t="s">
        <v>3726</v>
      </c>
      <c r="J649" t="s">
        <v>3727</v>
      </c>
    </row>
    <row r="650" spans="1:10" x14ac:dyDescent="0.2">
      <c r="A650">
        <v>649</v>
      </c>
      <c r="B650" t="s">
        <v>3728</v>
      </c>
      <c r="C650" t="s">
        <v>3729</v>
      </c>
      <c r="D650" t="s">
        <v>891</v>
      </c>
      <c r="E650">
        <v>0</v>
      </c>
      <c r="F650" t="s">
        <v>2957</v>
      </c>
      <c r="G650" t="s">
        <v>21</v>
      </c>
      <c r="H650" t="s">
        <v>3730</v>
      </c>
      <c r="I650" t="s">
        <v>30</v>
      </c>
      <c r="J650" t="s">
        <v>29</v>
      </c>
    </row>
    <row r="651" spans="1:10" x14ac:dyDescent="0.2">
      <c r="A651">
        <v>650</v>
      </c>
      <c r="B651" t="s">
        <v>3731</v>
      </c>
      <c r="C651" t="s">
        <v>3732</v>
      </c>
      <c r="D651" t="s">
        <v>1556</v>
      </c>
      <c r="E651">
        <v>0</v>
      </c>
      <c r="F651" t="s">
        <v>3733</v>
      </c>
      <c r="G651" t="s">
        <v>21</v>
      </c>
      <c r="H651" t="s">
        <v>29</v>
      </c>
      <c r="I651" t="s">
        <v>3734</v>
      </c>
      <c r="J651" t="s">
        <v>29</v>
      </c>
    </row>
    <row r="652" spans="1:10" x14ac:dyDescent="0.2">
      <c r="A652">
        <v>651</v>
      </c>
      <c r="B652" t="s">
        <v>3735</v>
      </c>
      <c r="C652" t="s">
        <v>3736</v>
      </c>
      <c r="D652" t="s">
        <v>1556</v>
      </c>
      <c r="E652">
        <v>3</v>
      </c>
      <c r="F652" t="s">
        <v>3733</v>
      </c>
      <c r="G652" t="s">
        <v>3737</v>
      </c>
      <c r="H652" t="s">
        <v>3738</v>
      </c>
      <c r="I652" t="s">
        <v>3739</v>
      </c>
      <c r="J652" t="s">
        <v>3740</v>
      </c>
    </row>
    <row r="653" spans="1:10" x14ac:dyDescent="0.2">
      <c r="A653">
        <v>652</v>
      </c>
      <c r="B653" t="s">
        <v>3741</v>
      </c>
      <c r="C653" t="s">
        <v>3742</v>
      </c>
      <c r="D653" t="s">
        <v>515</v>
      </c>
      <c r="E653">
        <v>0</v>
      </c>
      <c r="F653" t="s">
        <v>662</v>
      </c>
      <c r="G653" t="s">
        <v>21</v>
      </c>
      <c r="H653" t="s">
        <v>29</v>
      </c>
      <c r="I653" t="s">
        <v>30</v>
      </c>
      <c r="J653" t="s">
        <v>29</v>
      </c>
    </row>
    <row r="654" spans="1:10" x14ac:dyDescent="0.2">
      <c r="A654">
        <v>653</v>
      </c>
      <c r="B654" t="s">
        <v>3743</v>
      </c>
      <c r="C654" t="s">
        <v>3744</v>
      </c>
      <c r="D654" t="s">
        <v>3344</v>
      </c>
      <c r="E654">
        <v>0</v>
      </c>
      <c r="F654" t="s">
        <v>3745</v>
      </c>
      <c r="G654" t="s">
        <v>3746</v>
      </c>
      <c r="H654" t="s">
        <v>3747</v>
      </c>
      <c r="I654" t="s">
        <v>3748</v>
      </c>
      <c r="J654" t="s">
        <v>3749</v>
      </c>
    </row>
    <row r="655" spans="1:10" x14ac:dyDescent="0.2">
      <c r="A655">
        <v>654</v>
      </c>
      <c r="B655" t="s">
        <v>3750</v>
      </c>
      <c r="C655" t="s">
        <v>3751</v>
      </c>
      <c r="D655" t="s">
        <v>216</v>
      </c>
      <c r="E655">
        <v>0</v>
      </c>
      <c r="F655" t="s">
        <v>139</v>
      </c>
      <c r="G655" t="s">
        <v>3752</v>
      </c>
      <c r="H655" t="s">
        <v>3753</v>
      </c>
      <c r="I655" t="s">
        <v>3754</v>
      </c>
      <c r="J655" t="s">
        <v>3755</v>
      </c>
    </row>
    <row r="656" spans="1:10" x14ac:dyDescent="0.2">
      <c r="A656">
        <v>655</v>
      </c>
      <c r="B656" t="s">
        <v>3756</v>
      </c>
      <c r="C656" t="s">
        <v>3757</v>
      </c>
      <c r="D656" t="s">
        <v>397</v>
      </c>
      <c r="E656">
        <v>0</v>
      </c>
      <c r="F656" t="s">
        <v>290</v>
      </c>
      <c r="G656" t="s">
        <v>21</v>
      </c>
      <c r="H656" t="s">
        <v>29</v>
      </c>
      <c r="I656" t="s">
        <v>30</v>
      </c>
      <c r="J656" t="s">
        <v>29</v>
      </c>
    </row>
    <row r="657" spans="1:10" x14ac:dyDescent="0.2">
      <c r="A657">
        <v>656</v>
      </c>
      <c r="B657" t="s">
        <v>3758</v>
      </c>
      <c r="C657" t="s">
        <v>3759</v>
      </c>
      <c r="D657" t="s">
        <v>3760</v>
      </c>
      <c r="E657">
        <v>14</v>
      </c>
      <c r="F657" t="s">
        <v>180</v>
      </c>
      <c r="G657" t="s">
        <v>3761</v>
      </c>
      <c r="H657" t="s">
        <v>3762</v>
      </c>
      <c r="I657" t="s">
        <v>3763</v>
      </c>
      <c r="J657" t="s">
        <v>3764</v>
      </c>
    </row>
    <row r="658" spans="1:10" x14ac:dyDescent="0.2">
      <c r="A658">
        <v>657</v>
      </c>
      <c r="B658" t="s">
        <v>3765</v>
      </c>
      <c r="C658" t="s">
        <v>3766</v>
      </c>
      <c r="D658" t="s">
        <v>57</v>
      </c>
      <c r="E658">
        <v>0</v>
      </c>
      <c r="F658" t="s">
        <v>290</v>
      </c>
      <c r="G658" t="s">
        <v>21</v>
      </c>
      <c r="H658" t="s">
        <v>3767</v>
      </c>
      <c r="I658" t="s">
        <v>30</v>
      </c>
      <c r="J658" t="s">
        <v>3768</v>
      </c>
    </row>
    <row r="659" spans="1:10" x14ac:dyDescent="0.2">
      <c r="A659">
        <v>658</v>
      </c>
      <c r="B659" t="s">
        <v>3769</v>
      </c>
      <c r="C659" t="s">
        <v>3770</v>
      </c>
      <c r="D659" t="s">
        <v>934</v>
      </c>
      <c r="E659">
        <v>0</v>
      </c>
      <c r="F659" t="s">
        <v>139</v>
      </c>
      <c r="G659" t="s">
        <v>21</v>
      </c>
      <c r="H659" t="s">
        <v>3771</v>
      </c>
      <c r="I659" t="s">
        <v>30</v>
      </c>
      <c r="J659" t="s">
        <v>29</v>
      </c>
    </row>
    <row r="660" spans="1:10" x14ac:dyDescent="0.2">
      <c r="A660">
        <v>659</v>
      </c>
      <c r="B660" t="s">
        <v>3772</v>
      </c>
      <c r="C660" t="s">
        <v>3773</v>
      </c>
      <c r="D660" t="s">
        <v>3774</v>
      </c>
      <c r="E660">
        <v>0</v>
      </c>
      <c r="F660" t="s">
        <v>3775</v>
      </c>
      <c r="G660" t="s">
        <v>3776</v>
      </c>
      <c r="H660" t="s">
        <v>3777</v>
      </c>
      <c r="I660" t="s">
        <v>3778</v>
      </c>
      <c r="J660" t="s">
        <v>3779</v>
      </c>
    </row>
    <row r="661" spans="1:10" x14ac:dyDescent="0.2">
      <c r="A661">
        <v>660</v>
      </c>
      <c r="B661" t="s">
        <v>3780</v>
      </c>
      <c r="C661" t="s">
        <v>3781</v>
      </c>
      <c r="D661" t="s">
        <v>89</v>
      </c>
      <c r="E661">
        <v>0</v>
      </c>
      <c r="F661" t="s">
        <v>139</v>
      </c>
      <c r="G661" t="s">
        <v>3782</v>
      </c>
      <c r="H661" t="s">
        <v>3783</v>
      </c>
      <c r="I661" t="s">
        <v>3784</v>
      </c>
      <c r="J661" t="s">
        <v>3785</v>
      </c>
    </row>
    <row r="662" spans="1:10" x14ac:dyDescent="0.2">
      <c r="A662">
        <v>661</v>
      </c>
      <c r="B662" t="s">
        <v>3786</v>
      </c>
      <c r="C662" t="s">
        <v>3787</v>
      </c>
      <c r="D662" t="s">
        <v>196</v>
      </c>
      <c r="E662">
        <v>0</v>
      </c>
      <c r="F662" t="s">
        <v>798</v>
      </c>
      <c r="G662" t="s">
        <v>21</v>
      </c>
      <c r="H662" t="s">
        <v>3788</v>
      </c>
      <c r="I662" t="s">
        <v>30</v>
      </c>
      <c r="J662" t="s">
        <v>29</v>
      </c>
    </row>
    <row r="663" spans="1:10" x14ac:dyDescent="0.2">
      <c r="A663">
        <v>662</v>
      </c>
      <c r="B663" t="s">
        <v>3789</v>
      </c>
      <c r="C663" t="s">
        <v>3790</v>
      </c>
      <c r="D663" t="s">
        <v>1054</v>
      </c>
      <c r="E663">
        <v>2</v>
      </c>
      <c r="F663" t="s">
        <v>3791</v>
      </c>
      <c r="G663" t="s">
        <v>3792</v>
      </c>
      <c r="H663" t="s">
        <v>3793</v>
      </c>
      <c r="I663" t="s">
        <v>3794</v>
      </c>
      <c r="J663" t="s">
        <v>3795</v>
      </c>
    </row>
    <row r="664" spans="1:10" x14ac:dyDescent="0.2">
      <c r="A664">
        <v>663</v>
      </c>
      <c r="B664" t="s">
        <v>3796</v>
      </c>
      <c r="C664" t="s">
        <v>3797</v>
      </c>
      <c r="D664" t="s">
        <v>111</v>
      </c>
      <c r="E664">
        <v>0</v>
      </c>
      <c r="F664" t="s">
        <v>3798</v>
      </c>
      <c r="G664" t="s">
        <v>21</v>
      </c>
      <c r="H664" t="s">
        <v>3799</v>
      </c>
      <c r="I664" t="s">
        <v>30</v>
      </c>
      <c r="J664" t="s">
        <v>3800</v>
      </c>
    </row>
    <row r="665" spans="1:10" x14ac:dyDescent="0.2">
      <c r="A665">
        <v>664</v>
      </c>
      <c r="B665" t="s">
        <v>3801</v>
      </c>
      <c r="C665" t="s">
        <v>3802</v>
      </c>
      <c r="D665" t="s">
        <v>858</v>
      </c>
      <c r="E665">
        <v>0</v>
      </c>
      <c r="F665" t="s">
        <v>471</v>
      </c>
      <c r="G665" t="s">
        <v>21</v>
      </c>
      <c r="H665" t="s">
        <v>29</v>
      </c>
      <c r="I665" t="s">
        <v>30</v>
      </c>
      <c r="J665" t="s">
        <v>29</v>
      </c>
    </row>
    <row r="666" spans="1:10" x14ac:dyDescent="0.2">
      <c r="A666">
        <v>665</v>
      </c>
      <c r="B666" t="s">
        <v>3803</v>
      </c>
      <c r="C666" t="s">
        <v>3804</v>
      </c>
      <c r="D666" t="s">
        <v>305</v>
      </c>
      <c r="E666">
        <v>0</v>
      </c>
      <c r="F666" t="s">
        <v>47</v>
      </c>
      <c r="G666" t="s">
        <v>21</v>
      </c>
      <c r="H666" t="s">
        <v>3805</v>
      </c>
      <c r="I666" t="s">
        <v>3806</v>
      </c>
      <c r="J666" t="s">
        <v>3807</v>
      </c>
    </row>
    <row r="667" spans="1:10" x14ac:dyDescent="0.2">
      <c r="A667">
        <v>666</v>
      </c>
      <c r="B667" t="s">
        <v>3808</v>
      </c>
      <c r="C667" t="s">
        <v>3809</v>
      </c>
      <c r="D667" t="s">
        <v>397</v>
      </c>
      <c r="E667">
        <v>0</v>
      </c>
      <c r="F667" t="s">
        <v>3810</v>
      </c>
      <c r="G667" t="s">
        <v>21</v>
      </c>
      <c r="H667" t="s">
        <v>3811</v>
      </c>
      <c r="I667" t="s">
        <v>30</v>
      </c>
      <c r="J667" t="s">
        <v>3812</v>
      </c>
    </row>
    <row r="668" spans="1:10" x14ac:dyDescent="0.2">
      <c r="A668">
        <v>667</v>
      </c>
      <c r="B668" t="s">
        <v>3813</v>
      </c>
      <c r="C668" t="s">
        <v>3814</v>
      </c>
      <c r="D668" t="s">
        <v>111</v>
      </c>
      <c r="E668">
        <v>4</v>
      </c>
      <c r="F668" t="s">
        <v>3815</v>
      </c>
      <c r="G668" t="s">
        <v>3816</v>
      </c>
      <c r="H668" t="s">
        <v>3817</v>
      </c>
      <c r="I668" t="s">
        <v>30</v>
      </c>
      <c r="J668" t="s">
        <v>3818</v>
      </c>
    </row>
    <row r="669" spans="1:10" x14ac:dyDescent="0.2">
      <c r="A669">
        <v>668</v>
      </c>
      <c r="B669" t="s">
        <v>3819</v>
      </c>
      <c r="C669" t="s">
        <v>3820</v>
      </c>
      <c r="D669" t="s">
        <v>64</v>
      </c>
      <c r="E669">
        <v>1</v>
      </c>
      <c r="F669" t="s">
        <v>3821</v>
      </c>
      <c r="G669" t="s">
        <v>3822</v>
      </c>
      <c r="H669" t="s">
        <v>3823</v>
      </c>
      <c r="I669" t="s">
        <v>3824</v>
      </c>
      <c r="J669" t="s">
        <v>3825</v>
      </c>
    </row>
    <row r="670" spans="1:10" x14ac:dyDescent="0.2">
      <c r="A670">
        <v>669</v>
      </c>
      <c r="B670" t="s">
        <v>3826</v>
      </c>
      <c r="C670" t="s">
        <v>3827</v>
      </c>
      <c r="D670" t="s">
        <v>945</v>
      </c>
      <c r="E670">
        <v>0</v>
      </c>
      <c r="F670" t="s">
        <v>3551</v>
      </c>
      <c r="G670" t="s">
        <v>21</v>
      </c>
      <c r="H670" t="s">
        <v>3828</v>
      </c>
      <c r="I670" t="s">
        <v>30</v>
      </c>
      <c r="J670" t="s">
        <v>29</v>
      </c>
    </row>
    <row r="671" spans="1:10" x14ac:dyDescent="0.2">
      <c r="A671">
        <v>670</v>
      </c>
      <c r="B671" t="s">
        <v>3829</v>
      </c>
      <c r="C671" t="s">
        <v>3830</v>
      </c>
      <c r="D671" t="s">
        <v>2233</v>
      </c>
      <c r="E671">
        <v>1</v>
      </c>
      <c r="F671" t="s">
        <v>3831</v>
      </c>
      <c r="G671" t="s">
        <v>3832</v>
      </c>
      <c r="H671" t="s">
        <v>3833</v>
      </c>
      <c r="I671" t="s">
        <v>3834</v>
      </c>
      <c r="J671" t="s">
        <v>3835</v>
      </c>
    </row>
    <row r="672" spans="1:10" x14ac:dyDescent="0.2">
      <c r="A672">
        <v>671</v>
      </c>
      <c r="B672" t="s">
        <v>3836</v>
      </c>
      <c r="C672" t="s">
        <v>3837</v>
      </c>
      <c r="D672" t="s">
        <v>81</v>
      </c>
      <c r="E672">
        <v>4</v>
      </c>
      <c r="F672" t="s">
        <v>3838</v>
      </c>
      <c r="G672" t="s">
        <v>21</v>
      </c>
      <c r="H672" t="s">
        <v>3839</v>
      </c>
      <c r="I672" t="s">
        <v>30</v>
      </c>
      <c r="J672" t="s">
        <v>3840</v>
      </c>
    </row>
    <row r="673" spans="1:10" x14ac:dyDescent="0.2">
      <c r="A673">
        <v>672</v>
      </c>
      <c r="B673" t="s">
        <v>3841</v>
      </c>
      <c r="C673" t="s">
        <v>3842</v>
      </c>
      <c r="D673" t="s">
        <v>57</v>
      </c>
      <c r="E673">
        <v>0</v>
      </c>
      <c r="F673" t="s">
        <v>516</v>
      </c>
      <c r="G673" t="s">
        <v>3843</v>
      </c>
      <c r="H673" t="s">
        <v>3844</v>
      </c>
      <c r="I673" t="s">
        <v>3845</v>
      </c>
      <c r="J673" t="s">
        <v>3846</v>
      </c>
    </row>
    <row r="674" spans="1:10" x14ac:dyDescent="0.2">
      <c r="A674">
        <v>673</v>
      </c>
      <c r="B674" t="s">
        <v>3847</v>
      </c>
      <c r="C674" t="s">
        <v>3848</v>
      </c>
      <c r="D674" t="s">
        <v>891</v>
      </c>
      <c r="E674">
        <v>0</v>
      </c>
      <c r="F674" t="s">
        <v>3849</v>
      </c>
      <c r="G674" t="s">
        <v>21</v>
      </c>
      <c r="H674" t="s">
        <v>3850</v>
      </c>
      <c r="I674" t="s">
        <v>3851</v>
      </c>
      <c r="J674" t="s">
        <v>3852</v>
      </c>
    </row>
    <row r="675" spans="1:10" x14ac:dyDescent="0.2">
      <c r="A675">
        <v>674</v>
      </c>
      <c r="B675" t="s">
        <v>3853</v>
      </c>
      <c r="C675" t="s">
        <v>3854</v>
      </c>
      <c r="D675" t="s">
        <v>11</v>
      </c>
      <c r="E675">
        <v>0</v>
      </c>
      <c r="F675" t="s">
        <v>180</v>
      </c>
      <c r="G675" t="s">
        <v>21</v>
      </c>
      <c r="H675" t="s">
        <v>29</v>
      </c>
      <c r="I675" t="s">
        <v>30</v>
      </c>
      <c r="J675" t="s">
        <v>29</v>
      </c>
    </row>
    <row r="676" spans="1:10" x14ac:dyDescent="0.2">
      <c r="A676">
        <v>675</v>
      </c>
      <c r="B676" t="s">
        <v>3855</v>
      </c>
      <c r="C676" t="s">
        <v>3856</v>
      </c>
      <c r="D676" t="s">
        <v>515</v>
      </c>
      <c r="E676">
        <v>1</v>
      </c>
      <c r="F676" t="s">
        <v>342</v>
      </c>
      <c r="G676" t="s">
        <v>3857</v>
      </c>
      <c r="H676" t="s">
        <v>3858</v>
      </c>
      <c r="I676" t="s">
        <v>3859</v>
      </c>
      <c r="J676" t="s">
        <v>3860</v>
      </c>
    </row>
    <row r="677" spans="1:10" x14ac:dyDescent="0.2">
      <c r="A677">
        <v>676</v>
      </c>
      <c r="B677" t="s">
        <v>3861</v>
      </c>
      <c r="C677" t="s">
        <v>3862</v>
      </c>
      <c r="D677" t="s">
        <v>57</v>
      </c>
      <c r="E677">
        <v>0</v>
      </c>
      <c r="F677" t="s">
        <v>239</v>
      </c>
      <c r="G677" t="s">
        <v>21</v>
      </c>
      <c r="H677" t="s">
        <v>3863</v>
      </c>
      <c r="I677" t="s">
        <v>30</v>
      </c>
      <c r="J677" t="s">
        <v>29</v>
      </c>
    </row>
    <row r="678" spans="1:10" x14ac:dyDescent="0.2">
      <c r="A678">
        <v>677</v>
      </c>
      <c r="B678" t="s">
        <v>3864</v>
      </c>
      <c r="C678" t="s">
        <v>3865</v>
      </c>
      <c r="D678" t="s">
        <v>397</v>
      </c>
      <c r="E678">
        <v>1</v>
      </c>
      <c r="F678" t="s">
        <v>3866</v>
      </c>
      <c r="G678" t="s">
        <v>21</v>
      </c>
      <c r="H678" t="s">
        <v>3867</v>
      </c>
      <c r="I678" t="s">
        <v>30</v>
      </c>
      <c r="J678" t="s">
        <v>29</v>
      </c>
    </row>
    <row r="679" spans="1:10" x14ac:dyDescent="0.2">
      <c r="A679">
        <v>678</v>
      </c>
      <c r="B679" t="s">
        <v>3868</v>
      </c>
      <c r="C679" t="s">
        <v>3869</v>
      </c>
      <c r="D679" t="s">
        <v>592</v>
      </c>
      <c r="E679">
        <v>0</v>
      </c>
      <c r="F679" t="s">
        <v>3870</v>
      </c>
      <c r="G679" t="s">
        <v>3871</v>
      </c>
      <c r="H679" t="s">
        <v>3872</v>
      </c>
      <c r="I679" t="s">
        <v>3873</v>
      </c>
      <c r="J679" t="s">
        <v>3874</v>
      </c>
    </row>
    <row r="680" spans="1:10" x14ac:dyDescent="0.2">
      <c r="A680">
        <v>679</v>
      </c>
      <c r="B680" t="s">
        <v>3875</v>
      </c>
      <c r="C680" t="s">
        <v>3876</v>
      </c>
      <c r="D680" t="s">
        <v>431</v>
      </c>
      <c r="E680">
        <v>0</v>
      </c>
      <c r="F680" t="s">
        <v>3877</v>
      </c>
      <c r="G680" t="s">
        <v>21</v>
      </c>
      <c r="H680" t="s">
        <v>3878</v>
      </c>
      <c r="I680" t="s">
        <v>30</v>
      </c>
      <c r="J680" t="s">
        <v>3879</v>
      </c>
    </row>
    <row r="681" spans="1:10" x14ac:dyDescent="0.2">
      <c r="A681">
        <v>680</v>
      </c>
      <c r="B681" t="s">
        <v>3880</v>
      </c>
      <c r="C681" t="s">
        <v>3881</v>
      </c>
      <c r="D681" t="s">
        <v>111</v>
      </c>
      <c r="E681">
        <v>1</v>
      </c>
      <c r="F681" t="s">
        <v>3882</v>
      </c>
      <c r="G681" t="s">
        <v>21</v>
      </c>
      <c r="H681" t="s">
        <v>3883</v>
      </c>
      <c r="I681" t="s">
        <v>30</v>
      </c>
      <c r="J681" t="s">
        <v>3884</v>
      </c>
    </row>
    <row r="682" spans="1:10" x14ac:dyDescent="0.2">
      <c r="A682">
        <v>681</v>
      </c>
      <c r="B682" t="s">
        <v>3880</v>
      </c>
      <c r="C682" t="s">
        <v>3881</v>
      </c>
      <c r="D682" t="s">
        <v>111</v>
      </c>
      <c r="E682">
        <v>1</v>
      </c>
      <c r="F682" t="s">
        <v>3882</v>
      </c>
      <c r="G682" t="s">
        <v>21</v>
      </c>
      <c r="H682" t="s">
        <v>3883</v>
      </c>
      <c r="I682" t="s">
        <v>30</v>
      </c>
      <c r="J682" t="s">
        <v>3884</v>
      </c>
    </row>
    <row r="683" spans="1:10" x14ac:dyDescent="0.2">
      <c r="A683">
        <v>682</v>
      </c>
      <c r="B683" t="s">
        <v>3885</v>
      </c>
      <c r="C683" t="s">
        <v>3886</v>
      </c>
      <c r="D683" t="s">
        <v>3887</v>
      </c>
      <c r="E683">
        <v>0</v>
      </c>
      <c r="F683" t="s">
        <v>1726</v>
      </c>
      <c r="G683" t="s">
        <v>3888</v>
      </c>
      <c r="H683" t="s">
        <v>3889</v>
      </c>
      <c r="I683" t="s">
        <v>3890</v>
      </c>
      <c r="J683" t="s">
        <v>3891</v>
      </c>
    </row>
    <row r="684" spans="1:10" x14ac:dyDescent="0.2">
      <c r="A684">
        <v>683</v>
      </c>
      <c r="B684" t="s">
        <v>3892</v>
      </c>
      <c r="C684" t="s">
        <v>3893</v>
      </c>
      <c r="D684" t="s">
        <v>89</v>
      </c>
      <c r="E684">
        <v>0</v>
      </c>
      <c r="F684" t="s">
        <v>3894</v>
      </c>
      <c r="G684" t="s">
        <v>3895</v>
      </c>
      <c r="H684" t="s">
        <v>3896</v>
      </c>
      <c r="I684" t="s">
        <v>3897</v>
      </c>
      <c r="J684" t="s">
        <v>3898</v>
      </c>
    </row>
    <row r="685" spans="1:10" x14ac:dyDescent="0.2">
      <c r="A685">
        <v>684</v>
      </c>
      <c r="B685" t="s">
        <v>3899</v>
      </c>
      <c r="C685" t="s">
        <v>3900</v>
      </c>
      <c r="D685" t="s">
        <v>3901</v>
      </c>
      <c r="E685">
        <v>0</v>
      </c>
      <c r="F685" t="s">
        <v>3902</v>
      </c>
      <c r="G685" t="s">
        <v>21</v>
      </c>
      <c r="H685" t="s">
        <v>3903</v>
      </c>
      <c r="I685" t="s">
        <v>3904</v>
      </c>
      <c r="J685" t="s">
        <v>3905</v>
      </c>
    </row>
    <row r="686" spans="1:10" x14ac:dyDescent="0.2">
      <c r="A686">
        <v>685</v>
      </c>
      <c r="B686" t="s">
        <v>3906</v>
      </c>
      <c r="C686" t="s">
        <v>3907</v>
      </c>
      <c r="D686" t="s">
        <v>11</v>
      </c>
      <c r="E686">
        <v>0</v>
      </c>
      <c r="F686" t="s">
        <v>180</v>
      </c>
      <c r="G686" t="s">
        <v>3908</v>
      </c>
      <c r="H686" t="s">
        <v>3909</v>
      </c>
      <c r="I686" t="s">
        <v>3910</v>
      </c>
      <c r="J686" t="s">
        <v>29</v>
      </c>
    </row>
    <row r="687" spans="1:10" x14ac:dyDescent="0.2">
      <c r="A687">
        <v>686</v>
      </c>
      <c r="B687" t="s">
        <v>3911</v>
      </c>
      <c r="C687" t="s">
        <v>3912</v>
      </c>
      <c r="D687" t="s">
        <v>89</v>
      </c>
      <c r="E687">
        <v>0</v>
      </c>
      <c r="F687" t="s">
        <v>180</v>
      </c>
      <c r="G687" t="s">
        <v>3913</v>
      </c>
      <c r="H687" t="s">
        <v>3914</v>
      </c>
      <c r="I687" t="s">
        <v>3915</v>
      </c>
      <c r="J687" t="s">
        <v>3916</v>
      </c>
    </row>
    <row r="688" spans="1:10" x14ac:dyDescent="0.2">
      <c r="A688">
        <v>687</v>
      </c>
      <c r="B688" t="s">
        <v>3917</v>
      </c>
      <c r="C688" t="s">
        <v>3918</v>
      </c>
      <c r="D688" t="s">
        <v>2472</v>
      </c>
      <c r="E688">
        <v>0</v>
      </c>
      <c r="F688" t="s">
        <v>3919</v>
      </c>
      <c r="G688" t="s">
        <v>21</v>
      </c>
      <c r="H688" t="s">
        <v>3920</v>
      </c>
      <c r="I688" t="s">
        <v>3921</v>
      </c>
      <c r="J688" t="s">
        <v>29</v>
      </c>
    </row>
    <row r="689" spans="1:10" x14ac:dyDescent="0.2">
      <c r="A689">
        <v>688</v>
      </c>
      <c r="B689" t="s">
        <v>3922</v>
      </c>
      <c r="C689" t="s">
        <v>3923</v>
      </c>
      <c r="D689" t="s">
        <v>431</v>
      </c>
      <c r="E689">
        <v>0</v>
      </c>
      <c r="F689" t="s">
        <v>342</v>
      </c>
      <c r="G689" t="s">
        <v>3924</v>
      </c>
      <c r="H689" t="s">
        <v>3925</v>
      </c>
      <c r="I689" t="s">
        <v>3926</v>
      </c>
      <c r="J689" t="s">
        <v>29</v>
      </c>
    </row>
    <row r="690" spans="1:10" x14ac:dyDescent="0.2">
      <c r="A690">
        <v>689</v>
      </c>
      <c r="B690" t="s">
        <v>3927</v>
      </c>
      <c r="C690" t="s">
        <v>3928</v>
      </c>
      <c r="D690" t="s">
        <v>891</v>
      </c>
      <c r="E690">
        <v>0</v>
      </c>
      <c r="F690" t="s">
        <v>3929</v>
      </c>
      <c r="G690" t="s">
        <v>21</v>
      </c>
      <c r="H690" t="s">
        <v>29</v>
      </c>
      <c r="I690" t="s">
        <v>30</v>
      </c>
      <c r="J690" t="s">
        <v>29</v>
      </c>
    </row>
    <row r="691" spans="1:10" x14ac:dyDescent="0.2">
      <c r="A691">
        <v>690</v>
      </c>
      <c r="B691" t="s">
        <v>3930</v>
      </c>
      <c r="C691" t="s">
        <v>3931</v>
      </c>
      <c r="D691" t="s">
        <v>3932</v>
      </c>
      <c r="E691">
        <v>0</v>
      </c>
      <c r="F691" t="s">
        <v>1447</v>
      </c>
      <c r="G691" t="s">
        <v>21</v>
      </c>
      <c r="H691" t="s">
        <v>3933</v>
      </c>
      <c r="I691" t="s">
        <v>3934</v>
      </c>
      <c r="J691" t="s">
        <v>3935</v>
      </c>
    </row>
    <row r="692" spans="1:10" x14ac:dyDescent="0.2">
      <c r="A692">
        <v>691</v>
      </c>
      <c r="B692" t="s">
        <v>3936</v>
      </c>
      <c r="C692" t="s">
        <v>3937</v>
      </c>
      <c r="D692" t="s">
        <v>64</v>
      </c>
      <c r="E692">
        <v>1</v>
      </c>
      <c r="F692" t="s">
        <v>1157</v>
      </c>
      <c r="G692" t="s">
        <v>3938</v>
      </c>
      <c r="H692" t="s">
        <v>3939</v>
      </c>
      <c r="I692" t="s">
        <v>3940</v>
      </c>
      <c r="J692" t="s">
        <v>3941</v>
      </c>
    </row>
    <row r="693" spans="1:10" x14ac:dyDescent="0.2">
      <c r="A693">
        <v>692</v>
      </c>
      <c r="B693" t="s">
        <v>3942</v>
      </c>
      <c r="C693" t="s">
        <v>3943</v>
      </c>
      <c r="D693" t="s">
        <v>3944</v>
      </c>
      <c r="E693">
        <v>2</v>
      </c>
      <c r="F693" t="s">
        <v>892</v>
      </c>
      <c r="G693" t="s">
        <v>3945</v>
      </c>
      <c r="H693" t="s">
        <v>3946</v>
      </c>
      <c r="I693" t="s">
        <v>3947</v>
      </c>
      <c r="J693" t="s">
        <v>3948</v>
      </c>
    </row>
    <row r="694" spans="1:10" x14ac:dyDescent="0.2">
      <c r="A694">
        <v>693</v>
      </c>
      <c r="B694" t="s">
        <v>3949</v>
      </c>
      <c r="C694" t="s">
        <v>3950</v>
      </c>
      <c r="D694" t="s">
        <v>592</v>
      </c>
      <c r="E694">
        <v>0</v>
      </c>
      <c r="F694" t="s">
        <v>2217</v>
      </c>
      <c r="G694" t="s">
        <v>3951</v>
      </c>
      <c r="H694" t="s">
        <v>3952</v>
      </c>
      <c r="I694" t="s">
        <v>3953</v>
      </c>
      <c r="J694" t="s">
        <v>3954</v>
      </c>
    </row>
    <row r="695" spans="1:10" x14ac:dyDescent="0.2">
      <c r="A695">
        <v>694</v>
      </c>
      <c r="B695" t="s">
        <v>3955</v>
      </c>
      <c r="C695" t="s">
        <v>3956</v>
      </c>
      <c r="D695" t="s">
        <v>27</v>
      </c>
      <c r="E695">
        <v>1</v>
      </c>
      <c r="F695" t="s">
        <v>3957</v>
      </c>
      <c r="G695" t="s">
        <v>3958</v>
      </c>
      <c r="H695" t="s">
        <v>3959</v>
      </c>
      <c r="I695" t="s">
        <v>3960</v>
      </c>
      <c r="J695" t="s">
        <v>29</v>
      </c>
    </row>
    <row r="696" spans="1:10" x14ac:dyDescent="0.2">
      <c r="A696">
        <v>695</v>
      </c>
      <c r="B696" t="s">
        <v>3961</v>
      </c>
      <c r="C696" t="s">
        <v>3962</v>
      </c>
      <c r="D696" t="s">
        <v>653</v>
      </c>
      <c r="E696">
        <v>2</v>
      </c>
      <c r="F696" t="s">
        <v>342</v>
      </c>
      <c r="G696" t="s">
        <v>3963</v>
      </c>
      <c r="H696" t="s">
        <v>3964</v>
      </c>
      <c r="I696" t="s">
        <v>3965</v>
      </c>
      <c r="J696" t="s">
        <v>3966</v>
      </c>
    </row>
    <row r="697" spans="1:10" x14ac:dyDescent="0.2">
      <c r="A697">
        <v>696</v>
      </c>
      <c r="B697" t="s">
        <v>3967</v>
      </c>
      <c r="C697" t="s">
        <v>3968</v>
      </c>
      <c r="D697" t="s">
        <v>111</v>
      </c>
      <c r="E697">
        <v>0</v>
      </c>
      <c r="F697" t="s">
        <v>180</v>
      </c>
      <c r="G697" t="s">
        <v>21</v>
      </c>
      <c r="H697" t="s">
        <v>3969</v>
      </c>
      <c r="I697" t="s">
        <v>30</v>
      </c>
      <c r="J697" t="s">
        <v>29</v>
      </c>
    </row>
    <row r="698" spans="1:10" x14ac:dyDescent="0.2">
      <c r="A698">
        <v>697</v>
      </c>
      <c r="B698" t="s">
        <v>3970</v>
      </c>
      <c r="C698" t="s">
        <v>3971</v>
      </c>
      <c r="D698" t="s">
        <v>3972</v>
      </c>
      <c r="E698">
        <v>0</v>
      </c>
      <c r="F698" t="s">
        <v>424</v>
      </c>
      <c r="G698" t="s">
        <v>3973</v>
      </c>
      <c r="H698" t="s">
        <v>3974</v>
      </c>
      <c r="I698" t="s">
        <v>3975</v>
      </c>
      <c r="J698" t="s">
        <v>3976</v>
      </c>
    </row>
    <row r="699" spans="1:10" x14ac:dyDescent="0.2">
      <c r="A699">
        <v>698</v>
      </c>
      <c r="B699" t="s">
        <v>3977</v>
      </c>
      <c r="C699" t="s">
        <v>3978</v>
      </c>
      <c r="D699" t="s">
        <v>81</v>
      </c>
      <c r="E699">
        <v>1</v>
      </c>
      <c r="F699" t="s">
        <v>877</v>
      </c>
      <c r="G699" t="s">
        <v>3979</v>
      </c>
      <c r="H699" t="s">
        <v>29</v>
      </c>
      <c r="I699" t="s">
        <v>3980</v>
      </c>
      <c r="J699" t="s">
        <v>29</v>
      </c>
    </row>
    <row r="700" spans="1:10" x14ac:dyDescent="0.2">
      <c r="A700">
        <v>699</v>
      </c>
      <c r="B700" t="s">
        <v>3981</v>
      </c>
      <c r="C700" t="s">
        <v>3982</v>
      </c>
      <c r="D700" t="s">
        <v>305</v>
      </c>
      <c r="E700">
        <v>0</v>
      </c>
      <c r="F700" t="s">
        <v>342</v>
      </c>
      <c r="G700" t="s">
        <v>21</v>
      </c>
      <c r="H700" t="s">
        <v>29</v>
      </c>
      <c r="I700" t="s">
        <v>30</v>
      </c>
      <c r="J700" t="s">
        <v>29</v>
      </c>
    </row>
    <row r="701" spans="1:10" x14ac:dyDescent="0.2">
      <c r="A701">
        <v>700</v>
      </c>
      <c r="B701" t="s">
        <v>3983</v>
      </c>
      <c r="C701" t="s">
        <v>3984</v>
      </c>
      <c r="D701" t="s">
        <v>111</v>
      </c>
      <c r="E701">
        <v>0</v>
      </c>
      <c r="F701" t="s">
        <v>3985</v>
      </c>
      <c r="G701" t="s">
        <v>3986</v>
      </c>
      <c r="H701" t="s">
        <v>3987</v>
      </c>
      <c r="I701" t="s">
        <v>3988</v>
      </c>
      <c r="J701" t="s">
        <v>3989</v>
      </c>
    </row>
    <row r="702" spans="1:10" x14ac:dyDescent="0.2">
      <c r="A702">
        <v>701</v>
      </c>
      <c r="B702" t="s">
        <v>3990</v>
      </c>
      <c r="C702" t="s">
        <v>3991</v>
      </c>
      <c r="D702" t="s">
        <v>89</v>
      </c>
      <c r="E702">
        <v>1</v>
      </c>
      <c r="F702" t="s">
        <v>3992</v>
      </c>
      <c r="G702" t="s">
        <v>21</v>
      </c>
      <c r="H702" t="s">
        <v>3993</v>
      </c>
      <c r="I702" t="s">
        <v>30</v>
      </c>
      <c r="J702" t="s">
        <v>3994</v>
      </c>
    </row>
    <row r="703" spans="1:10" x14ac:dyDescent="0.2">
      <c r="A703">
        <v>702</v>
      </c>
      <c r="B703" t="s">
        <v>3995</v>
      </c>
      <c r="C703" t="s">
        <v>3996</v>
      </c>
      <c r="D703" t="s">
        <v>111</v>
      </c>
      <c r="E703">
        <v>0</v>
      </c>
      <c r="F703" t="s">
        <v>775</v>
      </c>
      <c r="G703" t="s">
        <v>21</v>
      </c>
      <c r="H703" t="s">
        <v>29</v>
      </c>
      <c r="I703" t="s">
        <v>30</v>
      </c>
      <c r="J703" t="s">
        <v>29</v>
      </c>
    </row>
    <row r="704" spans="1:10" x14ac:dyDescent="0.2">
      <c r="A704">
        <v>703</v>
      </c>
      <c r="B704" t="s">
        <v>3997</v>
      </c>
      <c r="C704" t="s">
        <v>3998</v>
      </c>
      <c r="D704" t="s">
        <v>2848</v>
      </c>
      <c r="E704">
        <v>0</v>
      </c>
      <c r="F704" t="s">
        <v>516</v>
      </c>
      <c r="G704" t="s">
        <v>21</v>
      </c>
      <c r="H704" t="s">
        <v>3999</v>
      </c>
      <c r="I704" t="s">
        <v>4000</v>
      </c>
      <c r="J704" t="s">
        <v>4001</v>
      </c>
    </row>
    <row r="705" spans="1:10" x14ac:dyDescent="0.2">
      <c r="A705">
        <v>704</v>
      </c>
      <c r="B705" t="s">
        <v>4002</v>
      </c>
      <c r="C705" t="s">
        <v>4003</v>
      </c>
      <c r="D705" t="s">
        <v>4004</v>
      </c>
      <c r="E705">
        <v>1</v>
      </c>
      <c r="F705" t="s">
        <v>1868</v>
      </c>
      <c r="G705" t="s">
        <v>21</v>
      </c>
      <c r="H705" t="s">
        <v>4005</v>
      </c>
      <c r="I705" t="s">
        <v>30</v>
      </c>
      <c r="J705" t="s">
        <v>4006</v>
      </c>
    </row>
    <row r="706" spans="1:10" x14ac:dyDescent="0.2">
      <c r="A706">
        <v>705</v>
      </c>
      <c r="B706" t="s">
        <v>4007</v>
      </c>
      <c r="C706" t="s">
        <v>4008</v>
      </c>
      <c r="D706" t="s">
        <v>4009</v>
      </c>
      <c r="E706">
        <v>1</v>
      </c>
      <c r="F706" t="s">
        <v>4010</v>
      </c>
      <c r="G706" t="s">
        <v>4011</v>
      </c>
      <c r="H706" t="s">
        <v>4012</v>
      </c>
      <c r="I706" t="s">
        <v>4013</v>
      </c>
      <c r="J706" t="s">
        <v>29</v>
      </c>
    </row>
    <row r="707" spans="1:10" x14ac:dyDescent="0.2">
      <c r="A707">
        <v>706</v>
      </c>
      <c r="B707" t="s">
        <v>4014</v>
      </c>
      <c r="C707" t="s">
        <v>4015</v>
      </c>
      <c r="D707" t="s">
        <v>945</v>
      </c>
      <c r="E707">
        <v>2</v>
      </c>
      <c r="F707" t="s">
        <v>4016</v>
      </c>
      <c r="G707" t="s">
        <v>4017</v>
      </c>
      <c r="H707" t="s">
        <v>4018</v>
      </c>
      <c r="I707" t="s">
        <v>30</v>
      </c>
      <c r="J707" t="s">
        <v>4019</v>
      </c>
    </row>
    <row r="708" spans="1:10" x14ac:dyDescent="0.2">
      <c r="A708">
        <v>707</v>
      </c>
      <c r="B708" t="s">
        <v>4020</v>
      </c>
      <c r="C708" t="s">
        <v>4021</v>
      </c>
      <c r="D708" t="s">
        <v>1495</v>
      </c>
      <c r="E708">
        <v>4</v>
      </c>
      <c r="F708" t="s">
        <v>4022</v>
      </c>
      <c r="G708" t="s">
        <v>21</v>
      </c>
      <c r="H708" t="s">
        <v>4023</v>
      </c>
      <c r="I708" t="s">
        <v>30</v>
      </c>
      <c r="J708" t="s">
        <v>4024</v>
      </c>
    </row>
    <row r="709" spans="1:10" x14ac:dyDescent="0.2">
      <c r="A709">
        <v>708</v>
      </c>
      <c r="B709" t="s">
        <v>4025</v>
      </c>
      <c r="C709" t="s">
        <v>4026</v>
      </c>
      <c r="D709" t="s">
        <v>317</v>
      </c>
      <c r="E709">
        <v>0</v>
      </c>
      <c r="F709" t="s">
        <v>342</v>
      </c>
      <c r="G709" t="s">
        <v>21</v>
      </c>
      <c r="H709" t="s">
        <v>29</v>
      </c>
      <c r="I709" t="s">
        <v>30</v>
      </c>
      <c r="J709" t="s">
        <v>29</v>
      </c>
    </row>
    <row r="710" spans="1:10" x14ac:dyDescent="0.2">
      <c r="A710">
        <v>709</v>
      </c>
      <c r="B710" t="s">
        <v>4027</v>
      </c>
      <c r="C710" t="s">
        <v>4028</v>
      </c>
      <c r="D710" t="s">
        <v>81</v>
      </c>
      <c r="E710">
        <v>0</v>
      </c>
      <c r="F710" t="s">
        <v>877</v>
      </c>
      <c r="G710" t="s">
        <v>4029</v>
      </c>
      <c r="H710" t="s">
        <v>4030</v>
      </c>
      <c r="I710" t="s">
        <v>4031</v>
      </c>
      <c r="J710" t="s">
        <v>4032</v>
      </c>
    </row>
    <row r="711" spans="1:10" x14ac:dyDescent="0.2">
      <c r="A711">
        <v>710</v>
      </c>
      <c r="B711" t="s">
        <v>4033</v>
      </c>
      <c r="C711" t="s">
        <v>4034</v>
      </c>
      <c r="D711" t="s">
        <v>515</v>
      </c>
      <c r="E711">
        <v>0</v>
      </c>
      <c r="F711" t="s">
        <v>1557</v>
      </c>
      <c r="G711" t="s">
        <v>21</v>
      </c>
      <c r="H711" t="s">
        <v>4035</v>
      </c>
      <c r="I711" t="s">
        <v>4036</v>
      </c>
      <c r="J711" t="s">
        <v>4037</v>
      </c>
    </row>
    <row r="712" spans="1:10" x14ac:dyDescent="0.2">
      <c r="A712">
        <v>711</v>
      </c>
      <c r="B712" t="s">
        <v>4038</v>
      </c>
      <c r="C712" t="s">
        <v>4039</v>
      </c>
      <c r="D712" t="s">
        <v>653</v>
      </c>
      <c r="E712">
        <v>17</v>
      </c>
      <c r="F712" t="s">
        <v>4040</v>
      </c>
      <c r="G712" t="s">
        <v>4041</v>
      </c>
      <c r="H712" t="s">
        <v>4042</v>
      </c>
      <c r="I712" t="s">
        <v>4043</v>
      </c>
      <c r="J712" t="s">
        <v>4044</v>
      </c>
    </row>
    <row r="713" spans="1:10" x14ac:dyDescent="0.2">
      <c r="A713">
        <v>712</v>
      </c>
      <c r="B713" t="s">
        <v>4045</v>
      </c>
      <c r="C713" t="s">
        <v>4046</v>
      </c>
      <c r="D713" t="s">
        <v>2233</v>
      </c>
      <c r="E713">
        <v>0</v>
      </c>
      <c r="F713" t="s">
        <v>4047</v>
      </c>
      <c r="G713" t="s">
        <v>21</v>
      </c>
      <c r="H713" t="s">
        <v>29</v>
      </c>
      <c r="I713" t="s">
        <v>30</v>
      </c>
      <c r="J713" t="s">
        <v>29</v>
      </c>
    </row>
    <row r="714" spans="1:10" x14ac:dyDescent="0.2">
      <c r="A714">
        <v>713</v>
      </c>
      <c r="B714" t="s">
        <v>4048</v>
      </c>
      <c r="C714" t="s">
        <v>4049</v>
      </c>
      <c r="D714" t="s">
        <v>46</v>
      </c>
      <c r="E714">
        <v>0</v>
      </c>
      <c r="F714" t="s">
        <v>1705</v>
      </c>
      <c r="G714" t="s">
        <v>21</v>
      </c>
      <c r="H714" t="s">
        <v>4050</v>
      </c>
      <c r="I714" t="s">
        <v>30</v>
      </c>
      <c r="J714" t="s">
        <v>29</v>
      </c>
    </row>
    <row r="715" spans="1:10" x14ac:dyDescent="0.2">
      <c r="A715">
        <v>714</v>
      </c>
      <c r="B715" t="s">
        <v>4051</v>
      </c>
      <c r="C715" t="s">
        <v>4052</v>
      </c>
      <c r="D715" t="s">
        <v>111</v>
      </c>
      <c r="E715">
        <v>1</v>
      </c>
      <c r="F715" t="s">
        <v>4053</v>
      </c>
      <c r="G715" t="s">
        <v>4054</v>
      </c>
      <c r="H715" t="s">
        <v>4055</v>
      </c>
      <c r="I715" t="s">
        <v>4056</v>
      </c>
      <c r="J715" t="s">
        <v>4057</v>
      </c>
    </row>
    <row r="716" spans="1:10" x14ac:dyDescent="0.2">
      <c r="A716">
        <v>715</v>
      </c>
      <c r="B716" t="s">
        <v>4058</v>
      </c>
      <c r="C716" t="s">
        <v>4059</v>
      </c>
      <c r="D716" t="s">
        <v>965</v>
      </c>
      <c r="E716">
        <v>286</v>
      </c>
      <c r="F716" t="s">
        <v>4060</v>
      </c>
      <c r="G716" t="s">
        <v>4061</v>
      </c>
      <c r="H716" t="s">
        <v>4062</v>
      </c>
      <c r="I716" t="s">
        <v>4063</v>
      </c>
      <c r="J716" t="s">
        <v>4064</v>
      </c>
    </row>
    <row r="717" spans="1:10" x14ac:dyDescent="0.2">
      <c r="A717">
        <v>716</v>
      </c>
      <c r="B717" t="s">
        <v>4065</v>
      </c>
      <c r="C717" t="s">
        <v>4066</v>
      </c>
      <c r="D717" t="s">
        <v>397</v>
      </c>
      <c r="E717">
        <v>1</v>
      </c>
      <c r="F717" t="s">
        <v>180</v>
      </c>
      <c r="G717" t="s">
        <v>4067</v>
      </c>
      <c r="H717" t="s">
        <v>4068</v>
      </c>
      <c r="I717" t="s">
        <v>4069</v>
      </c>
      <c r="J717" t="s">
        <v>4070</v>
      </c>
    </row>
    <row r="718" spans="1:10" x14ac:dyDescent="0.2">
      <c r="A718">
        <v>717</v>
      </c>
      <c r="B718" t="s">
        <v>4071</v>
      </c>
      <c r="C718" t="s">
        <v>4072</v>
      </c>
      <c r="D718" t="s">
        <v>27</v>
      </c>
      <c r="E718">
        <v>0</v>
      </c>
      <c r="F718" t="s">
        <v>4073</v>
      </c>
      <c r="G718" t="s">
        <v>4074</v>
      </c>
      <c r="H718" t="s">
        <v>4075</v>
      </c>
      <c r="I718" t="s">
        <v>30</v>
      </c>
      <c r="J718" t="s">
        <v>29</v>
      </c>
    </row>
    <row r="719" spans="1:10" x14ac:dyDescent="0.2">
      <c r="A719">
        <v>718</v>
      </c>
      <c r="B719" t="s">
        <v>4076</v>
      </c>
      <c r="C719" t="s">
        <v>4077</v>
      </c>
      <c r="D719" t="s">
        <v>1074</v>
      </c>
      <c r="E719">
        <v>3</v>
      </c>
      <c r="F719" t="s">
        <v>4078</v>
      </c>
      <c r="G719" t="s">
        <v>4079</v>
      </c>
      <c r="H719" t="s">
        <v>29</v>
      </c>
      <c r="I719" t="s">
        <v>30</v>
      </c>
      <c r="J719" t="s">
        <v>4080</v>
      </c>
    </row>
    <row r="720" spans="1:10" x14ac:dyDescent="0.2">
      <c r="A720">
        <v>719</v>
      </c>
      <c r="B720" t="s">
        <v>4081</v>
      </c>
      <c r="C720" t="s">
        <v>4082</v>
      </c>
      <c r="D720" t="s">
        <v>4083</v>
      </c>
      <c r="E720">
        <v>1</v>
      </c>
      <c r="F720" t="s">
        <v>373</v>
      </c>
      <c r="G720" t="s">
        <v>4084</v>
      </c>
      <c r="H720" t="s">
        <v>4085</v>
      </c>
      <c r="I720" t="s">
        <v>4086</v>
      </c>
      <c r="J720" t="s">
        <v>4087</v>
      </c>
    </row>
    <row r="721" spans="1:13" x14ac:dyDescent="0.2">
      <c r="A721">
        <v>720</v>
      </c>
      <c r="B721" t="s">
        <v>4088</v>
      </c>
      <c r="C721" t="s">
        <v>4089</v>
      </c>
      <c r="D721" t="s">
        <v>305</v>
      </c>
      <c r="E721">
        <v>0</v>
      </c>
      <c r="F721" t="s">
        <v>516</v>
      </c>
      <c r="G721" t="s">
        <v>21</v>
      </c>
      <c r="H721" t="s">
        <v>29</v>
      </c>
      <c r="I721" t="s">
        <v>30</v>
      </c>
      <c r="J721" t="s">
        <v>29</v>
      </c>
    </row>
    <row r="722" spans="1:13" x14ac:dyDescent="0.2">
      <c r="A722">
        <v>721</v>
      </c>
      <c r="B722" t="s">
        <v>4090</v>
      </c>
      <c r="C722" t="s">
        <v>4091</v>
      </c>
      <c r="D722" t="s">
        <v>305</v>
      </c>
      <c r="E722">
        <v>0</v>
      </c>
      <c r="F722" t="s">
        <v>4092</v>
      </c>
      <c r="G722" t="s">
        <v>21</v>
      </c>
      <c r="H722" t="s">
        <v>29</v>
      </c>
      <c r="I722" t="s">
        <v>30</v>
      </c>
      <c r="J722" t="s">
        <v>29</v>
      </c>
    </row>
    <row r="723" spans="1:13" x14ac:dyDescent="0.2">
      <c r="A723">
        <v>722</v>
      </c>
      <c r="B723" t="s">
        <v>4093</v>
      </c>
      <c r="C723" t="s">
        <v>4094</v>
      </c>
      <c r="D723" t="s">
        <v>11</v>
      </c>
      <c r="E723">
        <v>0</v>
      </c>
      <c r="F723" t="s">
        <v>4095</v>
      </c>
      <c r="G723" t="s">
        <v>4096</v>
      </c>
      <c r="H723" t="s">
        <v>4097</v>
      </c>
      <c r="I723" t="s">
        <v>4098</v>
      </c>
      <c r="J723" t="s">
        <v>4099</v>
      </c>
    </row>
    <row r="724" spans="1:13" x14ac:dyDescent="0.2">
      <c r="A724">
        <v>723</v>
      </c>
      <c r="B724" t="s">
        <v>4100</v>
      </c>
      <c r="C724" t="s">
        <v>4101</v>
      </c>
      <c r="D724" t="s">
        <v>397</v>
      </c>
      <c r="E724">
        <v>0</v>
      </c>
      <c r="F724" t="s">
        <v>197</v>
      </c>
      <c r="G724" t="s">
        <v>21</v>
      </c>
      <c r="H724" t="s">
        <v>4102</v>
      </c>
      <c r="I724" t="s">
        <v>30</v>
      </c>
      <c r="J724" t="s">
        <v>29</v>
      </c>
    </row>
    <row r="725" spans="1:13" x14ac:dyDescent="0.2">
      <c r="A725">
        <v>724</v>
      </c>
      <c r="B725" t="s">
        <v>4103</v>
      </c>
      <c r="C725" t="s">
        <v>4104</v>
      </c>
      <c r="D725" t="s">
        <v>27</v>
      </c>
      <c r="E725">
        <v>0</v>
      </c>
      <c r="F725" t="s">
        <v>415</v>
      </c>
      <c r="G725" t="s">
        <v>21</v>
      </c>
      <c r="H725" t="s">
        <v>29</v>
      </c>
      <c r="I725" t="s">
        <v>30</v>
      </c>
      <c r="J725" t="s">
        <v>29</v>
      </c>
    </row>
    <row r="726" spans="1:13" x14ac:dyDescent="0.2">
      <c r="A726">
        <v>725</v>
      </c>
      <c r="B726" t="s">
        <v>4105</v>
      </c>
      <c r="C726" t="s">
        <v>4106</v>
      </c>
      <c r="D726" t="s">
        <v>397</v>
      </c>
      <c r="E726">
        <v>1</v>
      </c>
      <c r="F726" t="s">
        <v>4107</v>
      </c>
      <c r="G726" t="s">
        <v>4108</v>
      </c>
      <c r="H726" t="s">
        <v>4109</v>
      </c>
      <c r="I726" t="s">
        <v>30</v>
      </c>
      <c r="J726" t="s">
        <v>29</v>
      </c>
    </row>
    <row r="727" spans="1:13" x14ac:dyDescent="0.2">
      <c r="A727">
        <v>726</v>
      </c>
      <c r="B727" t="s">
        <v>4110</v>
      </c>
      <c r="C727" t="s">
        <v>4111</v>
      </c>
      <c r="D727" t="s">
        <v>4112</v>
      </c>
      <c r="E727">
        <v>1</v>
      </c>
      <c r="F727" t="s">
        <v>516</v>
      </c>
      <c r="G727" t="s">
        <v>4113</v>
      </c>
      <c r="H727" t="s">
        <v>4114</v>
      </c>
      <c r="I727" t="s">
        <v>4115</v>
      </c>
      <c r="J727" t="s">
        <v>4116</v>
      </c>
    </row>
    <row r="728" spans="1:13" x14ac:dyDescent="0.2">
      <c r="A728">
        <v>727</v>
      </c>
      <c r="B728" t="s">
        <v>4117</v>
      </c>
      <c r="C728" t="s">
        <v>4118</v>
      </c>
      <c r="D728" t="s">
        <v>196</v>
      </c>
      <c r="E728">
        <v>0</v>
      </c>
      <c r="F728" t="s">
        <v>180</v>
      </c>
      <c r="G728" t="s">
        <v>21</v>
      </c>
      <c r="H728" t="s">
        <v>4119</v>
      </c>
      <c r="I728" t="s">
        <v>30</v>
      </c>
      <c r="J728" t="s">
        <v>29</v>
      </c>
    </row>
    <row r="729" spans="1:13" x14ac:dyDescent="0.2">
      <c r="A729">
        <v>728</v>
      </c>
      <c r="B729" t="s">
        <v>4120</v>
      </c>
      <c r="C729" t="s">
        <v>4121</v>
      </c>
      <c r="D729" t="s">
        <v>111</v>
      </c>
      <c r="E729">
        <v>0</v>
      </c>
      <c r="F729" t="s">
        <v>476</v>
      </c>
      <c r="G729" t="s">
        <v>4122</v>
      </c>
      <c r="H729" t="s">
        <v>4123</v>
      </c>
      <c r="I729" t="s">
        <v>4124</v>
      </c>
      <c r="J729" t="s">
        <v>4125</v>
      </c>
    </row>
    <row r="730" spans="1:13" x14ac:dyDescent="0.2">
      <c r="A730">
        <v>729</v>
      </c>
      <c r="B730" t="s">
        <v>4126</v>
      </c>
      <c r="C730" t="s">
        <v>4127</v>
      </c>
      <c r="D730" t="s">
        <v>965</v>
      </c>
      <c r="E730">
        <v>0</v>
      </c>
      <c r="F730" t="s">
        <v>1920</v>
      </c>
      <c r="G730" t="s">
        <v>21</v>
      </c>
      <c r="H730" t="s">
        <v>4128</v>
      </c>
      <c r="I730" t="s">
        <v>30</v>
      </c>
      <c r="J730" t="s">
        <v>4129</v>
      </c>
      <c r="K730" t="s">
        <v>1772</v>
      </c>
      <c r="L730" t="s">
        <v>4130</v>
      </c>
      <c r="M730" t="s">
        <v>4131</v>
      </c>
    </row>
    <row r="731" spans="1:13" x14ac:dyDescent="0.2">
      <c r="A731">
        <v>730</v>
      </c>
      <c r="B731" t="s">
        <v>4132</v>
      </c>
      <c r="C731" t="s">
        <v>4133</v>
      </c>
      <c r="D731" t="s">
        <v>1103</v>
      </c>
      <c r="E731">
        <v>0</v>
      </c>
      <c r="F731" t="s">
        <v>4134</v>
      </c>
      <c r="G731" t="s">
        <v>4135</v>
      </c>
      <c r="H731" t="s">
        <v>4136</v>
      </c>
      <c r="I731" t="s">
        <v>4137</v>
      </c>
      <c r="J731" t="s">
        <v>4138</v>
      </c>
    </row>
    <row r="732" spans="1:13" x14ac:dyDescent="0.2">
      <c r="A732">
        <v>731</v>
      </c>
      <c r="B732" t="s">
        <v>4139</v>
      </c>
      <c r="C732" t="s">
        <v>4140</v>
      </c>
      <c r="D732" t="s">
        <v>111</v>
      </c>
      <c r="E732">
        <v>0</v>
      </c>
      <c r="F732" t="s">
        <v>4141</v>
      </c>
      <c r="G732" t="s">
        <v>21</v>
      </c>
      <c r="H732" t="s">
        <v>29</v>
      </c>
      <c r="I732" t="s">
        <v>30</v>
      </c>
      <c r="J732" t="s">
        <v>29</v>
      </c>
    </row>
    <row r="733" spans="1:13" x14ac:dyDescent="0.2">
      <c r="A733">
        <v>732</v>
      </c>
      <c r="B733" t="s">
        <v>4142</v>
      </c>
      <c r="C733" t="s">
        <v>4143</v>
      </c>
      <c r="D733" t="s">
        <v>57</v>
      </c>
      <c r="E733">
        <v>0</v>
      </c>
      <c r="F733" t="s">
        <v>2363</v>
      </c>
      <c r="G733" t="s">
        <v>4144</v>
      </c>
      <c r="H733" t="s">
        <v>4145</v>
      </c>
      <c r="I733" t="s">
        <v>4146</v>
      </c>
      <c r="J733" t="s">
        <v>4147</v>
      </c>
    </row>
    <row r="734" spans="1:13" x14ac:dyDescent="0.2">
      <c r="A734">
        <v>733</v>
      </c>
      <c r="B734" t="s">
        <v>4148</v>
      </c>
      <c r="C734" t="s">
        <v>4149</v>
      </c>
      <c r="D734" t="s">
        <v>111</v>
      </c>
      <c r="E734">
        <v>0</v>
      </c>
      <c r="F734" t="s">
        <v>4150</v>
      </c>
      <c r="G734" t="s">
        <v>4151</v>
      </c>
      <c r="H734" t="s">
        <v>4152</v>
      </c>
      <c r="I734" t="s">
        <v>4153</v>
      </c>
      <c r="J734" t="s">
        <v>29</v>
      </c>
    </row>
    <row r="735" spans="1:13" x14ac:dyDescent="0.2">
      <c r="A735">
        <v>734</v>
      </c>
      <c r="B735" t="s">
        <v>4154</v>
      </c>
      <c r="C735" t="s">
        <v>4155</v>
      </c>
      <c r="D735" t="s">
        <v>1163</v>
      </c>
      <c r="E735">
        <v>1</v>
      </c>
      <c r="F735" t="s">
        <v>3446</v>
      </c>
      <c r="G735" t="s">
        <v>21</v>
      </c>
      <c r="H735" t="s">
        <v>4156</v>
      </c>
      <c r="I735" t="s">
        <v>4157</v>
      </c>
      <c r="J735" t="s">
        <v>4158</v>
      </c>
    </row>
    <row r="736" spans="1:13" x14ac:dyDescent="0.2">
      <c r="A736">
        <v>735</v>
      </c>
      <c r="B736" t="s">
        <v>4159</v>
      </c>
      <c r="C736" t="s">
        <v>4160</v>
      </c>
      <c r="D736" t="s">
        <v>1074</v>
      </c>
      <c r="E736">
        <v>0</v>
      </c>
      <c r="F736" t="s">
        <v>4161</v>
      </c>
      <c r="G736" t="s">
        <v>4162</v>
      </c>
      <c r="H736" t="s">
        <v>4163</v>
      </c>
      <c r="I736" t="s">
        <v>4164</v>
      </c>
      <c r="J736" t="s">
        <v>4165</v>
      </c>
    </row>
    <row r="737" spans="1:10" x14ac:dyDescent="0.2">
      <c r="A737">
        <v>736</v>
      </c>
      <c r="B737" t="s">
        <v>4166</v>
      </c>
      <c r="C737" t="s">
        <v>4167</v>
      </c>
      <c r="D737" t="s">
        <v>238</v>
      </c>
      <c r="E737">
        <v>1</v>
      </c>
      <c r="F737" t="s">
        <v>726</v>
      </c>
      <c r="G737" t="s">
        <v>4168</v>
      </c>
      <c r="H737" t="s">
        <v>4169</v>
      </c>
      <c r="I737" t="s">
        <v>30</v>
      </c>
      <c r="J737" t="s">
        <v>4170</v>
      </c>
    </row>
    <row r="738" spans="1:10" x14ac:dyDescent="0.2">
      <c r="A738">
        <v>737</v>
      </c>
      <c r="B738" t="s">
        <v>4171</v>
      </c>
      <c r="C738" t="s">
        <v>4172</v>
      </c>
      <c r="D738" t="s">
        <v>431</v>
      </c>
      <c r="E738">
        <v>447</v>
      </c>
      <c r="F738" t="s">
        <v>119</v>
      </c>
      <c r="G738" t="s">
        <v>4173</v>
      </c>
      <c r="H738" t="s">
        <v>4174</v>
      </c>
      <c r="I738" t="s">
        <v>4175</v>
      </c>
      <c r="J738" t="s">
        <v>4176</v>
      </c>
    </row>
    <row r="739" spans="1:10" x14ac:dyDescent="0.2">
      <c r="A739">
        <v>738</v>
      </c>
      <c r="B739" t="s">
        <v>4177</v>
      </c>
      <c r="C739" t="s">
        <v>4178</v>
      </c>
      <c r="D739" t="s">
        <v>111</v>
      </c>
      <c r="E739">
        <v>0</v>
      </c>
      <c r="F739" t="s">
        <v>4179</v>
      </c>
      <c r="G739" t="s">
        <v>21</v>
      </c>
      <c r="H739" t="s">
        <v>4180</v>
      </c>
      <c r="I739" t="s">
        <v>30</v>
      </c>
      <c r="J739" t="s">
        <v>4181</v>
      </c>
    </row>
    <row r="740" spans="1:10" x14ac:dyDescent="0.2">
      <c r="A740">
        <v>739</v>
      </c>
      <c r="B740" t="s">
        <v>4182</v>
      </c>
      <c r="C740" t="s">
        <v>4183</v>
      </c>
      <c r="D740" t="s">
        <v>4184</v>
      </c>
      <c r="E740">
        <v>0</v>
      </c>
      <c r="F740" t="s">
        <v>4185</v>
      </c>
      <c r="G740" t="s">
        <v>21</v>
      </c>
      <c r="H740" t="s">
        <v>4186</v>
      </c>
      <c r="I740" t="s">
        <v>30</v>
      </c>
      <c r="J740" t="s">
        <v>4187</v>
      </c>
    </row>
    <row r="741" spans="1:10" x14ac:dyDescent="0.2">
      <c r="A741">
        <v>740</v>
      </c>
      <c r="B741" t="s">
        <v>4188</v>
      </c>
      <c r="C741" t="s">
        <v>4189</v>
      </c>
      <c r="D741" t="s">
        <v>4190</v>
      </c>
      <c r="E741">
        <v>1</v>
      </c>
      <c r="F741" t="s">
        <v>4191</v>
      </c>
      <c r="G741" t="s">
        <v>4192</v>
      </c>
      <c r="H741" t="s">
        <v>4193</v>
      </c>
      <c r="I741" t="s">
        <v>4194</v>
      </c>
      <c r="J741" t="s">
        <v>4195</v>
      </c>
    </row>
    <row r="742" spans="1:10" x14ac:dyDescent="0.2">
      <c r="A742">
        <v>741</v>
      </c>
      <c r="B742" t="s">
        <v>4196</v>
      </c>
      <c r="C742" t="s">
        <v>4197</v>
      </c>
      <c r="D742" t="s">
        <v>2848</v>
      </c>
      <c r="E742">
        <v>7</v>
      </c>
      <c r="F742" t="s">
        <v>4198</v>
      </c>
      <c r="G742" t="s">
        <v>4199</v>
      </c>
      <c r="H742" t="s">
        <v>4200</v>
      </c>
      <c r="I742" t="s">
        <v>4201</v>
      </c>
      <c r="J742" t="s">
        <v>4202</v>
      </c>
    </row>
    <row r="743" spans="1:10" x14ac:dyDescent="0.2">
      <c r="A743">
        <v>742</v>
      </c>
      <c r="B743" t="s">
        <v>4203</v>
      </c>
      <c r="C743" t="s">
        <v>4204</v>
      </c>
      <c r="D743" t="s">
        <v>4205</v>
      </c>
      <c r="E743">
        <v>0</v>
      </c>
      <c r="F743" t="s">
        <v>4206</v>
      </c>
      <c r="G743" t="s">
        <v>4207</v>
      </c>
      <c r="H743" t="s">
        <v>4208</v>
      </c>
      <c r="I743" t="s">
        <v>4209</v>
      </c>
      <c r="J743" t="s">
        <v>4210</v>
      </c>
    </row>
    <row r="744" spans="1:10" x14ac:dyDescent="0.2">
      <c r="A744">
        <v>743</v>
      </c>
      <c r="B744" t="s">
        <v>4211</v>
      </c>
      <c r="C744" t="s">
        <v>4212</v>
      </c>
      <c r="D744" t="s">
        <v>4213</v>
      </c>
      <c r="E744">
        <v>0</v>
      </c>
      <c r="F744" t="s">
        <v>3821</v>
      </c>
      <c r="G744" t="s">
        <v>4214</v>
      </c>
      <c r="H744" t="s">
        <v>4215</v>
      </c>
      <c r="I744" t="s">
        <v>4216</v>
      </c>
      <c r="J744" t="s">
        <v>4217</v>
      </c>
    </row>
    <row r="745" spans="1:10" x14ac:dyDescent="0.2">
      <c r="A745">
        <v>744</v>
      </c>
      <c r="B745" t="s">
        <v>4218</v>
      </c>
      <c r="C745" t="s">
        <v>4219</v>
      </c>
      <c r="D745" t="s">
        <v>4220</v>
      </c>
      <c r="E745">
        <v>1</v>
      </c>
      <c r="F745" t="s">
        <v>4221</v>
      </c>
      <c r="G745" t="s">
        <v>4222</v>
      </c>
      <c r="H745" t="s">
        <v>4223</v>
      </c>
      <c r="I745" t="s">
        <v>4224</v>
      </c>
      <c r="J745" t="s">
        <v>4225</v>
      </c>
    </row>
    <row r="746" spans="1:10" x14ac:dyDescent="0.2">
      <c r="A746">
        <v>745</v>
      </c>
      <c r="B746" t="s">
        <v>4226</v>
      </c>
      <c r="C746" t="s">
        <v>4227</v>
      </c>
      <c r="D746" t="s">
        <v>4228</v>
      </c>
      <c r="E746">
        <v>1</v>
      </c>
      <c r="F746" t="s">
        <v>1096</v>
      </c>
      <c r="G746" t="s">
        <v>4229</v>
      </c>
      <c r="H746" t="s">
        <v>4230</v>
      </c>
      <c r="I746" t="s">
        <v>4231</v>
      </c>
      <c r="J746" t="s">
        <v>4232</v>
      </c>
    </row>
    <row r="747" spans="1:10" x14ac:dyDescent="0.2">
      <c r="A747">
        <v>746</v>
      </c>
      <c r="B747" t="s">
        <v>4233</v>
      </c>
      <c r="C747" t="s">
        <v>4234</v>
      </c>
      <c r="D747" t="s">
        <v>1116</v>
      </c>
      <c r="E747">
        <v>0</v>
      </c>
      <c r="F747" t="s">
        <v>1202</v>
      </c>
      <c r="G747" t="s">
        <v>4235</v>
      </c>
      <c r="H747" t="s">
        <v>4236</v>
      </c>
      <c r="I747" t="s">
        <v>4237</v>
      </c>
      <c r="J747" t="s">
        <v>4238</v>
      </c>
    </row>
    <row r="748" spans="1:10" x14ac:dyDescent="0.2">
      <c r="A748">
        <v>747</v>
      </c>
      <c r="B748" t="s">
        <v>4239</v>
      </c>
      <c r="C748" t="s">
        <v>4240</v>
      </c>
      <c r="D748" t="s">
        <v>522</v>
      </c>
      <c r="E748">
        <v>0</v>
      </c>
      <c r="F748" t="s">
        <v>4241</v>
      </c>
      <c r="G748" t="s">
        <v>21</v>
      </c>
      <c r="H748" t="s">
        <v>29</v>
      </c>
      <c r="I748" t="s">
        <v>30</v>
      </c>
      <c r="J748" t="s">
        <v>29</v>
      </c>
    </row>
    <row r="749" spans="1:10" x14ac:dyDescent="0.2">
      <c r="A749">
        <v>748</v>
      </c>
      <c r="B749" t="s">
        <v>4239</v>
      </c>
      <c r="C749" t="s">
        <v>4242</v>
      </c>
      <c r="D749" t="s">
        <v>522</v>
      </c>
      <c r="E749">
        <v>1</v>
      </c>
      <c r="F749" t="s">
        <v>4243</v>
      </c>
      <c r="G749" t="s">
        <v>4244</v>
      </c>
      <c r="H749" t="s">
        <v>4245</v>
      </c>
      <c r="I749" t="s">
        <v>4246</v>
      </c>
      <c r="J749" t="s">
        <v>4247</v>
      </c>
    </row>
    <row r="750" spans="1:10" x14ac:dyDescent="0.2">
      <c r="A750">
        <v>749</v>
      </c>
      <c r="B750" t="s">
        <v>4248</v>
      </c>
      <c r="C750" t="s">
        <v>4249</v>
      </c>
      <c r="D750" t="s">
        <v>111</v>
      </c>
      <c r="E750">
        <v>0</v>
      </c>
      <c r="F750" t="s">
        <v>4250</v>
      </c>
      <c r="G750" t="s">
        <v>21</v>
      </c>
      <c r="H750" t="s">
        <v>4251</v>
      </c>
      <c r="I750" t="s">
        <v>30</v>
      </c>
      <c r="J750" t="s">
        <v>4252</v>
      </c>
    </row>
    <row r="751" spans="1:10" x14ac:dyDescent="0.2">
      <c r="A751">
        <v>750</v>
      </c>
      <c r="B751" t="s">
        <v>4253</v>
      </c>
      <c r="C751" t="s">
        <v>4254</v>
      </c>
      <c r="D751" t="s">
        <v>2508</v>
      </c>
      <c r="E751">
        <v>1</v>
      </c>
      <c r="F751" t="s">
        <v>1710</v>
      </c>
      <c r="G751" t="s">
        <v>4255</v>
      </c>
      <c r="H751" t="s">
        <v>4256</v>
      </c>
      <c r="I751" t="s">
        <v>30</v>
      </c>
      <c r="J751" t="s">
        <v>29</v>
      </c>
    </row>
    <row r="752" spans="1:10" x14ac:dyDescent="0.2">
      <c r="A752">
        <v>751</v>
      </c>
      <c r="B752" t="s">
        <v>4253</v>
      </c>
      <c r="C752" t="s">
        <v>4257</v>
      </c>
      <c r="D752" t="s">
        <v>89</v>
      </c>
      <c r="E752">
        <v>0</v>
      </c>
      <c r="F752" t="s">
        <v>1710</v>
      </c>
      <c r="G752" t="s">
        <v>21</v>
      </c>
      <c r="H752" t="s">
        <v>29</v>
      </c>
      <c r="I752" t="s">
        <v>30</v>
      </c>
      <c r="J752" t="s">
        <v>29</v>
      </c>
    </row>
    <row r="753" spans="1:17" x14ac:dyDescent="0.2">
      <c r="A753">
        <v>752</v>
      </c>
      <c r="B753" t="s">
        <v>4258</v>
      </c>
      <c r="C753" t="s">
        <v>4259</v>
      </c>
      <c r="D753" t="s">
        <v>1156</v>
      </c>
      <c r="E753">
        <v>0</v>
      </c>
      <c r="F753" t="s">
        <v>3185</v>
      </c>
      <c r="G753" t="s">
        <v>4260</v>
      </c>
      <c r="H753" t="s">
        <v>4261</v>
      </c>
      <c r="I753" t="s">
        <v>4262</v>
      </c>
      <c r="J753" t="s">
        <v>29</v>
      </c>
    </row>
    <row r="754" spans="1:17" x14ac:dyDescent="0.2">
      <c r="A754">
        <v>753</v>
      </c>
      <c r="B754" t="s">
        <v>4263</v>
      </c>
      <c r="C754" t="s">
        <v>4264</v>
      </c>
      <c r="D754" t="s">
        <v>317</v>
      </c>
      <c r="E754">
        <v>0</v>
      </c>
      <c r="F754" t="s">
        <v>1623</v>
      </c>
      <c r="G754" t="s">
        <v>4265</v>
      </c>
      <c r="H754" t="s">
        <v>4266</v>
      </c>
      <c r="I754" t="s">
        <v>4267</v>
      </c>
      <c r="J754" t="s">
        <v>4268</v>
      </c>
    </row>
    <row r="755" spans="1:17" x14ac:dyDescent="0.2">
      <c r="A755">
        <v>754</v>
      </c>
      <c r="B755" t="s">
        <v>4269</v>
      </c>
      <c r="C755" t="s">
        <v>4270</v>
      </c>
      <c r="D755" t="s">
        <v>81</v>
      </c>
      <c r="E755">
        <v>2</v>
      </c>
      <c r="F755" t="s">
        <v>4271</v>
      </c>
      <c r="G755" t="s">
        <v>21</v>
      </c>
      <c r="H755" t="s">
        <v>4272</v>
      </c>
      <c r="I755" t="s">
        <v>4273</v>
      </c>
      <c r="J755" t="s">
        <v>4274</v>
      </c>
    </row>
    <row r="756" spans="1:17" x14ac:dyDescent="0.2">
      <c r="A756">
        <v>755</v>
      </c>
      <c r="B756" t="s">
        <v>4275</v>
      </c>
      <c r="C756" t="s">
        <v>4276</v>
      </c>
      <c r="D756" t="s">
        <v>4277</v>
      </c>
      <c r="E756">
        <v>2</v>
      </c>
      <c r="F756" t="s">
        <v>139</v>
      </c>
      <c r="G756" t="s">
        <v>21</v>
      </c>
      <c r="H756" t="s">
        <v>4278</v>
      </c>
      <c r="I756" t="s">
        <v>4279</v>
      </c>
      <c r="J756" t="s">
        <v>4280</v>
      </c>
      <c r="K756" t="s">
        <v>4281</v>
      </c>
      <c r="L756" t="s">
        <v>4282</v>
      </c>
      <c r="M756" t="s">
        <v>4283</v>
      </c>
      <c r="N756" t="s">
        <v>4284</v>
      </c>
      <c r="O756" t="s">
        <v>1222</v>
      </c>
      <c r="P756" t="s">
        <v>4285</v>
      </c>
      <c r="Q756" t="s">
        <v>4286</v>
      </c>
    </row>
    <row r="757" spans="1:17" x14ac:dyDescent="0.2">
      <c r="A757">
        <v>756</v>
      </c>
      <c r="B757" t="s">
        <v>4287</v>
      </c>
      <c r="C757" t="s">
        <v>4288</v>
      </c>
      <c r="D757" t="s">
        <v>1026</v>
      </c>
      <c r="E757">
        <v>0</v>
      </c>
      <c r="F757" t="s">
        <v>4289</v>
      </c>
      <c r="G757" t="s">
        <v>4290</v>
      </c>
      <c r="H757" t="s">
        <v>4291</v>
      </c>
      <c r="I757" t="s">
        <v>4292</v>
      </c>
      <c r="J757" t="s">
        <v>4293</v>
      </c>
    </row>
    <row r="758" spans="1:17" x14ac:dyDescent="0.2">
      <c r="A758">
        <v>757</v>
      </c>
      <c r="B758" t="s">
        <v>4294</v>
      </c>
      <c r="C758" t="s">
        <v>4295</v>
      </c>
      <c r="D758" t="s">
        <v>238</v>
      </c>
      <c r="E758">
        <v>0</v>
      </c>
      <c r="F758" t="s">
        <v>4296</v>
      </c>
      <c r="G758" t="s">
        <v>21</v>
      </c>
      <c r="H758" t="s">
        <v>4297</v>
      </c>
      <c r="I758" t="s">
        <v>4298</v>
      </c>
      <c r="J758" t="s">
        <v>4299</v>
      </c>
    </row>
    <row r="759" spans="1:17" x14ac:dyDescent="0.2">
      <c r="A759">
        <v>758</v>
      </c>
      <c r="B759" t="s">
        <v>4300</v>
      </c>
      <c r="C759" t="s">
        <v>4301</v>
      </c>
      <c r="D759" t="s">
        <v>27</v>
      </c>
      <c r="E759">
        <v>4</v>
      </c>
      <c r="F759" t="s">
        <v>2957</v>
      </c>
      <c r="G759" t="s">
        <v>4302</v>
      </c>
      <c r="H759" t="s">
        <v>4303</v>
      </c>
      <c r="I759" t="s">
        <v>4304</v>
      </c>
      <c r="J759" t="s">
        <v>4305</v>
      </c>
    </row>
    <row r="760" spans="1:17" x14ac:dyDescent="0.2">
      <c r="A760">
        <v>759</v>
      </c>
      <c r="B760" t="s">
        <v>4306</v>
      </c>
      <c r="C760" t="s">
        <v>4307</v>
      </c>
      <c r="D760" t="s">
        <v>4308</v>
      </c>
      <c r="E760">
        <v>0</v>
      </c>
      <c r="F760" t="s">
        <v>4309</v>
      </c>
      <c r="G760" t="s">
        <v>4310</v>
      </c>
      <c r="H760" t="s">
        <v>4311</v>
      </c>
      <c r="I760" t="s">
        <v>4312</v>
      </c>
      <c r="J760" t="s">
        <v>4313</v>
      </c>
    </row>
    <row r="761" spans="1:17" x14ac:dyDescent="0.2">
      <c r="A761">
        <v>760</v>
      </c>
      <c r="B761" t="s">
        <v>4314</v>
      </c>
      <c r="C761" t="s">
        <v>4315</v>
      </c>
      <c r="D761" t="s">
        <v>4316</v>
      </c>
      <c r="E761">
        <v>0</v>
      </c>
      <c r="F761" t="s">
        <v>47</v>
      </c>
      <c r="G761" t="s">
        <v>4317</v>
      </c>
      <c r="H761" t="s">
        <v>4318</v>
      </c>
      <c r="I761" t="s">
        <v>4319</v>
      </c>
      <c r="J761" t="s">
        <v>4320</v>
      </c>
    </row>
    <row r="762" spans="1:17" x14ac:dyDescent="0.2">
      <c r="A762">
        <v>761</v>
      </c>
      <c r="B762" t="s">
        <v>4321</v>
      </c>
      <c r="C762" t="s">
        <v>4322</v>
      </c>
      <c r="D762" t="s">
        <v>1163</v>
      </c>
      <c r="E762">
        <v>2</v>
      </c>
      <c r="F762" t="s">
        <v>4323</v>
      </c>
      <c r="G762" t="s">
        <v>4324</v>
      </c>
      <c r="H762" t="s">
        <v>4325</v>
      </c>
      <c r="I762" t="s">
        <v>4326</v>
      </c>
      <c r="J762" t="s">
        <v>4327</v>
      </c>
    </row>
    <row r="763" spans="1:17" x14ac:dyDescent="0.2">
      <c r="A763">
        <v>762</v>
      </c>
      <c r="B763" t="s">
        <v>4328</v>
      </c>
      <c r="C763" t="s">
        <v>4329</v>
      </c>
      <c r="D763" t="s">
        <v>305</v>
      </c>
      <c r="E763">
        <v>3</v>
      </c>
      <c r="F763" t="s">
        <v>1783</v>
      </c>
      <c r="G763" t="s">
        <v>4330</v>
      </c>
      <c r="H763" t="s">
        <v>4331</v>
      </c>
      <c r="I763" t="s">
        <v>30</v>
      </c>
      <c r="J763" t="s">
        <v>4332</v>
      </c>
    </row>
    <row r="764" spans="1:17" x14ac:dyDescent="0.2">
      <c r="A764">
        <v>763</v>
      </c>
      <c r="B764" t="s">
        <v>4333</v>
      </c>
      <c r="C764" t="s">
        <v>4334</v>
      </c>
      <c r="D764" t="s">
        <v>858</v>
      </c>
      <c r="E764">
        <v>0</v>
      </c>
      <c r="F764" t="s">
        <v>4335</v>
      </c>
      <c r="G764" t="s">
        <v>4336</v>
      </c>
      <c r="H764" t="s">
        <v>29</v>
      </c>
      <c r="I764" t="s">
        <v>30</v>
      </c>
      <c r="J764" t="s">
        <v>4337</v>
      </c>
    </row>
    <row r="765" spans="1:17" x14ac:dyDescent="0.2">
      <c r="A765">
        <v>764</v>
      </c>
      <c r="B765" t="s">
        <v>4338</v>
      </c>
      <c r="C765" t="s">
        <v>4339</v>
      </c>
      <c r="D765" t="s">
        <v>111</v>
      </c>
      <c r="E765">
        <v>0</v>
      </c>
      <c r="F765" t="s">
        <v>662</v>
      </c>
      <c r="G765" t="s">
        <v>4340</v>
      </c>
      <c r="H765" t="s">
        <v>4341</v>
      </c>
      <c r="I765" t="s">
        <v>30</v>
      </c>
      <c r="J765" t="s">
        <v>29</v>
      </c>
    </row>
    <row r="766" spans="1:17" x14ac:dyDescent="0.2">
      <c r="A766">
        <v>765</v>
      </c>
      <c r="B766" t="s">
        <v>4342</v>
      </c>
      <c r="C766" t="s">
        <v>4343</v>
      </c>
      <c r="D766" t="s">
        <v>2889</v>
      </c>
      <c r="E766">
        <v>1</v>
      </c>
      <c r="F766" t="s">
        <v>4344</v>
      </c>
      <c r="G766" t="s">
        <v>21</v>
      </c>
      <c r="H766" t="s">
        <v>4345</v>
      </c>
      <c r="I766" t="s">
        <v>30</v>
      </c>
      <c r="J766" t="s">
        <v>29</v>
      </c>
    </row>
    <row r="767" spans="1:17" x14ac:dyDescent="0.2">
      <c r="A767">
        <v>766</v>
      </c>
      <c r="B767" t="s">
        <v>4346</v>
      </c>
      <c r="C767" t="s">
        <v>4347</v>
      </c>
      <c r="D767" t="s">
        <v>965</v>
      </c>
      <c r="E767">
        <v>0</v>
      </c>
      <c r="F767" t="s">
        <v>4348</v>
      </c>
      <c r="G767" t="s">
        <v>21</v>
      </c>
      <c r="H767" t="s">
        <v>29</v>
      </c>
      <c r="I767" t="s">
        <v>30</v>
      </c>
      <c r="J767" t="s">
        <v>4349</v>
      </c>
    </row>
    <row r="768" spans="1:17" x14ac:dyDescent="0.2">
      <c r="A768">
        <v>767</v>
      </c>
      <c r="B768" t="s">
        <v>4350</v>
      </c>
      <c r="C768" t="s">
        <v>4351</v>
      </c>
      <c r="D768" t="s">
        <v>515</v>
      </c>
      <c r="E768">
        <v>10</v>
      </c>
      <c r="F768" t="s">
        <v>2950</v>
      </c>
      <c r="G768" t="s">
        <v>4352</v>
      </c>
      <c r="H768" t="s">
        <v>4353</v>
      </c>
      <c r="I768" t="s">
        <v>4354</v>
      </c>
      <c r="J768" t="s">
        <v>4355</v>
      </c>
    </row>
    <row r="769" spans="1:10" x14ac:dyDescent="0.2">
      <c r="A769">
        <v>768</v>
      </c>
      <c r="B769" t="s">
        <v>4356</v>
      </c>
      <c r="C769" t="s">
        <v>4357</v>
      </c>
      <c r="D769" t="s">
        <v>891</v>
      </c>
      <c r="E769">
        <v>0</v>
      </c>
      <c r="F769" t="s">
        <v>4040</v>
      </c>
      <c r="G769" t="s">
        <v>21</v>
      </c>
      <c r="H769" t="s">
        <v>29</v>
      </c>
      <c r="I769" t="s">
        <v>30</v>
      </c>
      <c r="J769" t="s">
        <v>29</v>
      </c>
    </row>
    <row r="770" spans="1:10" x14ac:dyDescent="0.2">
      <c r="A770">
        <v>769</v>
      </c>
      <c r="B770" t="s">
        <v>4358</v>
      </c>
      <c r="C770" t="s">
        <v>4359</v>
      </c>
      <c r="D770" t="s">
        <v>2341</v>
      </c>
      <c r="E770">
        <v>1</v>
      </c>
      <c r="F770" t="s">
        <v>4360</v>
      </c>
      <c r="G770" t="s">
        <v>21</v>
      </c>
      <c r="H770" t="s">
        <v>4361</v>
      </c>
      <c r="I770" t="s">
        <v>30</v>
      </c>
      <c r="J770" t="s">
        <v>4362</v>
      </c>
    </row>
    <row r="771" spans="1:10" x14ac:dyDescent="0.2">
      <c r="A771">
        <v>770</v>
      </c>
      <c r="B771" t="s">
        <v>4363</v>
      </c>
      <c r="C771" t="s">
        <v>4364</v>
      </c>
      <c r="D771" t="s">
        <v>1309</v>
      </c>
      <c r="E771">
        <v>0</v>
      </c>
      <c r="F771" t="s">
        <v>3097</v>
      </c>
      <c r="G771" t="s">
        <v>4365</v>
      </c>
      <c r="H771" t="s">
        <v>4366</v>
      </c>
      <c r="I771" t="s">
        <v>30</v>
      </c>
      <c r="J771" t="s">
        <v>4367</v>
      </c>
    </row>
    <row r="772" spans="1:10" x14ac:dyDescent="0.2">
      <c r="A772">
        <v>771</v>
      </c>
      <c r="B772" t="s">
        <v>4368</v>
      </c>
      <c r="C772" t="s">
        <v>4369</v>
      </c>
      <c r="D772" t="s">
        <v>4370</v>
      </c>
      <c r="E772">
        <v>1</v>
      </c>
      <c r="F772" t="s">
        <v>4371</v>
      </c>
      <c r="G772" t="s">
        <v>21</v>
      </c>
      <c r="H772" t="s">
        <v>4372</v>
      </c>
      <c r="I772" t="s">
        <v>30</v>
      </c>
      <c r="J772" t="s">
        <v>29</v>
      </c>
    </row>
    <row r="773" spans="1:10" x14ac:dyDescent="0.2">
      <c r="A773">
        <v>772</v>
      </c>
      <c r="B773" t="s">
        <v>4373</v>
      </c>
      <c r="C773" t="s">
        <v>4374</v>
      </c>
      <c r="D773" t="s">
        <v>1054</v>
      </c>
      <c r="E773">
        <v>1</v>
      </c>
      <c r="F773" t="s">
        <v>4375</v>
      </c>
      <c r="G773" t="s">
        <v>21</v>
      </c>
      <c r="H773" t="s">
        <v>4376</v>
      </c>
      <c r="I773" t="s">
        <v>30</v>
      </c>
      <c r="J773" t="s">
        <v>29</v>
      </c>
    </row>
    <row r="774" spans="1:10" x14ac:dyDescent="0.2">
      <c r="A774">
        <v>773</v>
      </c>
      <c r="B774" t="s">
        <v>4377</v>
      </c>
      <c r="C774" t="s">
        <v>4378</v>
      </c>
      <c r="D774" t="s">
        <v>57</v>
      </c>
      <c r="E774">
        <v>0</v>
      </c>
      <c r="F774" t="s">
        <v>47</v>
      </c>
      <c r="G774" t="s">
        <v>4379</v>
      </c>
      <c r="H774" t="s">
        <v>4380</v>
      </c>
      <c r="I774" t="s">
        <v>4381</v>
      </c>
      <c r="J774" t="s">
        <v>29</v>
      </c>
    </row>
    <row r="775" spans="1:10" x14ac:dyDescent="0.2">
      <c r="A775">
        <v>774</v>
      </c>
      <c r="B775" t="s">
        <v>4382</v>
      </c>
      <c r="C775" t="s">
        <v>4383</v>
      </c>
      <c r="D775" t="s">
        <v>89</v>
      </c>
      <c r="E775">
        <v>0</v>
      </c>
      <c r="F775" t="s">
        <v>4384</v>
      </c>
      <c r="G775" t="s">
        <v>21</v>
      </c>
      <c r="H775" t="s">
        <v>29</v>
      </c>
      <c r="I775" t="s">
        <v>4385</v>
      </c>
      <c r="J775" t="s">
        <v>29</v>
      </c>
    </row>
    <row r="776" spans="1:10" x14ac:dyDescent="0.2">
      <c r="A776">
        <v>775</v>
      </c>
      <c r="B776" t="s">
        <v>4386</v>
      </c>
      <c r="C776" t="s">
        <v>4387</v>
      </c>
      <c r="D776" t="s">
        <v>111</v>
      </c>
      <c r="E776">
        <v>0</v>
      </c>
      <c r="F776" t="s">
        <v>909</v>
      </c>
      <c r="G776" t="s">
        <v>4388</v>
      </c>
      <c r="H776" t="s">
        <v>4389</v>
      </c>
      <c r="I776" t="s">
        <v>4390</v>
      </c>
      <c r="J776" t="s">
        <v>29</v>
      </c>
    </row>
    <row r="777" spans="1:10" x14ac:dyDescent="0.2">
      <c r="A777">
        <v>776</v>
      </c>
      <c r="B777" t="s">
        <v>4391</v>
      </c>
      <c r="C777" t="s">
        <v>4392</v>
      </c>
      <c r="D777" t="s">
        <v>216</v>
      </c>
      <c r="E777">
        <v>665</v>
      </c>
      <c r="F777" t="s">
        <v>4393</v>
      </c>
      <c r="G777" t="s">
        <v>4394</v>
      </c>
      <c r="H777" t="s">
        <v>4395</v>
      </c>
      <c r="I777" t="s">
        <v>4396</v>
      </c>
      <c r="J777" t="s">
        <v>4397</v>
      </c>
    </row>
    <row r="778" spans="1:10" x14ac:dyDescent="0.2">
      <c r="A778">
        <v>777</v>
      </c>
      <c r="B778" t="s">
        <v>4398</v>
      </c>
      <c r="C778" t="s">
        <v>4399</v>
      </c>
      <c r="D778" t="s">
        <v>57</v>
      </c>
      <c r="E778">
        <v>83</v>
      </c>
      <c r="F778" t="s">
        <v>4400</v>
      </c>
      <c r="G778" t="s">
        <v>4401</v>
      </c>
      <c r="H778" t="s">
        <v>4402</v>
      </c>
      <c r="I778" t="s">
        <v>4403</v>
      </c>
      <c r="J778" t="s">
        <v>4404</v>
      </c>
    </row>
    <row r="779" spans="1:10" x14ac:dyDescent="0.2">
      <c r="A779">
        <v>778</v>
      </c>
      <c r="B779" t="s">
        <v>4405</v>
      </c>
      <c r="C779" t="s">
        <v>4406</v>
      </c>
      <c r="D779" t="s">
        <v>4407</v>
      </c>
      <c r="E779">
        <v>0</v>
      </c>
      <c r="F779" t="s">
        <v>4408</v>
      </c>
      <c r="G779" t="s">
        <v>4409</v>
      </c>
      <c r="H779" t="s">
        <v>4410</v>
      </c>
      <c r="I779" t="s">
        <v>4411</v>
      </c>
      <c r="J779" t="s">
        <v>4412</v>
      </c>
    </row>
    <row r="780" spans="1:10" x14ac:dyDescent="0.2">
      <c r="A780">
        <v>779</v>
      </c>
      <c r="B780" t="s">
        <v>4413</v>
      </c>
      <c r="C780" t="s">
        <v>4414</v>
      </c>
      <c r="D780" t="s">
        <v>305</v>
      </c>
      <c r="E780">
        <v>0</v>
      </c>
      <c r="F780" t="s">
        <v>180</v>
      </c>
      <c r="G780" t="s">
        <v>4415</v>
      </c>
      <c r="H780" t="s">
        <v>4416</v>
      </c>
      <c r="I780" t="s">
        <v>4417</v>
      </c>
      <c r="J780" t="s">
        <v>4418</v>
      </c>
    </row>
    <row r="781" spans="1:10" x14ac:dyDescent="0.2">
      <c r="A781">
        <v>780</v>
      </c>
      <c r="B781" t="s">
        <v>4419</v>
      </c>
      <c r="C781" t="s">
        <v>4420</v>
      </c>
      <c r="D781" t="s">
        <v>1026</v>
      </c>
      <c r="E781">
        <v>1</v>
      </c>
      <c r="F781" t="s">
        <v>4421</v>
      </c>
      <c r="G781" t="s">
        <v>4422</v>
      </c>
      <c r="H781" t="s">
        <v>4423</v>
      </c>
      <c r="I781" t="s">
        <v>4424</v>
      </c>
      <c r="J781" t="s">
        <v>4425</v>
      </c>
    </row>
    <row r="782" spans="1:10" x14ac:dyDescent="0.2">
      <c r="A782">
        <v>781</v>
      </c>
      <c r="B782" t="s">
        <v>4426</v>
      </c>
      <c r="C782" t="s">
        <v>4427</v>
      </c>
      <c r="D782" t="s">
        <v>4205</v>
      </c>
      <c r="E782">
        <v>3</v>
      </c>
      <c r="F782" t="s">
        <v>4428</v>
      </c>
      <c r="G782" t="s">
        <v>4429</v>
      </c>
      <c r="H782" t="s">
        <v>4430</v>
      </c>
      <c r="I782" t="s">
        <v>30</v>
      </c>
      <c r="J782" t="s">
        <v>4431</v>
      </c>
    </row>
    <row r="783" spans="1:10" x14ac:dyDescent="0.2">
      <c r="A783">
        <v>782</v>
      </c>
      <c r="B783" t="s">
        <v>4432</v>
      </c>
      <c r="C783" t="s">
        <v>4433</v>
      </c>
      <c r="D783" t="s">
        <v>81</v>
      </c>
      <c r="E783">
        <v>0</v>
      </c>
      <c r="F783" t="s">
        <v>4434</v>
      </c>
      <c r="G783" t="s">
        <v>21</v>
      </c>
      <c r="H783" t="s">
        <v>4435</v>
      </c>
      <c r="I783" t="s">
        <v>4436</v>
      </c>
      <c r="J783" t="s">
        <v>4437</v>
      </c>
    </row>
    <row r="784" spans="1:10" x14ac:dyDescent="0.2">
      <c r="A784">
        <v>783</v>
      </c>
      <c r="B784" t="s">
        <v>4438</v>
      </c>
      <c r="C784" t="s">
        <v>4439</v>
      </c>
      <c r="D784" t="s">
        <v>891</v>
      </c>
      <c r="E784">
        <v>0</v>
      </c>
      <c r="F784" t="s">
        <v>4440</v>
      </c>
      <c r="G784" t="s">
        <v>21</v>
      </c>
      <c r="H784" t="s">
        <v>4441</v>
      </c>
      <c r="I784" t="s">
        <v>30</v>
      </c>
      <c r="J784" t="s">
        <v>4442</v>
      </c>
    </row>
    <row r="785" spans="1:10" x14ac:dyDescent="0.2">
      <c r="A785">
        <v>784</v>
      </c>
      <c r="B785" t="s">
        <v>4443</v>
      </c>
      <c r="C785" t="s">
        <v>4444</v>
      </c>
      <c r="D785" t="s">
        <v>397</v>
      </c>
      <c r="E785">
        <v>0</v>
      </c>
      <c r="F785" t="s">
        <v>4445</v>
      </c>
      <c r="G785" t="s">
        <v>21</v>
      </c>
      <c r="H785" t="s">
        <v>4446</v>
      </c>
      <c r="I785" t="s">
        <v>30</v>
      </c>
      <c r="J785" t="s">
        <v>29</v>
      </c>
    </row>
    <row r="786" spans="1:10" x14ac:dyDescent="0.2">
      <c r="A786">
        <v>785</v>
      </c>
      <c r="B786" t="s">
        <v>4447</v>
      </c>
      <c r="C786" t="s">
        <v>4448</v>
      </c>
      <c r="D786" t="s">
        <v>89</v>
      </c>
      <c r="E786">
        <v>0</v>
      </c>
      <c r="F786" t="s">
        <v>180</v>
      </c>
      <c r="G786" t="s">
        <v>21</v>
      </c>
      <c r="H786" t="s">
        <v>29</v>
      </c>
      <c r="I786" t="s">
        <v>30</v>
      </c>
      <c r="J786" t="s">
        <v>29</v>
      </c>
    </row>
    <row r="787" spans="1:10" x14ac:dyDescent="0.2">
      <c r="A787">
        <v>786</v>
      </c>
      <c r="B787" t="s">
        <v>4449</v>
      </c>
      <c r="C787" t="s">
        <v>4450</v>
      </c>
      <c r="D787" t="s">
        <v>4451</v>
      </c>
      <c r="E787">
        <v>151</v>
      </c>
      <c r="F787" t="s">
        <v>4452</v>
      </c>
      <c r="G787" t="s">
        <v>4453</v>
      </c>
      <c r="H787" t="s">
        <v>4454</v>
      </c>
      <c r="I787" t="s">
        <v>4455</v>
      </c>
      <c r="J787" t="s">
        <v>4456</v>
      </c>
    </row>
    <row r="788" spans="1:10" x14ac:dyDescent="0.2">
      <c r="A788">
        <v>787</v>
      </c>
      <c r="B788" t="s">
        <v>4457</v>
      </c>
      <c r="C788" t="s">
        <v>4458</v>
      </c>
      <c r="D788" t="s">
        <v>27</v>
      </c>
      <c r="E788">
        <v>0</v>
      </c>
      <c r="F788" t="s">
        <v>4459</v>
      </c>
      <c r="G788" t="s">
        <v>21</v>
      </c>
      <c r="H788" t="s">
        <v>29</v>
      </c>
      <c r="I788" t="s">
        <v>4460</v>
      </c>
      <c r="J788" t="s">
        <v>29</v>
      </c>
    </row>
    <row r="789" spans="1:10" x14ac:dyDescent="0.2">
      <c r="A789">
        <v>788</v>
      </c>
      <c r="B789" t="s">
        <v>4461</v>
      </c>
      <c r="C789" t="s">
        <v>4462</v>
      </c>
      <c r="D789" t="s">
        <v>57</v>
      </c>
      <c r="E789">
        <v>0</v>
      </c>
      <c r="F789" t="s">
        <v>180</v>
      </c>
      <c r="G789" t="s">
        <v>4463</v>
      </c>
      <c r="H789" t="s">
        <v>4464</v>
      </c>
      <c r="I789" t="s">
        <v>4465</v>
      </c>
      <c r="J789" t="s">
        <v>4466</v>
      </c>
    </row>
    <row r="790" spans="1:10" x14ac:dyDescent="0.2">
      <c r="A790">
        <v>789</v>
      </c>
      <c r="B790" t="s">
        <v>4467</v>
      </c>
      <c r="C790" t="s">
        <v>4468</v>
      </c>
      <c r="D790" t="s">
        <v>1630</v>
      </c>
      <c r="E790">
        <v>2</v>
      </c>
      <c r="F790" t="s">
        <v>4469</v>
      </c>
      <c r="G790" t="s">
        <v>4470</v>
      </c>
      <c r="H790" t="s">
        <v>4471</v>
      </c>
      <c r="I790" t="s">
        <v>30</v>
      </c>
      <c r="J790" t="s">
        <v>29</v>
      </c>
    </row>
    <row r="791" spans="1:10" x14ac:dyDescent="0.2">
      <c r="A791">
        <v>790</v>
      </c>
      <c r="B791" t="s">
        <v>4472</v>
      </c>
      <c r="C791" t="s">
        <v>4473</v>
      </c>
      <c r="D791" t="s">
        <v>89</v>
      </c>
      <c r="E791">
        <v>0</v>
      </c>
      <c r="F791" t="s">
        <v>4474</v>
      </c>
      <c r="G791" t="s">
        <v>21</v>
      </c>
      <c r="H791" t="s">
        <v>4475</v>
      </c>
      <c r="I791" t="s">
        <v>30</v>
      </c>
      <c r="J791" t="s">
        <v>4476</v>
      </c>
    </row>
    <row r="792" spans="1:10" x14ac:dyDescent="0.2">
      <c r="A792">
        <v>791</v>
      </c>
      <c r="B792" t="s">
        <v>4477</v>
      </c>
      <c r="C792" t="s">
        <v>4478</v>
      </c>
      <c r="D792" t="s">
        <v>96</v>
      </c>
      <c r="E792">
        <v>2</v>
      </c>
      <c r="F792" t="s">
        <v>4479</v>
      </c>
      <c r="G792" t="s">
        <v>21</v>
      </c>
      <c r="H792" t="s">
        <v>4480</v>
      </c>
      <c r="I792" t="s">
        <v>30</v>
      </c>
      <c r="J792" t="s">
        <v>29</v>
      </c>
    </row>
    <row r="793" spans="1:10" x14ac:dyDescent="0.2">
      <c r="A793">
        <v>792</v>
      </c>
      <c r="B793" t="s">
        <v>4481</v>
      </c>
      <c r="C793" t="s">
        <v>4482</v>
      </c>
      <c r="D793" t="s">
        <v>27</v>
      </c>
      <c r="E793">
        <v>1</v>
      </c>
      <c r="F793" t="s">
        <v>2927</v>
      </c>
      <c r="G793" t="s">
        <v>21</v>
      </c>
      <c r="H793" t="s">
        <v>4483</v>
      </c>
      <c r="I793" t="s">
        <v>30</v>
      </c>
      <c r="J793" t="s">
        <v>29</v>
      </c>
    </row>
    <row r="794" spans="1:10" x14ac:dyDescent="0.2">
      <c r="A794">
        <v>793</v>
      </c>
      <c r="B794" t="s">
        <v>4484</v>
      </c>
      <c r="C794" t="s">
        <v>4485</v>
      </c>
      <c r="D794" t="s">
        <v>4205</v>
      </c>
      <c r="E794">
        <v>0</v>
      </c>
      <c r="F794" t="s">
        <v>4486</v>
      </c>
      <c r="G794" t="s">
        <v>4487</v>
      </c>
      <c r="H794" t="s">
        <v>4488</v>
      </c>
      <c r="I794" t="s">
        <v>4489</v>
      </c>
      <c r="J794" t="s">
        <v>4490</v>
      </c>
    </row>
    <row r="795" spans="1:10" x14ac:dyDescent="0.2">
      <c r="A795">
        <v>794</v>
      </c>
      <c r="B795" t="s">
        <v>4491</v>
      </c>
      <c r="C795" t="s">
        <v>4492</v>
      </c>
      <c r="D795" t="s">
        <v>111</v>
      </c>
      <c r="E795">
        <v>0</v>
      </c>
      <c r="F795" t="s">
        <v>4493</v>
      </c>
      <c r="G795" t="s">
        <v>4494</v>
      </c>
      <c r="H795" t="s">
        <v>4495</v>
      </c>
      <c r="I795" t="s">
        <v>4496</v>
      </c>
      <c r="J795" t="s">
        <v>4497</v>
      </c>
    </row>
    <row r="796" spans="1:10" x14ac:dyDescent="0.2">
      <c r="A796">
        <v>795</v>
      </c>
      <c r="B796" t="s">
        <v>4498</v>
      </c>
      <c r="C796" t="s">
        <v>4499</v>
      </c>
      <c r="D796" t="s">
        <v>4500</v>
      </c>
      <c r="E796">
        <v>0</v>
      </c>
      <c r="F796" t="s">
        <v>4501</v>
      </c>
      <c r="G796" t="s">
        <v>4502</v>
      </c>
      <c r="H796" t="s">
        <v>29</v>
      </c>
      <c r="I796" t="s">
        <v>4503</v>
      </c>
      <c r="J796" t="s">
        <v>4504</v>
      </c>
    </row>
    <row r="797" spans="1:10" x14ac:dyDescent="0.2">
      <c r="A797">
        <v>796</v>
      </c>
      <c r="B797" t="s">
        <v>4505</v>
      </c>
      <c r="C797" t="s">
        <v>4506</v>
      </c>
      <c r="D797" t="s">
        <v>4507</v>
      </c>
      <c r="E797">
        <v>1</v>
      </c>
      <c r="F797" t="s">
        <v>4508</v>
      </c>
      <c r="G797" t="s">
        <v>4509</v>
      </c>
      <c r="H797" t="s">
        <v>4510</v>
      </c>
      <c r="I797" t="s">
        <v>4511</v>
      </c>
      <c r="J797" t="s">
        <v>4512</v>
      </c>
    </row>
    <row r="798" spans="1:10" x14ac:dyDescent="0.2">
      <c r="A798">
        <v>797</v>
      </c>
      <c r="B798" t="s">
        <v>4513</v>
      </c>
      <c r="C798" t="s">
        <v>4514</v>
      </c>
      <c r="D798" t="s">
        <v>11</v>
      </c>
      <c r="E798">
        <v>0</v>
      </c>
      <c r="F798" t="s">
        <v>4515</v>
      </c>
      <c r="G798" t="s">
        <v>21</v>
      </c>
      <c r="H798" t="s">
        <v>4516</v>
      </c>
      <c r="I798" t="s">
        <v>30</v>
      </c>
      <c r="J798" t="s">
        <v>29</v>
      </c>
    </row>
    <row r="799" spans="1:10" x14ac:dyDescent="0.2">
      <c r="A799">
        <v>798</v>
      </c>
      <c r="B799" t="s">
        <v>4517</v>
      </c>
      <c r="C799" t="s">
        <v>4518</v>
      </c>
      <c r="D799" t="s">
        <v>4519</v>
      </c>
      <c r="E799">
        <v>1</v>
      </c>
      <c r="F799" t="s">
        <v>342</v>
      </c>
      <c r="G799" t="s">
        <v>4520</v>
      </c>
      <c r="H799" t="s">
        <v>4521</v>
      </c>
      <c r="I799" t="s">
        <v>4522</v>
      </c>
      <c r="J799" t="s">
        <v>4523</v>
      </c>
    </row>
    <row r="800" spans="1:10" x14ac:dyDescent="0.2">
      <c r="A800">
        <v>799</v>
      </c>
      <c r="B800" t="s">
        <v>4524</v>
      </c>
      <c r="C800" t="s">
        <v>4525</v>
      </c>
      <c r="D800" t="s">
        <v>46</v>
      </c>
      <c r="E800">
        <v>1</v>
      </c>
      <c r="F800" t="s">
        <v>4526</v>
      </c>
      <c r="G800" t="s">
        <v>4527</v>
      </c>
      <c r="H800" t="s">
        <v>4528</v>
      </c>
      <c r="I800" t="s">
        <v>4529</v>
      </c>
      <c r="J800" t="s">
        <v>4530</v>
      </c>
    </row>
    <row r="801" spans="1:10" x14ac:dyDescent="0.2">
      <c r="A801">
        <v>800</v>
      </c>
      <c r="B801" t="s">
        <v>4531</v>
      </c>
      <c r="C801" t="s">
        <v>4532</v>
      </c>
      <c r="D801" t="s">
        <v>515</v>
      </c>
      <c r="E801">
        <v>0</v>
      </c>
      <c r="F801" t="s">
        <v>4533</v>
      </c>
      <c r="G801" t="s">
        <v>21</v>
      </c>
      <c r="H801" t="s">
        <v>4534</v>
      </c>
      <c r="I801" t="s">
        <v>30</v>
      </c>
      <c r="J801" t="s">
        <v>29</v>
      </c>
    </row>
    <row r="802" spans="1:10" x14ac:dyDescent="0.2">
      <c r="A802">
        <v>801</v>
      </c>
      <c r="B802" t="s">
        <v>4535</v>
      </c>
      <c r="C802" t="s">
        <v>4536</v>
      </c>
      <c r="D802" t="s">
        <v>4537</v>
      </c>
      <c r="E802">
        <v>2</v>
      </c>
      <c r="F802" t="s">
        <v>90</v>
      </c>
      <c r="G802" t="s">
        <v>4538</v>
      </c>
      <c r="H802" t="s">
        <v>4539</v>
      </c>
      <c r="I802" t="s">
        <v>4540</v>
      </c>
      <c r="J802" t="s">
        <v>4541</v>
      </c>
    </row>
    <row r="803" spans="1:10" x14ac:dyDescent="0.2">
      <c r="A803">
        <v>802</v>
      </c>
      <c r="B803" t="s">
        <v>4542</v>
      </c>
      <c r="C803" t="s">
        <v>4543</v>
      </c>
      <c r="D803" t="s">
        <v>111</v>
      </c>
      <c r="E803">
        <v>0</v>
      </c>
      <c r="F803" t="s">
        <v>4544</v>
      </c>
      <c r="G803" t="s">
        <v>4545</v>
      </c>
      <c r="H803" t="s">
        <v>4546</v>
      </c>
      <c r="I803" t="s">
        <v>4547</v>
      </c>
      <c r="J803" t="s">
        <v>4548</v>
      </c>
    </row>
    <row r="804" spans="1:10" x14ac:dyDescent="0.2">
      <c r="A804">
        <v>803</v>
      </c>
      <c r="B804" t="s">
        <v>4549</v>
      </c>
      <c r="C804" t="s">
        <v>4550</v>
      </c>
      <c r="D804" t="s">
        <v>89</v>
      </c>
      <c r="E804">
        <v>0</v>
      </c>
      <c r="F804" t="s">
        <v>2413</v>
      </c>
      <c r="G804" t="s">
        <v>21</v>
      </c>
      <c r="H804" t="s">
        <v>29</v>
      </c>
      <c r="I804" t="s">
        <v>30</v>
      </c>
      <c r="J804" t="s">
        <v>4551</v>
      </c>
    </row>
    <row r="805" spans="1:10" x14ac:dyDescent="0.2">
      <c r="A805">
        <v>804</v>
      </c>
      <c r="B805" t="s">
        <v>4552</v>
      </c>
      <c r="C805" t="s">
        <v>4553</v>
      </c>
      <c r="D805" t="s">
        <v>89</v>
      </c>
      <c r="E805">
        <v>0</v>
      </c>
      <c r="F805" t="s">
        <v>2556</v>
      </c>
      <c r="G805" t="s">
        <v>21</v>
      </c>
      <c r="H805" t="s">
        <v>29</v>
      </c>
      <c r="I805" t="s">
        <v>30</v>
      </c>
      <c r="J805" t="s">
        <v>29</v>
      </c>
    </row>
    <row r="806" spans="1:10" x14ac:dyDescent="0.2">
      <c r="A806">
        <v>805</v>
      </c>
      <c r="B806" t="s">
        <v>4554</v>
      </c>
      <c r="C806" t="s">
        <v>4555</v>
      </c>
      <c r="D806" t="s">
        <v>431</v>
      </c>
      <c r="E806">
        <v>0</v>
      </c>
      <c r="F806" t="s">
        <v>352</v>
      </c>
      <c r="G806" t="s">
        <v>21</v>
      </c>
      <c r="H806" t="s">
        <v>29</v>
      </c>
      <c r="I806" t="s">
        <v>30</v>
      </c>
      <c r="J806" t="s">
        <v>29</v>
      </c>
    </row>
    <row r="807" spans="1:10" x14ac:dyDescent="0.2">
      <c r="A807">
        <v>806</v>
      </c>
      <c r="B807" t="s">
        <v>4556</v>
      </c>
      <c r="C807" t="s">
        <v>4557</v>
      </c>
      <c r="D807" t="s">
        <v>515</v>
      </c>
      <c r="E807">
        <v>0</v>
      </c>
      <c r="F807" t="s">
        <v>1868</v>
      </c>
      <c r="G807" t="s">
        <v>21</v>
      </c>
      <c r="H807" t="s">
        <v>29</v>
      </c>
      <c r="I807" t="s">
        <v>30</v>
      </c>
      <c r="J807" t="s">
        <v>29</v>
      </c>
    </row>
    <row r="808" spans="1:10" x14ac:dyDescent="0.2">
      <c r="A808">
        <v>807</v>
      </c>
      <c r="B808" t="s">
        <v>4558</v>
      </c>
      <c r="C808" t="s">
        <v>4559</v>
      </c>
      <c r="D808" t="s">
        <v>305</v>
      </c>
      <c r="E808">
        <v>7</v>
      </c>
      <c r="F808" t="s">
        <v>4560</v>
      </c>
      <c r="G808" t="s">
        <v>21</v>
      </c>
      <c r="H808" t="s">
        <v>4561</v>
      </c>
      <c r="I808" t="s">
        <v>30</v>
      </c>
      <c r="J808" t="s">
        <v>4562</v>
      </c>
    </row>
    <row r="809" spans="1:10" x14ac:dyDescent="0.2">
      <c r="A809">
        <v>808</v>
      </c>
      <c r="B809" t="s">
        <v>4563</v>
      </c>
      <c r="C809" t="s">
        <v>4564</v>
      </c>
      <c r="D809" t="s">
        <v>46</v>
      </c>
      <c r="E809">
        <v>4</v>
      </c>
      <c r="F809" t="s">
        <v>4565</v>
      </c>
      <c r="G809" t="s">
        <v>4566</v>
      </c>
      <c r="H809" t="s">
        <v>4567</v>
      </c>
      <c r="I809" t="s">
        <v>4568</v>
      </c>
      <c r="J809" t="s">
        <v>4569</v>
      </c>
    </row>
    <row r="810" spans="1:10" x14ac:dyDescent="0.2">
      <c r="A810">
        <v>809</v>
      </c>
      <c r="B810" t="s">
        <v>4570</v>
      </c>
      <c r="C810" t="s">
        <v>4571</v>
      </c>
      <c r="D810" t="s">
        <v>111</v>
      </c>
      <c r="E810">
        <v>0</v>
      </c>
      <c r="F810" t="s">
        <v>180</v>
      </c>
      <c r="G810" t="s">
        <v>21</v>
      </c>
      <c r="H810" t="s">
        <v>4572</v>
      </c>
      <c r="I810" t="s">
        <v>30</v>
      </c>
      <c r="J810" t="s">
        <v>4573</v>
      </c>
    </row>
    <row r="811" spans="1:10" x14ac:dyDescent="0.2">
      <c r="A811">
        <v>810</v>
      </c>
      <c r="B811" t="s">
        <v>4574</v>
      </c>
      <c r="C811" t="s">
        <v>4575</v>
      </c>
      <c r="D811" t="s">
        <v>752</v>
      </c>
      <c r="E811">
        <v>7</v>
      </c>
      <c r="F811" t="s">
        <v>4576</v>
      </c>
      <c r="G811" t="s">
        <v>4577</v>
      </c>
      <c r="H811" t="s">
        <v>4578</v>
      </c>
      <c r="I811" t="s">
        <v>4579</v>
      </c>
      <c r="J811" t="s">
        <v>4580</v>
      </c>
    </row>
    <row r="812" spans="1:10" x14ac:dyDescent="0.2">
      <c r="A812">
        <v>811</v>
      </c>
      <c r="B812" t="s">
        <v>4581</v>
      </c>
      <c r="C812" t="s">
        <v>4582</v>
      </c>
      <c r="D812" t="s">
        <v>1678</v>
      </c>
      <c r="E812">
        <v>0</v>
      </c>
      <c r="F812" t="s">
        <v>994</v>
      </c>
      <c r="G812" t="s">
        <v>21</v>
      </c>
      <c r="H812" t="s">
        <v>4583</v>
      </c>
      <c r="I812" t="s">
        <v>4584</v>
      </c>
      <c r="J812" t="s">
        <v>4585</v>
      </c>
    </row>
    <row r="813" spans="1:10" x14ac:dyDescent="0.2">
      <c r="A813">
        <v>812</v>
      </c>
      <c r="B813" t="s">
        <v>4586</v>
      </c>
      <c r="C813" t="s">
        <v>4587</v>
      </c>
      <c r="D813" t="s">
        <v>11</v>
      </c>
      <c r="E813">
        <v>0</v>
      </c>
      <c r="F813" t="s">
        <v>47</v>
      </c>
      <c r="G813" t="s">
        <v>21</v>
      </c>
      <c r="H813" t="s">
        <v>4588</v>
      </c>
      <c r="I813" t="s">
        <v>30</v>
      </c>
      <c r="J813" t="s">
        <v>29</v>
      </c>
    </row>
    <row r="814" spans="1:10" x14ac:dyDescent="0.2">
      <c r="A814">
        <v>813</v>
      </c>
      <c r="B814" t="s">
        <v>4589</v>
      </c>
      <c r="C814" t="s">
        <v>4590</v>
      </c>
      <c r="D814" t="s">
        <v>81</v>
      </c>
      <c r="E814">
        <v>0</v>
      </c>
      <c r="F814" t="s">
        <v>246</v>
      </c>
      <c r="G814" t="s">
        <v>4591</v>
      </c>
      <c r="H814" t="s">
        <v>4592</v>
      </c>
      <c r="I814" t="s">
        <v>4593</v>
      </c>
      <c r="J814" t="s">
        <v>4594</v>
      </c>
    </row>
    <row r="815" spans="1:10" x14ac:dyDescent="0.2">
      <c r="A815">
        <v>814</v>
      </c>
      <c r="B815" t="s">
        <v>4595</v>
      </c>
      <c r="C815" t="s">
        <v>4596</v>
      </c>
      <c r="D815" t="s">
        <v>305</v>
      </c>
      <c r="E815">
        <v>1</v>
      </c>
      <c r="F815" t="s">
        <v>4597</v>
      </c>
      <c r="G815" t="s">
        <v>4598</v>
      </c>
      <c r="H815" t="s">
        <v>4599</v>
      </c>
      <c r="I815" t="s">
        <v>4600</v>
      </c>
      <c r="J815" t="s">
        <v>4601</v>
      </c>
    </row>
    <row r="816" spans="1:10" x14ac:dyDescent="0.2">
      <c r="A816">
        <v>815</v>
      </c>
      <c r="B816" t="s">
        <v>4602</v>
      </c>
      <c r="C816" t="s">
        <v>4603</v>
      </c>
      <c r="D816" t="s">
        <v>81</v>
      </c>
      <c r="E816">
        <v>0</v>
      </c>
      <c r="F816" t="s">
        <v>4604</v>
      </c>
      <c r="G816" t="s">
        <v>21</v>
      </c>
      <c r="H816" t="s">
        <v>4605</v>
      </c>
      <c r="I816" t="s">
        <v>30</v>
      </c>
      <c r="J816" t="s">
        <v>4606</v>
      </c>
    </row>
    <row r="817" spans="1:10" x14ac:dyDescent="0.2">
      <c r="A817">
        <v>816</v>
      </c>
      <c r="B817" t="s">
        <v>4607</v>
      </c>
      <c r="C817" t="s">
        <v>4608</v>
      </c>
      <c r="D817" t="s">
        <v>1074</v>
      </c>
      <c r="E817">
        <v>2</v>
      </c>
      <c r="F817" t="s">
        <v>1710</v>
      </c>
      <c r="G817" t="s">
        <v>4609</v>
      </c>
      <c r="H817" t="s">
        <v>4610</v>
      </c>
      <c r="I817" t="s">
        <v>4611</v>
      </c>
      <c r="J817" t="s">
        <v>4612</v>
      </c>
    </row>
    <row r="818" spans="1:10" x14ac:dyDescent="0.2">
      <c r="A818">
        <v>817</v>
      </c>
      <c r="B818" t="s">
        <v>4613</v>
      </c>
      <c r="C818" t="s">
        <v>4614</v>
      </c>
      <c r="D818" t="s">
        <v>216</v>
      </c>
      <c r="E818">
        <v>2</v>
      </c>
      <c r="F818" t="s">
        <v>4615</v>
      </c>
      <c r="G818" t="s">
        <v>4616</v>
      </c>
      <c r="H818" t="s">
        <v>4617</v>
      </c>
      <c r="I818" t="s">
        <v>4618</v>
      </c>
      <c r="J818" t="s">
        <v>4619</v>
      </c>
    </row>
    <row r="819" spans="1:10" x14ac:dyDescent="0.2">
      <c r="A819">
        <v>818</v>
      </c>
      <c r="B819" t="s">
        <v>4620</v>
      </c>
      <c r="C819" t="s">
        <v>4621</v>
      </c>
      <c r="D819" t="s">
        <v>118</v>
      </c>
      <c r="E819">
        <v>0</v>
      </c>
      <c r="F819" t="s">
        <v>4622</v>
      </c>
      <c r="G819" t="s">
        <v>21</v>
      </c>
      <c r="H819" t="s">
        <v>4623</v>
      </c>
      <c r="I819" t="s">
        <v>4624</v>
      </c>
      <c r="J819" t="s">
        <v>4625</v>
      </c>
    </row>
    <row r="820" spans="1:10" x14ac:dyDescent="0.2">
      <c r="A820">
        <v>819</v>
      </c>
      <c r="B820" t="s">
        <v>4626</v>
      </c>
      <c r="C820" t="s">
        <v>4627</v>
      </c>
      <c r="D820" t="s">
        <v>89</v>
      </c>
      <c r="E820">
        <v>1</v>
      </c>
      <c r="F820" t="s">
        <v>4628</v>
      </c>
      <c r="G820" t="s">
        <v>4629</v>
      </c>
      <c r="H820" t="s">
        <v>4630</v>
      </c>
      <c r="I820" t="s">
        <v>30</v>
      </c>
      <c r="J820" t="s">
        <v>4631</v>
      </c>
    </row>
    <row r="821" spans="1:10" x14ac:dyDescent="0.2">
      <c r="A821">
        <v>820</v>
      </c>
      <c r="B821" t="s">
        <v>4632</v>
      </c>
      <c r="C821" t="s">
        <v>4633</v>
      </c>
      <c r="D821" t="s">
        <v>3284</v>
      </c>
      <c r="E821">
        <v>4</v>
      </c>
      <c r="F821" t="s">
        <v>4634</v>
      </c>
      <c r="G821" t="s">
        <v>4635</v>
      </c>
      <c r="H821" t="s">
        <v>4636</v>
      </c>
      <c r="I821" t="s">
        <v>4637</v>
      </c>
      <c r="J821" t="s">
        <v>4638</v>
      </c>
    </row>
    <row r="822" spans="1:10" x14ac:dyDescent="0.2">
      <c r="A822">
        <v>821</v>
      </c>
      <c r="B822" t="s">
        <v>4639</v>
      </c>
      <c r="C822" t="s">
        <v>4640</v>
      </c>
      <c r="D822" t="s">
        <v>4205</v>
      </c>
      <c r="E822">
        <v>1</v>
      </c>
      <c r="F822" t="s">
        <v>4641</v>
      </c>
      <c r="G822" t="s">
        <v>21</v>
      </c>
      <c r="H822" t="s">
        <v>4642</v>
      </c>
      <c r="I822" t="s">
        <v>4643</v>
      </c>
      <c r="J822" t="s">
        <v>4644</v>
      </c>
    </row>
    <row r="823" spans="1:10" x14ac:dyDescent="0.2">
      <c r="A823">
        <v>822</v>
      </c>
      <c r="B823" t="s">
        <v>4645</v>
      </c>
      <c r="C823" t="s">
        <v>4646</v>
      </c>
      <c r="D823" t="s">
        <v>4647</v>
      </c>
      <c r="E823">
        <v>4</v>
      </c>
      <c r="F823" t="s">
        <v>4648</v>
      </c>
      <c r="G823" t="s">
        <v>4649</v>
      </c>
      <c r="H823" t="s">
        <v>4650</v>
      </c>
      <c r="I823" t="s">
        <v>4651</v>
      </c>
      <c r="J823" t="s">
        <v>4652</v>
      </c>
    </row>
    <row r="824" spans="1:10" x14ac:dyDescent="0.2">
      <c r="A824">
        <v>823</v>
      </c>
      <c r="B824" t="s">
        <v>4653</v>
      </c>
      <c r="C824" t="s">
        <v>4654</v>
      </c>
      <c r="D824" t="s">
        <v>196</v>
      </c>
      <c r="E824">
        <v>0</v>
      </c>
      <c r="F824" t="s">
        <v>4655</v>
      </c>
      <c r="G824" t="s">
        <v>4656</v>
      </c>
      <c r="H824" t="s">
        <v>4657</v>
      </c>
      <c r="I824" t="s">
        <v>4658</v>
      </c>
      <c r="J824" t="s">
        <v>4659</v>
      </c>
    </row>
    <row r="825" spans="1:10" x14ac:dyDescent="0.2">
      <c r="A825">
        <v>824</v>
      </c>
      <c r="B825" t="s">
        <v>4660</v>
      </c>
      <c r="C825" t="s">
        <v>4661</v>
      </c>
      <c r="D825" t="s">
        <v>57</v>
      </c>
      <c r="E825">
        <v>92</v>
      </c>
      <c r="F825" t="s">
        <v>180</v>
      </c>
      <c r="G825" t="s">
        <v>4662</v>
      </c>
      <c r="H825" t="s">
        <v>4663</v>
      </c>
      <c r="I825" t="s">
        <v>4664</v>
      </c>
      <c r="J825" t="s">
        <v>4665</v>
      </c>
    </row>
    <row r="826" spans="1:10" x14ac:dyDescent="0.2">
      <c r="A826">
        <v>825</v>
      </c>
      <c r="B826" t="s">
        <v>4666</v>
      </c>
      <c r="C826" t="s">
        <v>4667</v>
      </c>
      <c r="D826" t="s">
        <v>653</v>
      </c>
      <c r="E826">
        <v>0</v>
      </c>
      <c r="F826" t="s">
        <v>726</v>
      </c>
      <c r="G826" t="s">
        <v>4668</v>
      </c>
      <c r="H826" t="s">
        <v>4669</v>
      </c>
      <c r="I826" t="s">
        <v>4670</v>
      </c>
      <c r="J826" t="s">
        <v>4671</v>
      </c>
    </row>
    <row r="827" spans="1:10" x14ac:dyDescent="0.2">
      <c r="A827">
        <v>826</v>
      </c>
      <c r="B827" t="s">
        <v>4672</v>
      </c>
      <c r="C827" t="s">
        <v>4673</v>
      </c>
      <c r="D827" t="s">
        <v>397</v>
      </c>
      <c r="E827">
        <v>0</v>
      </c>
      <c r="F827" t="s">
        <v>180</v>
      </c>
      <c r="G827" t="s">
        <v>21</v>
      </c>
      <c r="H827" t="s">
        <v>4674</v>
      </c>
      <c r="I827" t="s">
        <v>30</v>
      </c>
      <c r="J827" t="s">
        <v>29</v>
      </c>
    </row>
    <row r="828" spans="1:10" x14ac:dyDescent="0.2">
      <c r="A828">
        <v>827</v>
      </c>
      <c r="B828" t="s">
        <v>4675</v>
      </c>
      <c r="C828" t="s">
        <v>4676</v>
      </c>
      <c r="D828" t="s">
        <v>3344</v>
      </c>
      <c r="E828">
        <v>0</v>
      </c>
      <c r="F828" t="s">
        <v>246</v>
      </c>
      <c r="G828" t="s">
        <v>4677</v>
      </c>
      <c r="H828" t="s">
        <v>4678</v>
      </c>
      <c r="I828" t="s">
        <v>4679</v>
      </c>
      <c r="J828" t="s">
        <v>4680</v>
      </c>
    </row>
    <row r="829" spans="1:10" x14ac:dyDescent="0.2">
      <c r="A829">
        <v>828</v>
      </c>
      <c r="B829" t="s">
        <v>4681</v>
      </c>
      <c r="C829" t="s">
        <v>4682</v>
      </c>
      <c r="D829" t="s">
        <v>238</v>
      </c>
      <c r="E829">
        <v>0</v>
      </c>
      <c r="F829" t="s">
        <v>4683</v>
      </c>
      <c r="G829" t="s">
        <v>21</v>
      </c>
      <c r="H829" t="s">
        <v>4684</v>
      </c>
      <c r="I829" t="s">
        <v>4685</v>
      </c>
      <c r="J829" t="s">
        <v>4686</v>
      </c>
    </row>
    <row r="830" spans="1:10" x14ac:dyDescent="0.2">
      <c r="A830">
        <v>829</v>
      </c>
      <c r="B830" t="s">
        <v>4687</v>
      </c>
      <c r="C830" t="s">
        <v>4688</v>
      </c>
      <c r="D830" t="s">
        <v>238</v>
      </c>
      <c r="E830">
        <v>0</v>
      </c>
      <c r="F830" t="s">
        <v>4689</v>
      </c>
      <c r="G830" t="s">
        <v>4690</v>
      </c>
      <c r="H830" t="s">
        <v>4691</v>
      </c>
      <c r="I830" t="s">
        <v>4692</v>
      </c>
      <c r="J830" t="s">
        <v>4693</v>
      </c>
    </row>
    <row r="831" spans="1:10" x14ac:dyDescent="0.2">
      <c r="A831">
        <v>830</v>
      </c>
      <c r="B831" t="s">
        <v>4694</v>
      </c>
      <c r="C831" t="s">
        <v>4695</v>
      </c>
      <c r="D831" t="s">
        <v>57</v>
      </c>
      <c r="E831">
        <v>0</v>
      </c>
      <c r="F831" t="s">
        <v>3245</v>
      </c>
      <c r="G831" t="s">
        <v>21</v>
      </c>
      <c r="H831" t="s">
        <v>29</v>
      </c>
      <c r="I831" t="s">
        <v>30</v>
      </c>
      <c r="J831" t="s">
        <v>29</v>
      </c>
    </row>
    <row r="832" spans="1:10" x14ac:dyDescent="0.2">
      <c r="A832">
        <v>831</v>
      </c>
      <c r="B832" t="s">
        <v>4696</v>
      </c>
      <c r="C832" t="s">
        <v>4697</v>
      </c>
      <c r="D832" t="s">
        <v>653</v>
      </c>
      <c r="E832">
        <v>1</v>
      </c>
      <c r="F832" t="s">
        <v>246</v>
      </c>
      <c r="G832" t="s">
        <v>4698</v>
      </c>
      <c r="H832" t="s">
        <v>4699</v>
      </c>
      <c r="I832" t="s">
        <v>4700</v>
      </c>
      <c r="J832" t="s">
        <v>4701</v>
      </c>
    </row>
    <row r="833" spans="1:10" x14ac:dyDescent="0.2">
      <c r="A833">
        <v>832</v>
      </c>
      <c r="B833" t="s">
        <v>4702</v>
      </c>
      <c r="C833" t="s">
        <v>4703</v>
      </c>
      <c r="D833" t="s">
        <v>11</v>
      </c>
      <c r="E833">
        <v>1</v>
      </c>
      <c r="F833" t="s">
        <v>4704</v>
      </c>
      <c r="G833" t="s">
        <v>4705</v>
      </c>
      <c r="H833" t="s">
        <v>4706</v>
      </c>
      <c r="I833" t="s">
        <v>4707</v>
      </c>
      <c r="J833" t="s">
        <v>4708</v>
      </c>
    </row>
    <row r="834" spans="1:10" x14ac:dyDescent="0.2">
      <c r="A834">
        <v>833</v>
      </c>
      <c r="B834" t="s">
        <v>4709</v>
      </c>
      <c r="C834" t="s">
        <v>4710</v>
      </c>
      <c r="D834" t="s">
        <v>216</v>
      </c>
      <c r="E834">
        <v>0</v>
      </c>
      <c r="F834" t="s">
        <v>4711</v>
      </c>
      <c r="G834" t="s">
        <v>4712</v>
      </c>
      <c r="H834" t="s">
        <v>4713</v>
      </c>
      <c r="I834" t="s">
        <v>4714</v>
      </c>
      <c r="J834" t="s">
        <v>4715</v>
      </c>
    </row>
    <row r="835" spans="1:10" x14ac:dyDescent="0.2">
      <c r="A835">
        <v>834</v>
      </c>
      <c r="B835" t="s">
        <v>4716</v>
      </c>
      <c r="C835" t="s">
        <v>4717</v>
      </c>
      <c r="D835" t="s">
        <v>89</v>
      </c>
      <c r="E835">
        <v>6</v>
      </c>
      <c r="F835" t="s">
        <v>4718</v>
      </c>
      <c r="G835" t="s">
        <v>4719</v>
      </c>
      <c r="H835" t="s">
        <v>4720</v>
      </c>
      <c r="I835" t="s">
        <v>4721</v>
      </c>
      <c r="J835" t="s">
        <v>4722</v>
      </c>
    </row>
    <row r="836" spans="1:10" x14ac:dyDescent="0.2">
      <c r="A836">
        <v>835</v>
      </c>
      <c r="B836" t="s">
        <v>4723</v>
      </c>
      <c r="C836" t="s">
        <v>4724</v>
      </c>
      <c r="D836" t="s">
        <v>4725</v>
      </c>
      <c r="E836">
        <v>0</v>
      </c>
      <c r="F836" t="s">
        <v>4726</v>
      </c>
      <c r="G836" t="s">
        <v>4727</v>
      </c>
      <c r="H836" t="s">
        <v>4728</v>
      </c>
      <c r="I836" t="s">
        <v>4729</v>
      </c>
      <c r="J836" t="s">
        <v>4730</v>
      </c>
    </row>
    <row r="837" spans="1:10" x14ac:dyDescent="0.2">
      <c r="A837">
        <v>836</v>
      </c>
      <c r="B837" t="s">
        <v>4731</v>
      </c>
      <c r="C837" t="s">
        <v>4732</v>
      </c>
      <c r="D837" t="s">
        <v>238</v>
      </c>
      <c r="E837">
        <v>0</v>
      </c>
      <c r="F837" t="s">
        <v>4733</v>
      </c>
      <c r="G837" t="s">
        <v>4734</v>
      </c>
      <c r="H837" t="s">
        <v>4735</v>
      </c>
      <c r="I837" t="s">
        <v>4736</v>
      </c>
      <c r="J837" t="s">
        <v>29</v>
      </c>
    </row>
    <row r="838" spans="1:10" x14ac:dyDescent="0.2">
      <c r="A838">
        <v>837</v>
      </c>
      <c r="B838" t="s">
        <v>4737</v>
      </c>
      <c r="C838" t="s">
        <v>4738</v>
      </c>
      <c r="D838" t="s">
        <v>81</v>
      </c>
      <c r="E838">
        <v>0</v>
      </c>
      <c r="F838" t="s">
        <v>3221</v>
      </c>
      <c r="G838" t="s">
        <v>4739</v>
      </c>
      <c r="H838" t="s">
        <v>4740</v>
      </c>
      <c r="I838" t="s">
        <v>30</v>
      </c>
      <c r="J838" t="s">
        <v>4741</v>
      </c>
    </row>
    <row r="839" spans="1:10" x14ac:dyDescent="0.2">
      <c r="A839">
        <v>838</v>
      </c>
      <c r="B839" t="s">
        <v>4742</v>
      </c>
      <c r="C839" t="s">
        <v>4743</v>
      </c>
      <c r="D839" t="s">
        <v>111</v>
      </c>
      <c r="E839">
        <v>1</v>
      </c>
      <c r="F839" t="s">
        <v>4744</v>
      </c>
      <c r="G839" t="s">
        <v>21</v>
      </c>
      <c r="H839" t="s">
        <v>4745</v>
      </c>
      <c r="I839" t="s">
        <v>4746</v>
      </c>
      <c r="J839" t="s">
        <v>4747</v>
      </c>
    </row>
    <row r="840" spans="1:10" x14ac:dyDescent="0.2">
      <c r="A840">
        <v>839</v>
      </c>
      <c r="B840" t="s">
        <v>4748</v>
      </c>
      <c r="C840" t="s">
        <v>4749</v>
      </c>
      <c r="D840" t="s">
        <v>2866</v>
      </c>
      <c r="E840">
        <v>1</v>
      </c>
      <c r="F840" t="s">
        <v>4655</v>
      </c>
      <c r="G840" t="s">
        <v>4750</v>
      </c>
      <c r="H840" t="s">
        <v>4751</v>
      </c>
      <c r="I840" t="s">
        <v>4752</v>
      </c>
      <c r="J840" t="s">
        <v>29</v>
      </c>
    </row>
    <row r="841" spans="1:10" x14ac:dyDescent="0.2">
      <c r="A841">
        <v>840</v>
      </c>
      <c r="B841" t="s">
        <v>4753</v>
      </c>
      <c r="C841" t="s">
        <v>4754</v>
      </c>
      <c r="D841" t="s">
        <v>965</v>
      </c>
      <c r="E841">
        <v>0</v>
      </c>
      <c r="F841" t="s">
        <v>40</v>
      </c>
      <c r="G841" t="s">
        <v>21</v>
      </c>
      <c r="H841" t="s">
        <v>4755</v>
      </c>
      <c r="I841" t="s">
        <v>4756</v>
      </c>
      <c r="J841" t="s">
        <v>4757</v>
      </c>
    </row>
    <row r="842" spans="1:10" x14ac:dyDescent="0.2">
      <c r="A842">
        <v>841</v>
      </c>
      <c r="B842" t="s">
        <v>4758</v>
      </c>
      <c r="C842" t="s">
        <v>4759</v>
      </c>
      <c r="D842" t="s">
        <v>4760</v>
      </c>
      <c r="E842">
        <v>0</v>
      </c>
      <c r="F842" t="s">
        <v>4761</v>
      </c>
      <c r="G842" t="s">
        <v>4762</v>
      </c>
      <c r="H842" t="s">
        <v>4763</v>
      </c>
      <c r="I842" t="s">
        <v>4764</v>
      </c>
      <c r="J842" t="s">
        <v>4765</v>
      </c>
    </row>
    <row r="843" spans="1:10" x14ac:dyDescent="0.2">
      <c r="A843">
        <v>842</v>
      </c>
      <c r="B843" t="s">
        <v>4766</v>
      </c>
      <c r="C843" t="s">
        <v>4767</v>
      </c>
      <c r="D843" t="s">
        <v>111</v>
      </c>
      <c r="E843">
        <v>0</v>
      </c>
      <c r="F843" t="s">
        <v>4768</v>
      </c>
      <c r="G843" t="s">
        <v>4769</v>
      </c>
      <c r="H843" t="s">
        <v>4770</v>
      </c>
      <c r="I843" t="s">
        <v>4771</v>
      </c>
      <c r="J843" t="s">
        <v>4772</v>
      </c>
    </row>
    <row r="844" spans="1:10" x14ac:dyDescent="0.2">
      <c r="A844">
        <v>843</v>
      </c>
      <c r="B844" t="s">
        <v>4773</v>
      </c>
      <c r="C844" t="s">
        <v>4774</v>
      </c>
      <c r="D844" t="s">
        <v>397</v>
      </c>
      <c r="E844">
        <v>1</v>
      </c>
      <c r="F844" t="s">
        <v>4775</v>
      </c>
      <c r="G844" t="s">
        <v>4776</v>
      </c>
      <c r="H844" t="s">
        <v>4777</v>
      </c>
      <c r="I844" t="s">
        <v>30</v>
      </c>
      <c r="J844" t="s">
        <v>4778</v>
      </c>
    </row>
    <row r="845" spans="1:10" x14ac:dyDescent="0.2">
      <c r="A845">
        <v>844</v>
      </c>
      <c r="B845" t="s">
        <v>4779</v>
      </c>
      <c r="C845" t="s">
        <v>4780</v>
      </c>
      <c r="D845" t="s">
        <v>4228</v>
      </c>
      <c r="E845">
        <v>0</v>
      </c>
      <c r="F845" t="s">
        <v>4781</v>
      </c>
      <c r="G845" t="s">
        <v>4782</v>
      </c>
      <c r="H845" t="s">
        <v>4783</v>
      </c>
      <c r="I845" t="s">
        <v>4784</v>
      </c>
      <c r="J845" t="s">
        <v>4785</v>
      </c>
    </row>
    <row r="846" spans="1:10" x14ac:dyDescent="0.2">
      <c r="A846">
        <v>845</v>
      </c>
      <c r="B846" t="s">
        <v>4786</v>
      </c>
      <c r="C846" t="s">
        <v>4787</v>
      </c>
      <c r="D846" t="s">
        <v>545</v>
      </c>
      <c r="E846">
        <v>2</v>
      </c>
      <c r="F846" t="s">
        <v>180</v>
      </c>
      <c r="G846" t="s">
        <v>4788</v>
      </c>
      <c r="H846" t="s">
        <v>4789</v>
      </c>
      <c r="I846" t="s">
        <v>4790</v>
      </c>
      <c r="J846" t="s">
        <v>4791</v>
      </c>
    </row>
    <row r="847" spans="1:10" x14ac:dyDescent="0.2">
      <c r="A847">
        <v>846</v>
      </c>
      <c r="B847" t="s">
        <v>4792</v>
      </c>
      <c r="C847" t="s">
        <v>4793</v>
      </c>
      <c r="D847" t="s">
        <v>216</v>
      </c>
      <c r="E847">
        <v>0</v>
      </c>
      <c r="F847" t="s">
        <v>4794</v>
      </c>
      <c r="G847" t="s">
        <v>4795</v>
      </c>
      <c r="H847" t="s">
        <v>4796</v>
      </c>
      <c r="I847" t="s">
        <v>4797</v>
      </c>
      <c r="J847" t="s">
        <v>29</v>
      </c>
    </row>
    <row r="848" spans="1:10" x14ac:dyDescent="0.2">
      <c r="A848">
        <v>847</v>
      </c>
      <c r="B848" t="s">
        <v>4798</v>
      </c>
      <c r="C848" t="s">
        <v>4799</v>
      </c>
      <c r="D848" t="s">
        <v>27</v>
      </c>
      <c r="E848">
        <v>1</v>
      </c>
      <c r="F848" t="s">
        <v>4800</v>
      </c>
      <c r="G848" t="s">
        <v>4801</v>
      </c>
      <c r="H848" t="s">
        <v>4802</v>
      </c>
      <c r="I848" t="s">
        <v>4803</v>
      </c>
      <c r="J848" t="s">
        <v>4804</v>
      </c>
    </row>
    <row r="849" spans="1:10" x14ac:dyDescent="0.2">
      <c r="A849">
        <v>848</v>
      </c>
      <c r="B849" t="s">
        <v>4805</v>
      </c>
      <c r="C849" t="s">
        <v>4806</v>
      </c>
      <c r="D849" t="s">
        <v>1163</v>
      </c>
      <c r="E849">
        <v>0</v>
      </c>
      <c r="F849" t="s">
        <v>2674</v>
      </c>
      <c r="G849" t="s">
        <v>4807</v>
      </c>
      <c r="H849" t="s">
        <v>4808</v>
      </c>
      <c r="I849" t="s">
        <v>4809</v>
      </c>
      <c r="J849" t="s">
        <v>4810</v>
      </c>
    </row>
    <row r="850" spans="1:10" x14ac:dyDescent="0.2">
      <c r="A850">
        <v>849</v>
      </c>
      <c r="B850" t="s">
        <v>4811</v>
      </c>
      <c r="C850" t="s">
        <v>4812</v>
      </c>
      <c r="D850" t="s">
        <v>653</v>
      </c>
      <c r="E850">
        <v>0</v>
      </c>
      <c r="F850" t="s">
        <v>4813</v>
      </c>
      <c r="G850" t="s">
        <v>21</v>
      </c>
      <c r="H850" t="s">
        <v>4814</v>
      </c>
      <c r="I850" t="s">
        <v>4815</v>
      </c>
      <c r="J850" t="s">
        <v>29</v>
      </c>
    </row>
    <row r="851" spans="1:10" x14ac:dyDescent="0.2">
      <c r="A851">
        <v>850</v>
      </c>
      <c r="B851" t="s">
        <v>4816</v>
      </c>
      <c r="C851" t="s">
        <v>4817</v>
      </c>
      <c r="D851" t="s">
        <v>397</v>
      </c>
      <c r="E851">
        <v>0</v>
      </c>
      <c r="F851" t="s">
        <v>923</v>
      </c>
      <c r="G851" t="s">
        <v>4818</v>
      </c>
      <c r="H851" t="s">
        <v>4819</v>
      </c>
      <c r="I851" t="s">
        <v>4820</v>
      </c>
      <c r="J851" t="s">
        <v>4821</v>
      </c>
    </row>
    <row r="852" spans="1:10" x14ac:dyDescent="0.2">
      <c r="A852">
        <v>851</v>
      </c>
      <c r="B852" t="s">
        <v>4822</v>
      </c>
      <c r="C852" t="s">
        <v>4823</v>
      </c>
      <c r="D852" t="s">
        <v>2704</v>
      </c>
      <c r="E852">
        <v>0</v>
      </c>
      <c r="F852" t="s">
        <v>4824</v>
      </c>
      <c r="G852" t="s">
        <v>21</v>
      </c>
      <c r="H852" t="s">
        <v>4825</v>
      </c>
      <c r="I852" t="s">
        <v>4826</v>
      </c>
      <c r="J852" t="s">
        <v>4827</v>
      </c>
    </row>
    <row r="853" spans="1:10" x14ac:dyDescent="0.2">
      <c r="A853">
        <v>852</v>
      </c>
      <c r="B853" t="s">
        <v>4828</v>
      </c>
      <c r="C853" t="s">
        <v>4829</v>
      </c>
      <c r="D853" t="s">
        <v>81</v>
      </c>
      <c r="E853">
        <v>0</v>
      </c>
      <c r="F853" t="s">
        <v>811</v>
      </c>
      <c r="G853" t="s">
        <v>4830</v>
      </c>
      <c r="H853" t="s">
        <v>4831</v>
      </c>
      <c r="I853" t="s">
        <v>30</v>
      </c>
      <c r="J853" t="s">
        <v>4832</v>
      </c>
    </row>
    <row r="854" spans="1:10" x14ac:dyDescent="0.2">
      <c r="A854">
        <v>853</v>
      </c>
      <c r="B854" t="s">
        <v>4833</v>
      </c>
      <c r="C854" t="s">
        <v>4834</v>
      </c>
      <c r="D854" t="s">
        <v>397</v>
      </c>
      <c r="E854">
        <v>1</v>
      </c>
      <c r="F854" t="s">
        <v>246</v>
      </c>
      <c r="G854" t="s">
        <v>21</v>
      </c>
      <c r="H854" t="s">
        <v>4835</v>
      </c>
      <c r="I854" t="s">
        <v>30</v>
      </c>
      <c r="J854" t="s">
        <v>4836</v>
      </c>
    </row>
    <row r="855" spans="1:10" x14ac:dyDescent="0.2">
      <c r="A855">
        <v>854</v>
      </c>
      <c r="B855" t="s">
        <v>4837</v>
      </c>
      <c r="C855" t="s">
        <v>4838</v>
      </c>
      <c r="D855" t="s">
        <v>216</v>
      </c>
      <c r="E855">
        <v>0</v>
      </c>
      <c r="F855" t="s">
        <v>4839</v>
      </c>
      <c r="G855" t="s">
        <v>4840</v>
      </c>
      <c r="H855" t="s">
        <v>29</v>
      </c>
      <c r="I855" t="s">
        <v>4841</v>
      </c>
      <c r="J855" t="s">
        <v>4842</v>
      </c>
    </row>
    <row r="856" spans="1:10" x14ac:dyDescent="0.2">
      <c r="A856">
        <v>855</v>
      </c>
      <c r="B856" t="s">
        <v>4837</v>
      </c>
      <c r="C856" t="s">
        <v>4843</v>
      </c>
      <c r="D856" t="s">
        <v>216</v>
      </c>
      <c r="E856">
        <v>0</v>
      </c>
      <c r="F856" t="s">
        <v>4839</v>
      </c>
      <c r="G856" t="s">
        <v>4844</v>
      </c>
      <c r="H856" t="s">
        <v>4845</v>
      </c>
      <c r="I856" t="s">
        <v>4841</v>
      </c>
      <c r="J856" t="s">
        <v>4846</v>
      </c>
    </row>
    <row r="857" spans="1:10" x14ac:dyDescent="0.2">
      <c r="A857">
        <v>856</v>
      </c>
      <c r="B857" t="s">
        <v>4847</v>
      </c>
      <c r="C857" t="s">
        <v>4848</v>
      </c>
      <c r="D857" t="s">
        <v>945</v>
      </c>
      <c r="E857">
        <v>2</v>
      </c>
      <c r="F857" t="s">
        <v>4849</v>
      </c>
      <c r="G857" t="s">
        <v>4850</v>
      </c>
      <c r="H857" t="s">
        <v>4851</v>
      </c>
      <c r="I857" t="s">
        <v>4852</v>
      </c>
      <c r="J857" t="s">
        <v>4853</v>
      </c>
    </row>
    <row r="858" spans="1:10" x14ac:dyDescent="0.2">
      <c r="A858">
        <v>857</v>
      </c>
      <c r="B858" t="s">
        <v>4854</v>
      </c>
      <c r="C858" t="s">
        <v>4855</v>
      </c>
      <c r="D858" t="s">
        <v>2375</v>
      </c>
      <c r="E858">
        <v>2</v>
      </c>
      <c r="F858" t="s">
        <v>4856</v>
      </c>
      <c r="G858" t="s">
        <v>4857</v>
      </c>
      <c r="H858" t="s">
        <v>4858</v>
      </c>
      <c r="I858" t="s">
        <v>4859</v>
      </c>
      <c r="J858" t="s">
        <v>4860</v>
      </c>
    </row>
    <row r="859" spans="1:10" x14ac:dyDescent="0.2">
      <c r="A859">
        <v>858</v>
      </c>
      <c r="B859" t="s">
        <v>4861</v>
      </c>
      <c r="C859" t="s">
        <v>4862</v>
      </c>
      <c r="D859" t="s">
        <v>653</v>
      </c>
      <c r="E859">
        <v>0</v>
      </c>
      <c r="F859" t="s">
        <v>4073</v>
      </c>
      <c r="G859" t="s">
        <v>21</v>
      </c>
      <c r="H859" t="s">
        <v>29</v>
      </c>
      <c r="I859" t="s">
        <v>4863</v>
      </c>
      <c r="J859" t="s">
        <v>4864</v>
      </c>
    </row>
    <row r="860" spans="1:10" x14ac:dyDescent="0.2">
      <c r="A860">
        <v>859</v>
      </c>
      <c r="B860" t="s">
        <v>4865</v>
      </c>
      <c r="C860" t="s">
        <v>4866</v>
      </c>
      <c r="D860" t="s">
        <v>238</v>
      </c>
      <c r="E860">
        <v>0</v>
      </c>
      <c r="F860" t="s">
        <v>903</v>
      </c>
      <c r="G860" t="s">
        <v>4867</v>
      </c>
      <c r="H860" t="s">
        <v>4868</v>
      </c>
      <c r="I860" t="s">
        <v>4869</v>
      </c>
      <c r="J860" t="s">
        <v>4870</v>
      </c>
    </row>
    <row r="861" spans="1:10" x14ac:dyDescent="0.2">
      <c r="A861">
        <v>860</v>
      </c>
      <c r="B861" t="s">
        <v>4871</v>
      </c>
      <c r="C861" t="s">
        <v>4872</v>
      </c>
      <c r="D861" t="s">
        <v>1074</v>
      </c>
      <c r="E861">
        <v>0</v>
      </c>
      <c r="F861" t="s">
        <v>4873</v>
      </c>
      <c r="G861" t="s">
        <v>4874</v>
      </c>
      <c r="H861" t="s">
        <v>4875</v>
      </c>
      <c r="I861" t="s">
        <v>4876</v>
      </c>
      <c r="J861" t="s">
        <v>29</v>
      </c>
    </row>
    <row r="862" spans="1:10" x14ac:dyDescent="0.2">
      <c r="A862">
        <v>861</v>
      </c>
      <c r="B862" t="s">
        <v>4877</v>
      </c>
      <c r="C862" t="s">
        <v>4878</v>
      </c>
      <c r="D862" t="s">
        <v>64</v>
      </c>
      <c r="E862">
        <v>0</v>
      </c>
      <c r="F862" t="s">
        <v>4879</v>
      </c>
      <c r="G862" t="s">
        <v>4880</v>
      </c>
      <c r="H862" t="s">
        <v>4881</v>
      </c>
      <c r="I862" t="s">
        <v>4882</v>
      </c>
      <c r="J862" t="s">
        <v>4883</v>
      </c>
    </row>
    <row r="863" spans="1:10" x14ac:dyDescent="0.2">
      <c r="A863">
        <v>862</v>
      </c>
      <c r="B863" t="s">
        <v>4884</v>
      </c>
      <c r="C863" t="s">
        <v>4885</v>
      </c>
      <c r="D863" t="s">
        <v>4886</v>
      </c>
      <c r="E863">
        <v>1</v>
      </c>
      <c r="F863" t="s">
        <v>373</v>
      </c>
      <c r="G863" t="s">
        <v>4887</v>
      </c>
      <c r="H863" t="s">
        <v>4888</v>
      </c>
      <c r="I863" t="s">
        <v>4889</v>
      </c>
      <c r="J863" t="s">
        <v>4890</v>
      </c>
    </row>
    <row r="864" spans="1:10" x14ac:dyDescent="0.2">
      <c r="A864">
        <v>863</v>
      </c>
      <c r="B864" t="s">
        <v>4884</v>
      </c>
      <c r="C864" t="s">
        <v>4891</v>
      </c>
      <c r="D864" t="s">
        <v>46</v>
      </c>
      <c r="E864">
        <v>0</v>
      </c>
      <c r="F864" t="s">
        <v>1075</v>
      </c>
      <c r="G864" t="s">
        <v>4892</v>
      </c>
      <c r="H864" t="s">
        <v>29</v>
      </c>
      <c r="I864" t="s">
        <v>4893</v>
      </c>
      <c r="J864" t="s">
        <v>4894</v>
      </c>
    </row>
    <row r="865" spans="1:10" x14ac:dyDescent="0.2">
      <c r="A865">
        <v>864</v>
      </c>
      <c r="B865" t="s">
        <v>4895</v>
      </c>
      <c r="C865" t="s">
        <v>4896</v>
      </c>
      <c r="D865" t="s">
        <v>4897</v>
      </c>
      <c r="E865">
        <v>1</v>
      </c>
      <c r="F865" t="s">
        <v>4898</v>
      </c>
      <c r="G865" t="s">
        <v>4899</v>
      </c>
      <c r="H865" t="s">
        <v>29</v>
      </c>
      <c r="I865" t="s">
        <v>4900</v>
      </c>
      <c r="J865" t="s">
        <v>29</v>
      </c>
    </row>
    <row r="866" spans="1:10" x14ac:dyDescent="0.2">
      <c r="A866">
        <v>865</v>
      </c>
      <c r="B866" t="s">
        <v>4901</v>
      </c>
      <c r="C866" t="s">
        <v>4902</v>
      </c>
      <c r="D866" t="s">
        <v>305</v>
      </c>
      <c r="E866">
        <v>0</v>
      </c>
      <c r="F866" t="s">
        <v>873</v>
      </c>
      <c r="G866" t="s">
        <v>21</v>
      </c>
      <c r="H866" t="s">
        <v>4903</v>
      </c>
      <c r="I866" t="s">
        <v>30</v>
      </c>
      <c r="J866" t="s">
        <v>4904</v>
      </c>
    </row>
    <row r="867" spans="1:10" x14ac:dyDescent="0.2">
      <c r="A867">
        <v>866</v>
      </c>
      <c r="B867" t="s">
        <v>4905</v>
      </c>
      <c r="C867" t="s">
        <v>4906</v>
      </c>
      <c r="D867" t="s">
        <v>57</v>
      </c>
      <c r="E867">
        <v>0</v>
      </c>
      <c r="F867" t="s">
        <v>516</v>
      </c>
      <c r="G867" t="s">
        <v>21</v>
      </c>
      <c r="H867" t="s">
        <v>29</v>
      </c>
      <c r="I867" t="s">
        <v>30</v>
      </c>
      <c r="J867" t="s">
        <v>29</v>
      </c>
    </row>
    <row r="868" spans="1:10" x14ac:dyDescent="0.2">
      <c r="A868">
        <v>867</v>
      </c>
      <c r="B868" t="s">
        <v>4907</v>
      </c>
      <c r="C868" t="s">
        <v>4908</v>
      </c>
      <c r="D868" t="s">
        <v>1116</v>
      </c>
      <c r="E868">
        <v>0</v>
      </c>
      <c r="F868" t="s">
        <v>290</v>
      </c>
      <c r="G868" t="s">
        <v>21</v>
      </c>
      <c r="H868" t="s">
        <v>4909</v>
      </c>
      <c r="I868" t="s">
        <v>30</v>
      </c>
      <c r="J868" t="s">
        <v>4910</v>
      </c>
    </row>
    <row r="869" spans="1:10" x14ac:dyDescent="0.2">
      <c r="A869">
        <v>868</v>
      </c>
      <c r="B869" t="s">
        <v>4911</v>
      </c>
      <c r="C869" t="s">
        <v>4912</v>
      </c>
      <c r="D869" t="s">
        <v>4913</v>
      </c>
      <c r="E869">
        <v>2</v>
      </c>
      <c r="F869" t="s">
        <v>4914</v>
      </c>
      <c r="G869" t="s">
        <v>4915</v>
      </c>
      <c r="H869" t="s">
        <v>4916</v>
      </c>
      <c r="I869" t="s">
        <v>4917</v>
      </c>
      <c r="J869" t="s">
        <v>4918</v>
      </c>
    </row>
    <row r="870" spans="1:10" x14ac:dyDescent="0.2">
      <c r="A870">
        <v>869</v>
      </c>
      <c r="B870" t="s">
        <v>4919</v>
      </c>
      <c r="C870" t="s">
        <v>4920</v>
      </c>
      <c r="D870" t="s">
        <v>1074</v>
      </c>
      <c r="E870">
        <v>1</v>
      </c>
      <c r="F870" t="s">
        <v>180</v>
      </c>
      <c r="G870" t="s">
        <v>4921</v>
      </c>
      <c r="H870" t="s">
        <v>4922</v>
      </c>
      <c r="I870" t="s">
        <v>4923</v>
      </c>
      <c r="J870" t="s">
        <v>4924</v>
      </c>
    </row>
    <row r="871" spans="1:10" x14ac:dyDescent="0.2">
      <c r="A871">
        <v>870</v>
      </c>
      <c r="B871" t="s">
        <v>4925</v>
      </c>
      <c r="C871" t="s">
        <v>4926</v>
      </c>
      <c r="D871" t="s">
        <v>196</v>
      </c>
      <c r="E871">
        <v>0</v>
      </c>
      <c r="F871" t="s">
        <v>4927</v>
      </c>
      <c r="G871" t="s">
        <v>4928</v>
      </c>
      <c r="H871" t="s">
        <v>4929</v>
      </c>
      <c r="I871" t="s">
        <v>30</v>
      </c>
      <c r="J871" t="s">
        <v>4930</v>
      </c>
    </row>
    <row r="872" spans="1:10" x14ac:dyDescent="0.2">
      <c r="A872">
        <v>871</v>
      </c>
      <c r="B872" t="s">
        <v>4931</v>
      </c>
      <c r="C872" t="s">
        <v>4932</v>
      </c>
      <c r="D872" t="s">
        <v>64</v>
      </c>
      <c r="E872">
        <v>3</v>
      </c>
      <c r="F872" t="s">
        <v>4933</v>
      </c>
      <c r="G872" t="s">
        <v>4934</v>
      </c>
      <c r="H872" t="s">
        <v>4935</v>
      </c>
      <c r="I872" t="s">
        <v>4936</v>
      </c>
      <c r="J872" t="s">
        <v>4937</v>
      </c>
    </row>
    <row r="873" spans="1:10" x14ac:dyDescent="0.2">
      <c r="A873">
        <v>872</v>
      </c>
      <c r="B873" t="s">
        <v>4938</v>
      </c>
      <c r="C873" t="s">
        <v>4939</v>
      </c>
      <c r="D873" t="s">
        <v>196</v>
      </c>
      <c r="E873">
        <v>1</v>
      </c>
      <c r="F873" t="s">
        <v>4940</v>
      </c>
      <c r="G873" t="s">
        <v>21</v>
      </c>
      <c r="H873" t="s">
        <v>4941</v>
      </c>
      <c r="I873" t="s">
        <v>30</v>
      </c>
      <c r="J873" t="s">
        <v>4942</v>
      </c>
    </row>
    <row r="874" spans="1:10" x14ac:dyDescent="0.2">
      <c r="A874">
        <v>873</v>
      </c>
      <c r="B874" t="s">
        <v>4943</v>
      </c>
      <c r="C874" t="s">
        <v>4944</v>
      </c>
      <c r="D874" t="s">
        <v>317</v>
      </c>
      <c r="E874">
        <v>0</v>
      </c>
      <c r="F874" t="s">
        <v>4945</v>
      </c>
      <c r="G874" t="s">
        <v>21</v>
      </c>
      <c r="H874" t="s">
        <v>29</v>
      </c>
      <c r="I874" t="s">
        <v>30</v>
      </c>
      <c r="J874" t="s">
        <v>29</v>
      </c>
    </row>
    <row r="875" spans="1:10" x14ac:dyDescent="0.2">
      <c r="A875">
        <v>874</v>
      </c>
      <c r="B875" t="s">
        <v>4946</v>
      </c>
      <c r="C875" t="s">
        <v>4947</v>
      </c>
      <c r="D875" t="s">
        <v>64</v>
      </c>
      <c r="E875">
        <v>0</v>
      </c>
      <c r="F875" t="s">
        <v>4948</v>
      </c>
      <c r="G875" t="s">
        <v>4949</v>
      </c>
      <c r="H875" t="s">
        <v>4950</v>
      </c>
      <c r="I875" t="s">
        <v>4951</v>
      </c>
      <c r="J875" t="s">
        <v>4952</v>
      </c>
    </row>
    <row r="876" spans="1:10" x14ac:dyDescent="0.2">
      <c r="A876">
        <v>875</v>
      </c>
      <c r="B876" t="s">
        <v>4953</v>
      </c>
      <c r="C876" t="s">
        <v>4954</v>
      </c>
      <c r="D876" t="s">
        <v>216</v>
      </c>
      <c r="E876">
        <v>0</v>
      </c>
      <c r="F876" t="s">
        <v>4955</v>
      </c>
      <c r="G876" t="s">
        <v>4956</v>
      </c>
      <c r="H876" t="s">
        <v>4957</v>
      </c>
      <c r="I876" t="s">
        <v>4958</v>
      </c>
      <c r="J876" t="s">
        <v>4959</v>
      </c>
    </row>
    <row r="877" spans="1:10" x14ac:dyDescent="0.2">
      <c r="A877">
        <v>876</v>
      </c>
      <c r="B877" t="s">
        <v>4960</v>
      </c>
      <c r="C877" t="s">
        <v>4961</v>
      </c>
      <c r="D877" t="s">
        <v>1572</v>
      </c>
      <c r="E877">
        <v>1</v>
      </c>
      <c r="F877" t="s">
        <v>424</v>
      </c>
      <c r="G877" t="s">
        <v>4962</v>
      </c>
      <c r="H877" t="s">
        <v>4963</v>
      </c>
      <c r="I877" t="s">
        <v>4964</v>
      </c>
      <c r="J877" t="s">
        <v>4965</v>
      </c>
    </row>
    <row r="878" spans="1:10" x14ac:dyDescent="0.2">
      <c r="A878">
        <v>877</v>
      </c>
      <c r="B878" t="s">
        <v>4966</v>
      </c>
      <c r="C878" t="s">
        <v>4967</v>
      </c>
      <c r="D878" t="s">
        <v>4968</v>
      </c>
      <c r="E878">
        <v>2</v>
      </c>
      <c r="F878" t="s">
        <v>4969</v>
      </c>
      <c r="G878" t="s">
        <v>4970</v>
      </c>
      <c r="H878" t="s">
        <v>4971</v>
      </c>
      <c r="I878" t="s">
        <v>4972</v>
      </c>
      <c r="J878" t="s">
        <v>4973</v>
      </c>
    </row>
    <row r="879" spans="1:10" x14ac:dyDescent="0.2">
      <c r="A879">
        <v>878</v>
      </c>
      <c r="B879" t="s">
        <v>4974</v>
      </c>
      <c r="C879" t="s">
        <v>4975</v>
      </c>
      <c r="D879" t="s">
        <v>515</v>
      </c>
      <c r="E879">
        <v>0</v>
      </c>
      <c r="F879" t="s">
        <v>4040</v>
      </c>
      <c r="G879" t="s">
        <v>21</v>
      </c>
      <c r="H879" t="s">
        <v>4976</v>
      </c>
      <c r="I879" t="s">
        <v>30</v>
      </c>
      <c r="J879" t="s">
        <v>29</v>
      </c>
    </row>
    <row r="880" spans="1:10" x14ac:dyDescent="0.2">
      <c r="A880">
        <v>879</v>
      </c>
      <c r="B880" t="s">
        <v>4977</v>
      </c>
      <c r="C880" t="s">
        <v>4978</v>
      </c>
      <c r="D880" t="s">
        <v>431</v>
      </c>
      <c r="E880">
        <v>0</v>
      </c>
      <c r="F880" t="s">
        <v>180</v>
      </c>
      <c r="G880" t="s">
        <v>21</v>
      </c>
      <c r="H880" t="s">
        <v>29</v>
      </c>
      <c r="I880" t="s">
        <v>30</v>
      </c>
      <c r="J880" t="s">
        <v>29</v>
      </c>
    </row>
    <row r="881" spans="1:10" x14ac:dyDescent="0.2">
      <c r="A881">
        <v>880</v>
      </c>
      <c r="B881" t="s">
        <v>4979</v>
      </c>
      <c r="C881" t="s">
        <v>4980</v>
      </c>
      <c r="D881" t="s">
        <v>4981</v>
      </c>
      <c r="E881">
        <v>3</v>
      </c>
      <c r="F881" t="s">
        <v>791</v>
      </c>
      <c r="G881" t="s">
        <v>4982</v>
      </c>
      <c r="H881" t="s">
        <v>4983</v>
      </c>
      <c r="I881" t="s">
        <v>4984</v>
      </c>
      <c r="J881" t="s">
        <v>4985</v>
      </c>
    </row>
    <row r="882" spans="1:10" x14ac:dyDescent="0.2">
      <c r="A882">
        <v>881</v>
      </c>
      <c r="B882" t="s">
        <v>4986</v>
      </c>
      <c r="C882" t="s">
        <v>4987</v>
      </c>
      <c r="D882" t="s">
        <v>4988</v>
      </c>
      <c r="E882">
        <v>0</v>
      </c>
      <c r="F882" t="s">
        <v>4989</v>
      </c>
      <c r="G882" t="s">
        <v>4990</v>
      </c>
      <c r="H882" t="s">
        <v>4991</v>
      </c>
      <c r="I882" t="s">
        <v>4992</v>
      </c>
      <c r="J882" t="s">
        <v>4993</v>
      </c>
    </row>
    <row r="883" spans="1:10" x14ac:dyDescent="0.2">
      <c r="A883">
        <v>882</v>
      </c>
      <c r="B883" t="s">
        <v>4994</v>
      </c>
      <c r="C883" t="s">
        <v>4995</v>
      </c>
      <c r="D883" t="s">
        <v>118</v>
      </c>
      <c r="E883">
        <v>0</v>
      </c>
      <c r="F883" t="s">
        <v>90</v>
      </c>
      <c r="G883" t="s">
        <v>21</v>
      </c>
      <c r="H883" t="s">
        <v>4996</v>
      </c>
      <c r="I883" t="s">
        <v>30</v>
      </c>
      <c r="J883" t="s">
        <v>29</v>
      </c>
    </row>
    <row r="884" spans="1:10" x14ac:dyDescent="0.2">
      <c r="A884">
        <v>883</v>
      </c>
      <c r="B884" t="s">
        <v>4997</v>
      </c>
      <c r="C884" t="s">
        <v>4998</v>
      </c>
      <c r="D884" t="s">
        <v>317</v>
      </c>
      <c r="E884">
        <v>0</v>
      </c>
      <c r="F884" t="s">
        <v>4999</v>
      </c>
      <c r="G884" t="s">
        <v>21</v>
      </c>
      <c r="H884" t="s">
        <v>29</v>
      </c>
      <c r="I884" t="s">
        <v>30</v>
      </c>
      <c r="J884" t="s">
        <v>29</v>
      </c>
    </row>
    <row r="885" spans="1:10" x14ac:dyDescent="0.2">
      <c r="A885">
        <v>884</v>
      </c>
      <c r="B885" t="s">
        <v>5000</v>
      </c>
      <c r="C885" t="s">
        <v>5001</v>
      </c>
      <c r="D885" t="s">
        <v>81</v>
      </c>
      <c r="E885">
        <v>0</v>
      </c>
      <c r="F885" t="s">
        <v>1868</v>
      </c>
      <c r="G885" t="s">
        <v>21</v>
      </c>
      <c r="H885" t="s">
        <v>5002</v>
      </c>
      <c r="I885" t="s">
        <v>30</v>
      </c>
      <c r="J885" t="s">
        <v>29</v>
      </c>
    </row>
    <row r="886" spans="1:10" x14ac:dyDescent="0.2">
      <c r="A886">
        <v>885</v>
      </c>
      <c r="B886" t="s">
        <v>5003</v>
      </c>
      <c r="C886" t="s">
        <v>5004</v>
      </c>
      <c r="D886" t="s">
        <v>305</v>
      </c>
      <c r="E886">
        <v>0</v>
      </c>
      <c r="F886" t="s">
        <v>1590</v>
      </c>
      <c r="G886" t="s">
        <v>21</v>
      </c>
      <c r="H886" t="s">
        <v>5005</v>
      </c>
      <c r="I886" t="s">
        <v>5006</v>
      </c>
      <c r="J886" t="s">
        <v>29</v>
      </c>
    </row>
    <row r="887" spans="1:10" x14ac:dyDescent="0.2">
      <c r="A887">
        <v>886</v>
      </c>
      <c r="B887" t="s">
        <v>5007</v>
      </c>
      <c r="C887" t="s">
        <v>5008</v>
      </c>
      <c r="D887" t="s">
        <v>196</v>
      </c>
      <c r="E887">
        <v>0</v>
      </c>
      <c r="F887" t="s">
        <v>5009</v>
      </c>
      <c r="G887" t="s">
        <v>21</v>
      </c>
      <c r="H887" t="s">
        <v>5010</v>
      </c>
      <c r="I887" t="s">
        <v>5011</v>
      </c>
      <c r="J887" t="s">
        <v>5012</v>
      </c>
    </row>
    <row r="888" spans="1:10" x14ac:dyDescent="0.2">
      <c r="A888">
        <v>887</v>
      </c>
      <c r="B888" t="s">
        <v>5013</v>
      </c>
      <c r="C888" t="s">
        <v>5014</v>
      </c>
      <c r="D888" t="s">
        <v>2233</v>
      </c>
      <c r="E888">
        <v>0</v>
      </c>
      <c r="F888" t="s">
        <v>3992</v>
      </c>
      <c r="G888" t="s">
        <v>21</v>
      </c>
      <c r="H888" t="s">
        <v>29</v>
      </c>
      <c r="I888" t="s">
        <v>30</v>
      </c>
      <c r="J888" t="s">
        <v>29</v>
      </c>
    </row>
    <row r="889" spans="1:10" x14ac:dyDescent="0.2">
      <c r="A889">
        <v>888</v>
      </c>
      <c r="B889" t="s">
        <v>5015</v>
      </c>
      <c r="C889" t="s">
        <v>5016</v>
      </c>
      <c r="D889" t="s">
        <v>111</v>
      </c>
      <c r="E889">
        <v>0</v>
      </c>
      <c r="F889" t="s">
        <v>2890</v>
      </c>
      <c r="G889" t="s">
        <v>5017</v>
      </c>
      <c r="H889" t="s">
        <v>5018</v>
      </c>
      <c r="I889" t="s">
        <v>5019</v>
      </c>
      <c r="J889" t="s">
        <v>29</v>
      </c>
    </row>
    <row r="890" spans="1:10" x14ac:dyDescent="0.2">
      <c r="A890">
        <v>889</v>
      </c>
      <c r="B890" t="s">
        <v>5020</v>
      </c>
      <c r="C890" t="s">
        <v>5021</v>
      </c>
      <c r="D890" t="s">
        <v>81</v>
      </c>
      <c r="E890">
        <v>0</v>
      </c>
      <c r="F890" t="s">
        <v>310</v>
      </c>
      <c r="G890" t="s">
        <v>21</v>
      </c>
      <c r="H890" t="s">
        <v>29</v>
      </c>
      <c r="I890" t="s">
        <v>30</v>
      </c>
      <c r="J890" t="s">
        <v>29</v>
      </c>
    </row>
    <row r="891" spans="1:10" x14ac:dyDescent="0.2">
      <c r="A891">
        <v>890</v>
      </c>
      <c r="B891" t="s">
        <v>5022</v>
      </c>
      <c r="C891" t="s">
        <v>5023</v>
      </c>
      <c r="D891" t="s">
        <v>2233</v>
      </c>
      <c r="E891">
        <v>0</v>
      </c>
      <c r="F891" t="s">
        <v>5024</v>
      </c>
      <c r="G891" t="s">
        <v>21</v>
      </c>
      <c r="H891" t="s">
        <v>29</v>
      </c>
      <c r="I891" t="s">
        <v>30</v>
      </c>
      <c r="J891" t="s">
        <v>29</v>
      </c>
    </row>
    <row r="892" spans="1:10" x14ac:dyDescent="0.2">
      <c r="A892">
        <v>891</v>
      </c>
      <c r="B892" t="s">
        <v>5025</v>
      </c>
      <c r="C892" t="s">
        <v>5026</v>
      </c>
      <c r="D892" t="s">
        <v>1495</v>
      </c>
      <c r="E892">
        <v>1</v>
      </c>
      <c r="F892" t="s">
        <v>5027</v>
      </c>
      <c r="G892" t="s">
        <v>5028</v>
      </c>
      <c r="H892" t="s">
        <v>5029</v>
      </c>
      <c r="I892" t="s">
        <v>5030</v>
      </c>
      <c r="J892" t="s">
        <v>5031</v>
      </c>
    </row>
    <row r="893" spans="1:10" x14ac:dyDescent="0.2">
      <c r="A893">
        <v>892</v>
      </c>
      <c r="B893" t="s">
        <v>5032</v>
      </c>
      <c r="C893" t="s">
        <v>5033</v>
      </c>
      <c r="D893" t="s">
        <v>945</v>
      </c>
      <c r="E893">
        <v>5</v>
      </c>
      <c r="F893" t="s">
        <v>3221</v>
      </c>
      <c r="G893" t="s">
        <v>5034</v>
      </c>
      <c r="H893" t="s">
        <v>5035</v>
      </c>
      <c r="I893" t="s">
        <v>5036</v>
      </c>
      <c r="J893" t="s">
        <v>5037</v>
      </c>
    </row>
    <row r="894" spans="1:10" x14ac:dyDescent="0.2">
      <c r="A894">
        <v>893</v>
      </c>
      <c r="B894" t="s">
        <v>5038</v>
      </c>
      <c r="C894" t="s">
        <v>5039</v>
      </c>
      <c r="D894" t="s">
        <v>305</v>
      </c>
      <c r="E894">
        <v>3</v>
      </c>
      <c r="F894" t="s">
        <v>473</v>
      </c>
      <c r="G894" t="s">
        <v>21</v>
      </c>
      <c r="H894" t="s">
        <v>5040</v>
      </c>
      <c r="I894" t="s">
        <v>30</v>
      </c>
      <c r="J894" t="s">
        <v>5041</v>
      </c>
    </row>
    <row r="895" spans="1:10" x14ac:dyDescent="0.2">
      <c r="A895">
        <v>894</v>
      </c>
      <c r="B895" t="s">
        <v>5042</v>
      </c>
      <c r="C895" t="s">
        <v>5043</v>
      </c>
      <c r="D895" t="s">
        <v>111</v>
      </c>
      <c r="E895">
        <v>0</v>
      </c>
      <c r="F895" t="s">
        <v>3240</v>
      </c>
      <c r="G895" t="s">
        <v>5044</v>
      </c>
      <c r="H895" t="s">
        <v>5045</v>
      </c>
      <c r="I895" t="s">
        <v>5046</v>
      </c>
      <c r="J895" t="s">
        <v>5047</v>
      </c>
    </row>
    <row r="896" spans="1:10" x14ac:dyDescent="0.2">
      <c r="A896">
        <v>895</v>
      </c>
      <c r="B896" t="s">
        <v>5048</v>
      </c>
      <c r="C896" t="s">
        <v>5049</v>
      </c>
      <c r="D896" t="s">
        <v>1368</v>
      </c>
      <c r="E896">
        <v>0</v>
      </c>
      <c r="F896" t="s">
        <v>1096</v>
      </c>
      <c r="G896" t="s">
        <v>21</v>
      </c>
      <c r="H896" t="s">
        <v>5050</v>
      </c>
      <c r="I896" t="s">
        <v>5051</v>
      </c>
      <c r="J896" t="s">
        <v>29</v>
      </c>
    </row>
    <row r="897" spans="1:10" x14ac:dyDescent="0.2">
      <c r="A897">
        <v>896</v>
      </c>
      <c r="B897" t="s">
        <v>5052</v>
      </c>
      <c r="C897" t="s">
        <v>5053</v>
      </c>
      <c r="D897" t="s">
        <v>2233</v>
      </c>
      <c r="E897">
        <v>0</v>
      </c>
      <c r="F897" t="s">
        <v>5054</v>
      </c>
      <c r="G897" t="s">
        <v>21</v>
      </c>
      <c r="H897" t="s">
        <v>29</v>
      </c>
      <c r="I897" t="s">
        <v>30</v>
      </c>
      <c r="J897" t="s">
        <v>29</v>
      </c>
    </row>
    <row r="898" spans="1:10" x14ac:dyDescent="0.2">
      <c r="A898">
        <v>897</v>
      </c>
      <c r="B898" t="s">
        <v>5055</v>
      </c>
      <c r="C898" t="s">
        <v>5056</v>
      </c>
      <c r="D898" t="s">
        <v>111</v>
      </c>
      <c r="E898">
        <v>1</v>
      </c>
      <c r="F898" t="s">
        <v>180</v>
      </c>
      <c r="G898" t="s">
        <v>21</v>
      </c>
      <c r="H898" t="s">
        <v>5057</v>
      </c>
      <c r="I898" t="s">
        <v>30</v>
      </c>
      <c r="J898" t="s">
        <v>5058</v>
      </c>
    </row>
    <row r="899" spans="1:10" x14ac:dyDescent="0.2">
      <c r="A899">
        <v>898</v>
      </c>
      <c r="B899" t="s">
        <v>5059</v>
      </c>
      <c r="C899" t="s">
        <v>5060</v>
      </c>
      <c r="D899" t="s">
        <v>111</v>
      </c>
      <c r="E899">
        <v>0</v>
      </c>
      <c r="F899" t="s">
        <v>675</v>
      </c>
      <c r="G899" t="s">
        <v>21</v>
      </c>
      <c r="H899" t="s">
        <v>5061</v>
      </c>
      <c r="I899" t="s">
        <v>30</v>
      </c>
      <c r="J899" t="s">
        <v>5062</v>
      </c>
    </row>
    <row r="900" spans="1:10" x14ac:dyDescent="0.2">
      <c r="A900">
        <v>899</v>
      </c>
      <c r="B900" t="s">
        <v>5063</v>
      </c>
      <c r="C900" t="s">
        <v>5064</v>
      </c>
      <c r="D900" t="s">
        <v>397</v>
      </c>
      <c r="E900">
        <v>0</v>
      </c>
      <c r="F900" t="s">
        <v>246</v>
      </c>
      <c r="G900" t="s">
        <v>21</v>
      </c>
      <c r="H900" t="s">
        <v>29</v>
      </c>
      <c r="I900" t="s">
        <v>30</v>
      </c>
      <c r="J900" t="s">
        <v>29</v>
      </c>
    </row>
    <row r="901" spans="1:10" x14ac:dyDescent="0.2">
      <c r="A901">
        <v>900</v>
      </c>
      <c r="B901" t="s">
        <v>5065</v>
      </c>
      <c r="C901" t="s">
        <v>5066</v>
      </c>
      <c r="D901" t="s">
        <v>5067</v>
      </c>
      <c r="E901">
        <v>0</v>
      </c>
      <c r="F901" t="s">
        <v>5068</v>
      </c>
      <c r="G901" t="s">
        <v>21</v>
      </c>
      <c r="H901" t="s">
        <v>5069</v>
      </c>
      <c r="I901" t="s">
        <v>5070</v>
      </c>
      <c r="J901" t="s">
        <v>29</v>
      </c>
    </row>
    <row r="902" spans="1:10" x14ac:dyDescent="0.2">
      <c r="A902">
        <v>901</v>
      </c>
      <c r="B902" t="s">
        <v>5071</v>
      </c>
      <c r="C902" t="s">
        <v>5072</v>
      </c>
      <c r="D902" t="s">
        <v>397</v>
      </c>
      <c r="E902">
        <v>0</v>
      </c>
      <c r="F902" t="s">
        <v>180</v>
      </c>
      <c r="G902" t="s">
        <v>21</v>
      </c>
      <c r="H902" t="s">
        <v>29</v>
      </c>
      <c r="I902" t="s">
        <v>30</v>
      </c>
      <c r="J902" t="s">
        <v>29</v>
      </c>
    </row>
    <row r="903" spans="1:10" x14ac:dyDescent="0.2">
      <c r="A903">
        <v>902</v>
      </c>
      <c r="B903" t="s">
        <v>5073</v>
      </c>
      <c r="C903" t="s">
        <v>5074</v>
      </c>
      <c r="D903" t="s">
        <v>89</v>
      </c>
      <c r="E903">
        <v>0</v>
      </c>
      <c r="F903" t="s">
        <v>5075</v>
      </c>
      <c r="G903" t="s">
        <v>21</v>
      </c>
      <c r="H903" t="s">
        <v>29</v>
      </c>
      <c r="I903" t="s">
        <v>30</v>
      </c>
      <c r="J903" t="s">
        <v>29</v>
      </c>
    </row>
    <row r="904" spans="1:10" x14ac:dyDescent="0.2">
      <c r="A904">
        <v>903</v>
      </c>
      <c r="B904" t="s">
        <v>5076</v>
      </c>
      <c r="C904" t="s">
        <v>5077</v>
      </c>
      <c r="D904" t="s">
        <v>305</v>
      </c>
      <c r="E904">
        <v>0</v>
      </c>
      <c r="F904" t="s">
        <v>5078</v>
      </c>
      <c r="G904" t="s">
        <v>5079</v>
      </c>
      <c r="H904" t="s">
        <v>5080</v>
      </c>
      <c r="I904" t="s">
        <v>5081</v>
      </c>
      <c r="J904" t="s">
        <v>5082</v>
      </c>
    </row>
    <row r="905" spans="1:10" x14ac:dyDescent="0.2">
      <c r="A905">
        <v>904</v>
      </c>
      <c r="B905" t="s">
        <v>5083</v>
      </c>
      <c r="C905" t="s">
        <v>5084</v>
      </c>
      <c r="D905" t="s">
        <v>5085</v>
      </c>
      <c r="E905">
        <v>0</v>
      </c>
      <c r="F905" t="s">
        <v>5086</v>
      </c>
      <c r="G905" t="s">
        <v>5087</v>
      </c>
      <c r="H905" t="s">
        <v>5088</v>
      </c>
      <c r="I905" t="s">
        <v>5089</v>
      </c>
      <c r="J905" t="s">
        <v>5090</v>
      </c>
    </row>
    <row r="906" spans="1:10" x14ac:dyDescent="0.2">
      <c r="A906">
        <v>905</v>
      </c>
      <c r="B906" t="s">
        <v>5091</v>
      </c>
      <c r="C906" t="s">
        <v>5092</v>
      </c>
      <c r="D906" t="s">
        <v>57</v>
      </c>
      <c r="E906">
        <v>0</v>
      </c>
      <c r="F906" t="s">
        <v>5093</v>
      </c>
      <c r="G906" t="s">
        <v>21</v>
      </c>
      <c r="H906" t="s">
        <v>5094</v>
      </c>
      <c r="I906" t="s">
        <v>30</v>
      </c>
      <c r="J906" t="s">
        <v>29</v>
      </c>
    </row>
    <row r="907" spans="1:10" x14ac:dyDescent="0.2">
      <c r="A907">
        <v>906</v>
      </c>
      <c r="B907" t="s">
        <v>5095</v>
      </c>
      <c r="C907" t="s">
        <v>5096</v>
      </c>
      <c r="D907" t="s">
        <v>1316</v>
      </c>
      <c r="E907">
        <v>0</v>
      </c>
      <c r="F907" t="s">
        <v>47</v>
      </c>
      <c r="G907" t="s">
        <v>21</v>
      </c>
      <c r="H907" t="s">
        <v>5097</v>
      </c>
      <c r="I907" t="s">
        <v>5098</v>
      </c>
      <c r="J907" t="s">
        <v>29</v>
      </c>
    </row>
    <row r="908" spans="1:10" x14ac:dyDescent="0.2">
      <c r="A908">
        <v>907</v>
      </c>
      <c r="B908" t="s">
        <v>5099</v>
      </c>
      <c r="C908" t="s">
        <v>5100</v>
      </c>
      <c r="D908" t="s">
        <v>81</v>
      </c>
      <c r="E908">
        <v>0</v>
      </c>
      <c r="F908" t="s">
        <v>4927</v>
      </c>
      <c r="G908" t="s">
        <v>21</v>
      </c>
      <c r="H908" t="s">
        <v>5101</v>
      </c>
      <c r="I908" t="s">
        <v>30</v>
      </c>
      <c r="J908" t="s">
        <v>29</v>
      </c>
    </row>
    <row r="909" spans="1:10" x14ac:dyDescent="0.2">
      <c r="A909">
        <v>908</v>
      </c>
      <c r="B909" t="s">
        <v>5102</v>
      </c>
      <c r="C909" t="s">
        <v>5103</v>
      </c>
      <c r="D909" t="s">
        <v>96</v>
      </c>
      <c r="E909">
        <v>1</v>
      </c>
      <c r="F909" t="s">
        <v>976</v>
      </c>
      <c r="G909" t="s">
        <v>5104</v>
      </c>
      <c r="H909" t="s">
        <v>5105</v>
      </c>
      <c r="I909" t="s">
        <v>5106</v>
      </c>
      <c r="J909" t="s">
        <v>5107</v>
      </c>
    </row>
    <row r="910" spans="1:10" x14ac:dyDescent="0.2">
      <c r="A910">
        <v>909</v>
      </c>
      <c r="B910" t="s">
        <v>5108</v>
      </c>
      <c r="C910" t="s">
        <v>5109</v>
      </c>
      <c r="D910" t="s">
        <v>305</v>
      </c>
      <c r="E910">
        <v>0</v>
      </c>
      <c r="F910" t="s">
        <v>290</v>
      </c>
      <c r="G910" t="s">
        <v>21</v>
      </c>
      <c r="H910" t="s">
        <v>29</v>
      </c>
      <c r="I910" t="s">
        <v>30</v>
      </c>
      <c r="J910" t="s">
        <v>29</v>
      </c>
    </row>
    <row r="911" spans="1:10" x14ac:dyDescent="0.2">
      <c r="A911">
        <v>910</v>
      </c>
      <c r="B911" t="s">
        <v>5110</v>
      </c>
      <c r="C911" t="s">
        <v>5111</v>
      </c>
      <c r="D911" t="s">
        <v>57</v>
      </c>
      <c r="E911">
        <v>0</v>
      </c>
      <c r="F911" t="s">
        <v>290</v>
      </c>
      <c r="G911" t="s">
        <v>5112</v>
      </c>
      <c r="H911" t="s">
        <v>29</v>
      </c>
      <c r="I911" t="s">
        <v>5113</v>
      </c>
      <c r="J911" t="s">
        <v>5114</v>
      </c>
    </row>
    <row r="912" spans="1:10" x14ac:dyDescent="0.2">
      <c r="A912">
        <v>911</v>
      </c>
      <c r="B912" t="s">
        <v>5115</v>
      </c>
      <c r="C912" t="s">
        <v>5116</v>
      </c>
      <c r="D912" t="s">
        <v>111</v>
      </c>
      <c r="E912">
        <v>0</v>
      </c>
      <c r="F912" t="s">
        <v>473</v>
      </c>
      <c r="G912" t="s">
        <v>5117</v>
      </c>
      <c r="H912" t="s">
        <v>5118</v>
      </c>
      <c r="I912" t="s">
        <v>5119</v>
      </c>
      <c r="J912" t="s">
        <v>5120</v>
      </c>
    </row>
    <row r="913" spans="1:10" x14ac:dyDescent="0.2">
      <c r="A913">
        <v>912</v>
      </c>
      <c r="B913" t="s">
        <v>5121</v>
      </c>
      <c r="C913" t="s">
        <v>5122</v>
      </c>
      <c r="D913" t="s">
        <v>216</v>
      </c>
      <c r="E913">
        <v>0</v>
      </c>
      <c r="F913" t="s">
        <v>511</v>
      </c>
      <c r="G913" t="s">
        <v>21</v>
      </c>
      <c r="H913" t="s">
        <v>5123</v>
      </c>
      <c r="I913" t="s">
        <v>30</v>
      </c>
      <c r="J913" t="s">
        <v>29</v>
      </c>
    </row>
    <row r="914" spans="1:10" x14ac:dyDescent="0.2">
      <c r="A914">
        <v>913</v>
      </c>
      <c r="B914" t="s">
        <v>5124</v>
      </c>
      <c r="C914" t="s">
        <v>5125</v>
      </c>
      <c r="D914" t="s">
        <v>216</v>
      </c>
      <c r="E914">
        <v>2</v>
      </c>
      <c r="F914" t="s">
        <v>373</v>
      </c>
      <c r="G914" t="s">
        <v>21</v>
      </c>
      <c r="H914" t="s">
        <v>5126</v>
      </c>
      <c r="I914" t="s">
        <v>5127</v>
      </c>
      <c r="J914" t="s">
        <v>5128</v>
      </c>
    </row>
    <row r="915" spans="1:10" x14ac:dyDescent="0.2">
      <c r="A915">
        <v>914</v>
      </c>
      <c r="B915" t="s">
        <v>5129</v>
      </c>
      <c r="C915" t="s">
        <v>5130</v>
      </c>
      <c r="D915" t="s">
        <v>5131</v>
      </c>
      <c r="E915">
        <v>3</v>
      </c>
      <c r="F915" t="s">
        <v>4800</v>
      </c>
      <c r="G915" t="s">
        <v>5132</v>
      </c>
      <c r="H915" t="s">
        <v>5133</v>
      </c>
      <c r="I915" t="s">
        <v>5134</v>
      </c>
      <c r="J915" t="s">
        <v>5135</v>
      </c>
    </row>
    <row r="916" spans="1:10" x14ac:dyDescent="0.2">
      <c r="A916">
        <v>915</v>
      </c>
      <c r="B916" t="s">
        <v>5136</v>
      </c>
      <c r="C916" t="s">
        <v>5137</v>
      </c>
      <c r="D916" t="s">
        <v>1074</v>
      </c>
      <c r="E916">
        <v>0</v>
      </c>
      <c r="F916" t="s">
        <v>3245</v>
      </c>
      <c r="G916" t="s">
        <v>21</v>
      </c>
      <c r="H916" t="s">
        <v>5138</v>
      </c>
      <c r="I916" t="s">
        <v>5139</v>
      </c>
      <c r="J916" t="s">
        <v>5140</v>
      </c>
    </row>
    <row r="917" spans="1:10" x14ac:dyDescent="0.2">
      <c r="A917">
        <v>916</v>
      </c>
      <c r="B917" t="s">
        <v>5141</v>
      </c>
      <c r="C917" t="s">
        <v>5142</v>
      </c>
      <c r="D917" t="s">
        <v>4205</v>
      </c>
      <c r="E917">
        <v>0</v>
      </c>
      <c r="F917" t="s">
        <v>5143</v>
      </c>
      <c r="G917" t="s">
        <v>5144</v>
      </c>
      <c r="H917" t="s">
        <v>5145</v>
      </c>
      <c r="I917" t="s">
        <v>5146</v>
      </c>
      <c r="J917" t="s">
        <v>5147</v>
      </c>
    </row>
    <row r="918" spans="1:10" x14ac:dyDescent="0.2">
      <c r="A918">
        <v>917</v>
      </c>
      <c r="B918" t="s">
        <v>5148</v>
      </c>
      <c r="C918" t="s">
        <v>5149</v>
      </c>
      <c r="D918" t="s">
        <v>96</v>
      </c>
      <c r="E918">
        <v>1</v>
      </c>
      <c r="F918" t="s">
        <v>909</v>
      </c>
      <c r="G918" t="s">
        <v>5150</v>
      </c>
      <c r="H918" t="s">
        <v>5151</v>
      </c>
      <c r="I918" t="s">
        <v>5152</v>
      </c>
      <c r="J918" t="s">
        <v>5153</v>
      </c>
    </row>
    <row r="919" spans="1:10" x14ac:dyDescent="0.2">
      <c r="A919">
        <v>918</v>
      </c>
      <c r="B919" t="s">
        <v>5154</v>
      </c>
      <c r="C919" t="s">
        <v>5155</v>
      </c>
      <c r="D919" t="s">
        <v>111</v>
      </c>
      <c r="E919">
        <v>1</v>
      </c>
      <c r="F919" t="s">
        <v>5156</v>
      </c>
      <c r="G919" t="s">
        <v>5157</v>
      </c>
      <c r="H919" t="s">
        <v>5158</v>
      </c>
      <c r="I919" t="s">
        <v>5159</v>
      </c>
      <c r="J919" t="s">
        <v>5160</v>
      </c>
    </row>
    <row r="920" spans="1:10" x14ac:dyDescent="0.2">
      <c r="A920">
        <v>919</v>
      </c>
      <c r="B920" t="s">
        <v>5161</v>
      </c>
      <c r="C920" t="s">
        <v>5162</v>
      </c>
      <c r="D920" t="s">
        <v>1630</v>
      </c>
      <c r="E920">
        <v>1</v>
      </c>
      <c r="F920" t="s">
        <v>342</v>
      </c>
      <c r="G920" t="s">
        <v>5163</v>
      </c>
      <c r="H920" t="s">
        <v>5164</v>
      </c>
      <c r="I920" t="s">
        <v>5165</v>
      </c>
      <c r="J920" t="s">
        <v>5166</v>
      </c>
    </row>
    <row r="921" spans="1:10" x14ac:dyDescent="0.2">
      <c r="A921">
        <v>920</v>
      </c>
      <c r="B921" t="s">
        <v>5167</v>
      </c>
      <c r="C921" t="s">
        <v>5168</v>
      </c>
      <c r="D921" t="s">
        <v>515</v>
      </c>
      <c r="E921">
        <v>0</v>
      </c>
      <c r="F921" t="s">
        <v>5169</v>
      </c>
      <c r="G921" t="s">
        <v>21</v>
      </c>
      <c r="H921" t="s">
        <v>29</v>
      </c>
      <c r="I921" t="s">
        <v>30</v>
      </c>
      <c r="J921" t="s">
        <v>29</v>
      </c>
    </row>
    <row r="922" spans="1:10" x14ac:dyDescent="0.2">
      <c r="A922">
        <v>921</v>
      </c>
      <c r="B922" t="s">
        <v>5170</v>
      </c>
      <c r="C922" t="s">
        <v>5171</v>
      </c>
      <c r="D922" t="s">
        <v>5172</v>
      </c>
      <c r="E922">
        <v>0</v>
      </c>
      <c r="F922" t="s">
        <v>40</v>
      </c>
      <c r="G922" t="s">
        <v>5173</v>
      </c>
      <c r="H922" t="s">
        <v>29</v>
      </c>
      <c r="I922" t="s">
        <v>30</v>
      </c>
      <c r="J922" t="s">
        <v>29</v>
      </c>
    </row>
    <row r="923" spans="1:10" x14ac:dyDescent="0.2">
      <c r="A923">
        <v>922</v>
      </c>
      <c r="B923" t="s">
        <v>5174</v>
      </c>
      <c r="C923" t="s">
        <v>5175</v>
      </c>
      <c r="D923" t="s">
        <v>57</v>
      </c>
      <c r="E923">
        <v>0</v>
      </c>
      <c r="F923" t="s">
        <v>180</v>
      </c>
      <c r="G923" t="s">
        <v>21</v>
      </c>
      <c r="H923" t="s">
        <v>29</v>
      </c>
      <c r="I923" t="s">
        <v>30</v>
      </c>
      <c r="J923" t="s">
        <v>29</v>
      </c>
    </row>
    <row r="924" spans="1:10" x14ac:dyDescent="0.2">
      <c r="A924">
        <v>923</v>
      </c>
      <c r="B924" t="s">
        <v>5176</v>
      </c>
      <c r="C924" t="s">
        <v>5177</v>
      </c>
      <c r="D924" t="s">
        <v>1054</v>
      </c>
      <c r="E924">
        <v>2</v>
      </c>
      <c r="F924" t="s">
        <v>90</v>
      </c>
      <c r="G924" t="s">
        <v>21</v>
      </c>
      <c r="H924" t="s">
        <v>29</v>
      </c>
      <c r="I924" t="s">
        <v>30</v>
      </c>
      <c r="J924" t="s">
        <v>29</v>
      </c>
    </row>
    <row r="925" spans="1:10" x14ac:dyDescent="0.2">
      <c r="A925">
        <v>924</v>
      </c>
      <c r="B925" t="s">
        <v>5178</v>
      </c>
      <c r="C925" t="s">
        <v>5179</v>
      </c>
      <c r="D925" t="s">
        <v>965</v>
      </c>
      <c r="E925">
        <v>0</v>
      </c>
      <c r="F925" t="s">
        <v>1470</v>
      </c>
      <c r="G925" t="s">
        <v>5180</v>
      </c>
      <c r="H925" t="s">
        <v>5181</v>
      </c>
      <c r="I925" t="s">
        <v>30</v>
      </c>
      <c r="J925" t="s">
        <v>5182</v>
      </c>
    </row>
    <row r="926" spans="1:10" x14ac:dyDescent="0.2">
      <c r="A926">
        <v>925</v>
      </c>
      <c r="B926" t="s">
        <v>5183</v>
      </c>
      <c r="C926" t="s">
        <v>5184</v>
      </c>
      <c r="D926" t="s">
        <v>154</v>
      </c>
      <c r="E926">
        <v>1</v>
      </c>
      <c r="F926" t="s">
        <v>2649</v>
      </c>
      <c r="G926" t="s">
        <v>21</v>
      </c>
      <c r="H926" t="s">
        <v>5185</v>
      </c>
      <c r="I926" t="s">
        <v>5186</v>
      </c>
      <c r="J926" t="s">
        <v>5187</v>
      </c>
    </row>
    <row r="927" spans="1:10" x14ac:dyDescent="0.2">
      <c r="A927">
        <v>926</v>
      </c>
      <c r="B927" t="s">
        <v>5188</v>
      </c>
      <c r="C927" t="s">
        <v>5189</v>
      </c>
      <c r="D927" t="s">
        <v>1103</v>
      </c>
      <c r="E927">
        <v>0</v>
      </c>
      <c r="F927" t="s">
        <v>5190</v>
      </c>
      <c r="G927" t="s">
        <v>5191</v>
      </c>
      <c r="H927" t="s">
        <v>5192</v>
      </c>
      <c r="I927" t="s">
        <v>5193</v>
      </c>
      <c r="J927" t="s">
        <v>29</v>
      </c>
    </row>
    <row r="928" spans="1:10" x14ac:dyDescent="0.2">
      <c r="A928">
        <v>927</v>
      </c>
      <c r="B928" t="s">
        <v>5194</v>
      </c>
      <c r="C928" t="s">
        <v>5195</v>
      </c>
      <c r="D928" t="s">
        <v>5196</v>
      </c>
      <c r="E928">
        <v>3</v>
      </c>
      <c r="F928" t="s">
        <v>254</v>
      </c>
      <c r="G928" t="s">
        <v>5197</v>
      </c>
      <c r="H928" t="s">
        <v>5198</v>
      </c>
      <c r="I928" t="s">
        <v>5199</v>
      </c>
      <c r="J928" t="s">
        <v>5200</v>
      </c>
    </row>
    <row r="929" spans="1:10" x14ac:dyDescent="0.2">
      <c r="A929">
        <v>928</v>
      </c>
      <c r="B929" t="s">
        <v>5201</v>
      </c>
      <c r="C929" t="s">
        <v>5202</v>
      </c>
      <c r="D929" t="s">
        <v>111</v>
      </c>
      <c r="E929">
        <v>0</v>
      </c>
      <c r="F929" t="s">
        <v>5203</v>
      </c>
      <c r="G929" t="s">
        <v>5204</v>
      </c>
      <c r="H929" t="s">
        <v>5205</v>
      </c>
      <c r="I929" t="s">
        <v>30</v>
      </c>
      <c r="J929" t="s">
        <v>29</v>
      </c>
    </row>
    <row r="930" spans="1:10" x14ac:dyDescent="0.2">
      <c r="A930">
        <v>929</v>
      </c>
      <c r="B930" t="s">
        <v>5206</v>
      </c>
      <c r="C930" t="s">
        <v>5207</v>
      </c>
      <c r="D930" t="s">
        <v>96</v>
      </c>
      <c r="E930">
        <v>1</v>
      </c>
      <c r="F930" t="s">
        <v>2723</v>
      </c>
      <c r="G930" t="s">
        <v>5208</v>
      </c>
      <c r="H930" t="s">
        <v>5209</v>
      </c>
      <c r="I930" t="s">
        <v>30</v>
      </c>
      <c r="J930" t="s">
        <v>5210</v>
      </c>
    </row>
    <row r="931" spans="1:10" x14ac:dyDescent="0.2">
      <c r="A931">
        <v>930</v>
      </c>
      <c r="B931" t="s">
        <v>5211</v>
      </c>
      <c r="C931" t="s">
        <v>5212</v>
      </c>
      <c r="D931" t="s">
        <v>81</v>
      </c>
      <c r="E931">
        <v>0</v>
      </c>
      <c r="F931" t="s">
        <v>473</v>
      </c>
      <c r="G931" t="s">
        <v>21</v>
      </c>
      <c r="H931" t="s">
        <v>5213</v>
      </c>
      <c r="I931" t="s">
        <v>30</v>
      </c>
      <c r="J931" t="s">
        <v>29</v>
      </c>
    </row>
    <row r="932" spans="1:10" x14ac:dyDescent="0.2">
      <c r="A932">
        <v>931</v>
      </c>
      <c r="B932" t="s">
        <v>5214</v>
      </c>
      <c r="C932" t="s">
        <v>5215</v>
      </c>
      <c r="D932" t="s">
        <v>111</v>
      </c>
      <c r="E932">
        <v>1</v>
      </c>
      <c r="F932" t="s">
        <v>5216</v>
      </c>
      <c r="G932" t="s">
        <v>21</v>
      </c>
      <c r="H932" t="s">
        <v>5217</v>
      </c>
      <c r="I932" t="s">
        <v>5218</v>
      </c>
      <c r="J932" t="s">
        <v>5219</v>
      </c>
    </row>
    <row r="933" spans="1:10" x14ac:dyDescent="0.2">
      <c r="A933">
        <v>932</v>
      </c>
      <c r="B933" t="s">
        <v>5220</v>
      </c>
      <c r="C933" t="s">
        <v>5221</v>
      </c>
      <c r="D933" t="s">
        <v>891</v>
      </c>
      <c r="E933">
        <v>0</v>
      </c>
      <c r="F933" t="s">
        <v>5222</v>
      </c>
      <c r="G933" t="s">
        <v>21</v>
      </c>
      <c r="H933" t="s">
        <v>29</v>
      </c>
      <c r="I933" t="s">
        <v>30</v>
      </c>
      <c r="J933" t="s">
        <v>29</v>
      </c>
    </row>
    <row r="934" spans="1:10" x14ac:dyDescent="0.2">
      <c r="A934">
        <v>933</v>
      </c>
      <c r="B934" t="s">
        <v>5223</v>
      </c>
      <c r="C934" t="s">
        <v>5224</v>
      </c>
      <c r="D934" t="s">
        <v>81</v>
      </c>
      <c r="E934">
        <v>0</v>
      </c>
      <c r="F934" t="s">
        <v>5225</v>
      </c>
      <c r="G934" t="s">
        <v>21</v>
      </c>
      <c r="H934" t="s">
        <v>5226</v>
      </c>
      <c r="I934" t="s">
        <v>5227</v>
      </c>
      <c r="J934" t="s">
        <v>5228</v>
      </c>
    </row>
    <row r="935" spans="1:10" x14ac:dyDescent="0.2">
      <c r="A935">
        <v>934</v>
      </c>
      <c r="B935" t="s">
        <v>5229</v>
      </c>
      <c r="C935" t="s">
        <v>5230</v>
      </c>
      <c r="D935" t="s">
        <v>5231</v>
      </c>
      <c r="E935">
        <v>1</v>
      </c>
      <c r="F935" t="s">
        <v>629</v>
      </c>
      <c r="G935" t="s">
        <v>5232</v>
      </c>
      <c r="H935" t="s">
        <v>5233</v>
      </c>
      <c r="I935" t="s">
        <v>5234</v>
      </c>
      <c r="J935" t="s">
        <v>5235</v>
      </c>
    </row>
    <row r="936" spans="1:10" x14ac:dyDescent="0.2">
      <c r="A936">
        <v>935</v>
      </c>
      <c r="B936" t="s">
        <v>5236</v>
      </c>
      <c r="C936" t="s">
        <v>5237</v>
      </c>
      <c r="D936" t="s">
        <v>5238</v>
      </c>
      <c r="E936">
        <v>0</v>
      </c>
      <c r="F936" t="s">
        <v>5239</v>
      </c>
      <c r="G936" t="s">
        <v>5240</v>
      </c>
      <c r="H936" t="s">
        <v>5241</v>
      </c>
      <c r="I936" t="s">
        <v>5242</v>
      </c>
      <c r="J936" t="s">
        <v>5243</v>
      </c>
    </row>
    <row r="937" spans="1:10" x14ac:dyDescent="0.2">
      <c r="A937">
        <v>936</v>
      </c>
      <c r="B937" t="s">
        <v>5244</v>
      </c>
      <c r="C937" t="s">
        <v>5245</v>
      </c>
      <c r="D937" t="s">
        <v>89</v>
      </c>
      <c r="E937">
        <v>0</v>
      </c>
      <c r="F937" t="s">
        <v>1519</v>
      </c>
      <c r="G937" t="s">
        <v>21</v>
      </c>
      <c r="H937" t="s">
        <v>5246</v>
      </c>
      <c r="I937" t="s">
        <v>30</v>
      </c>
      <c r="J937" t="s">
        <v>29</v>
      </c>
    </row>
    <row r="938" spans="1:10" x14ac:dyDescent="0.2">
      <c r="A938">
        <v>937</v>
      </c>
      <c r="B938" t="s">
        <v>5247</v>
      </c>
      <c r="C938" t="s">
        <v>5248</v>
      </c>
      <c r="D938" t="s">
        <v>89</v>
      </c>
      <c r="E938">
        <v>0</v>
      </c>
      <c r="F938" t="s">
        <v>119</v>
      </c>
      <c r="G938" t="s">
        <v>21</v>
      </c>
      <c r="H938" t="s">
        <v>29</v>
      </c>
      <c r="I938" t="s">
        <v>30</v>
      </c>
      <c r="J938" t="s">
        <v>29</v>
      </c>
    </row>
    <row r="939" spans="1:10" x14ac:dyDescent="0.2">
      <c r="A939">
        <v>938</v>
      </c>
      <c r="B939" t="s">
        <v>5249</v>
      </c>
      <c r="C939" t="s">
        <v>5250</v>
      </c>
      <c r="D939" t="s">
        <v>111</v>
      </c>
      <c r="E939">
        <v>0</v>
      </c>
      <c r="F939" t="s">
        <v>197</v>
      </c>
      <c r="G939" t="s">
        <v>21</v>
      </c>
      <c r="H939" t="s">
        <v>5251</v>
      </c>
      <c r="I939" t="s">
        <v>30</v>
      </c>
      <c r="J939" t="s">
        <v>5252</v>
      </c>
    </row>
    <row r="940" spans="1:10" x14ac:dyDescent="0.2">
      <c r="A940">
        <v>939</v>
      </c>
      <c r="B940" t="s">
        <v>5253</v>
      </c>
      <c r="C940" t="s">
        <v>5254</v>
      </c>
      <c r="D940" t="s">
        <v>5255</v>
      </c>
      <c r="E940">
        <v>1</v>
      </c>
      <c r="F940" t="s">
        <v>5256</v>
      </c>
      <c r="G940" t="s">
        <v>5257</v>
      </c>
      <c r="H940" t="s">
        <v>5258</v>
      </c>
      <c r="I940" t="s">
        <v>30</v>
      </c>
      <c r="J940" t="s">
        <v>5259</v>
      </c>
    </row>
    <row r="941" spans="1:10" x14ac:dyDescent="0.2">
      <c r="A941">
        <v>940</v>
      </c>
      <c r="B941" t="s">
        <v>5260</v>
      </c>
      <c r="C941" t="s">
        <v>5261</v>
      </c>
      <c r="D941" t="s">
        <v>5262</v>
      </c>
      <c r="E941">
        <v>0</v>
      </c>
      <c r="F941" t="s">
        <v>5263</v>
      </c>
      <c r="G941" t="s">
        <v>21</v>
      </c>
      <c r="H941" t="s">
        <v>5264</v>
      </c>
      <c r="I941" t="s">
        <v>5265</v>
      </c>
      <c r="J941" t="s">
        <v>5266</v>
      </c>
    </row>
    <row r="942" spans="1:10" x14ac:dyDescent="0.2">
      <c r="A942">
        <v>941</v>
      </c>
      <c r="B942" t="s">
        <v>5267</v>
      </c>
      <c r="C942" t="s">
        <v>5268</v>
      </c>
      <c r="D942" t="s">
        <v>397</v>
      </c>
      <c r="E942">
        <v>0</v>
      </c>
      <c r="F942" t="s">
        <v>342</v>
      </c>
      <c r="G942" t="s">
        <v>21</v>
      </c>
      <c r="H942" t="s">
        <v>5269</v>
      </c>
      <c r="I942" t="s">
        <v>30</v>
      </c>
      <c r="J942" t="s">
        <v>5270</v>
      </c>
    </row>
    <row r="943" spans="1:10" x14ac:dyDescent="0.2">
      <c r="A943">
        <v>942</v>
      </c>
      <c r="B943" t="s">
        <v>5271</v>
      </c>
      <c r="C943" t="s">
        <v>5272</v>
      </c>
      <c r="D943" t="s">
        <v>5273</v>
      </c>
      <c r="E943">
        <v>0</v>
      </c>
      <c r="F943" t="s">
        <v>2199</v>
      </c>
      <c r="G943" t="s">
        <v>21</v>
      </c>
      <c r="H943" t="s">
        <v>5274</v>
      </c>
      <c r="I943" t="s">
        <v>5275</v>
      </c>
      <c r="J943" t="s">
        <v>29</v>
      </c>
    </row>
    <row r="944" spans="1:10" x14ac:dyDescent="0.2">
      <c r="A944">
        <v>943</v>
      </c>
      <c r="B944" t="s">
        <v>5276</v>
      </c>
      <c r="C944" t="s">
        <v>5277</v>
      </c>
      <c r="D944" t="s">
        <v>64</v>
      </c>
      <c r="E944">
        <v>0</v>
      </c>
      <c r="F944" t="s">
        <v>2905</v>
      </c>
      <c r="G944" t="s">
        <v>5278</v>
      </c>
      <c r="H944" t="s">
        <v>5279</v>
      </c>
      <c r="I944" t="s">
        <v>5280</v>
      </c>
      <c r="J944" t="s">
        <v>5281</v>
      </c>
    </row>
    <row r="945" spans="1:10" x14ac:dyDescent="0.2">
      <c r="A945">
        <v>944</v>
      </c>
      <c r="B945" t="s">
        <v>5282</v>
      </c>
      <c r="C945" t="s">
        <v>5283</v>
      </c>
      <c r="D945" t="s">
        <v>305</v>
      </c>
      <c r="E945">
        <v>0</v>
      </c>
      <c r="F945" t="s">
        <v>239</v>
      </c>
      <c r="G945" t="s">
        <v>21</v>
      </c>
      <c r="H945" t="s">
        <v>5284</v>
      </c>
      <c r="I945" t="s">
        <v>30</v>
      </c>
      <c r="J945" t="s">
        <v>29</v>
      </c>
    </row>
    <row r="946" spans="1:10" x14ac:dyDescent="0.2">
      <c r="A946">
        <v>945</v>
      </c>
      <c r="B946" t="s">
        <v>5282</v>
      </c>
      <c r="C946" t="s">
        <v>5285</v>
      </c>
      <c r="D946" t="s">
        <v>5286</v>
      </c>
      <c r="E946">
        <v>1</v>
      </c>
      <c r="F946" t="s">
        <v>139</v>
      </c>
      <c r="G946" t="s">
        <v>5287</v>
      </c>
      <c r="H946" t="s">
        <v>5288</v>
      </c>
      <c r="I946" t="s">
        <v>5289</v>
      </c>
      <c r="J946" t="s">
        <v>5290</v>
      </c>
    </row>
    <row r="947" spans="1:10" x14ac:dyDescent="0.2">
      <c r="A947">
        <v>946</v>
      </c>
      <c r="B947" t="s">
        <v>5291</v>
      </c>
      <c r="C947" t="s">
        <v>5292</v>
      </c>
      <c r="D947" t="s">
        <v>397</v>
      </c>
      <c r="E947">
        <v>0</v>
      </c>
      <c r="F947" t="s">
        <v>473</v>
      </c>
      <c r="G947" t="s">
        <v>21</v>
      </c>
      <c r="H947" t="s">
        <v>29</v>
      </c>
      <c r="I947" t="s">
        <v>30</v>
      </c>
      <c r="J947" t="s">
        <v>29</v>
      </c>
    </row>
    <row r="948" spans="1:10" x14ac:dyDescent="0.2">
      <c r="A948">
        <v>947</v>
      </c>
      <c r="B948" t="s">
        <v>5293</v>
      </c>
      <c r="C948" t="s">
        <v>5294</v>
      </c>
      <c r="D948" t="s">
        <v>111</v>
      </c>
      <c r="E948">
        <v>0</v>
      </c>
      <c r="F948" t="s">
        <v>217</v>
      </c>
      <c r="G948" t="s">
        <v>5295</v>
      </c>
      <c r="H948" t="s">
        <v>5296</v>
      </c>
      <c r="I948" t="s">
        <v>5297</v>
      </c>
      <c r="J948" t="s">
        <v>5298</v>
      </c>
    </row>
    <row r="949" spans="1:10" x14ac:dyDescent="0.2">
      <c r="A949">
        <v>948</v>
      </c>
      <c r="B949" t="s">
        <v>5299</v>
      </c>
      <c r="C949" t="s">
        <v>5300</v>
      </c>
      <c r="D949" t="s">
        <v>431</v>
      </c>
      <c r="E949">
        <v>0</v>
      </c>
      <c r="F949" t="s">
        <v>5301</v>
      </c>
      <c r="G949" t="s">
        <v>21</v>
      </c>
      <c r="H949" t="s">
        <v>29</v>
      </c>
      <c r="I949" t="s">
        <v>30</v>
      </c>
      <c r="J949" t="s">
        <v>29</v>
      </c>
    </row>
    <row r="950" spans="1:10" x14ac:dyDescent="0.2">
      <c r="A950">
        <v>949</v>
      </c>
      <c r="B950" t="s">
        <v>5302</v>
      </c>
      <c r="C950" t="s">
        <v>5303</v>
      </c>
      <c r="D950" t="s">
        <v>4004</v>
      </c>
      <c r="E950">
        <v>0</v>
      </c>
      <c r="F950" t="s">
        <v>873</v>
      </c>
      <c r="G950" t="s">
        <v>21</v>
      </c>
      <c r="H950" t="s">
        <v>5304</v>
      </c>
      <c r="I950" t="s">
        <v>30</v>
      </c>
      <c r="J950" t="s">
        <v>5305</v>
      </c>
    </row>
    <row r="951" spans="1:10" x14ac:dyDescent="0.2">
      <c r="A951">
        <v>950</v>
      </c>
      <c r="B951" t="s">
        <v>5306</v>
      </c>
      <c r="C951" t="s">
        <v>5307</v>
      </c>
      <c r="D951" t="s">
        <v>515</v>
      </c>
      <c r="E951">
        <v>0</v>
      </c>
      <c r="F951" t="s">
        <v>5308</v>
      </c>
      <c r="G951" t="s">
        <v>5309</v>
      </c>
      <c r="H951" t="s">
        <v>5310</v>
      </c>
      <c r="I951" t="s">
        <v>30</v>
      </c>
      <c r="J951" t="s">
        <v>5311</v>
      </c>
    </row>
    <row r="952" spans="1:10" x14ac:dyDescent="0.2">
      <c r="A952">
        <v>951</v>
      </c>
      <c r="B952" t="s">
        <v>5312</v>
      </c>
      <c r="C952" t="s">
        <v>5313</v>
      </c>
      <c r="D952" t="s">
        <v>64</v>
      </c>
      <c r="E952">
        <v>0</v>
      </c>
      <c r="F952" t="s">
        <v>342</v>
      </c>
      <c r="G952" t="s">
        <v>21</v>
      </c>
      <c r="H952" t="s">
        <v>5314</v>
      </c>
      <c r="I952" t="s">
        <v>30</v>
      </c>
      <c r="J952" t="s">
        <v>5315</v>
      </c>
    </row>
    <row r="953" spans="1:10" x14ac:dyDescent="0.2">
      <c r="A953">
        <v>952</v>
      </c>
      <c r="B953" t="s">
        <v>5316</v>
      </c>
      <c r="C953" t="s">
        <v>5317</v>
      </c>
      <c r="D953" t="s">
        <v>397</v>
      </c>
      <c r="E953">
        <v>0</v>
      </c>
      <c r="F953" t="s">
        <v>610</v>
      </c>
      <c r="G953" t="s">
        <v>5318</v>
      </c>
      <c r="H953" t="s">
        <v>5319</v>
      </c>
      <c r="I953" t="s">
        <v>5320</v>
      </c>
      <c r="J953" t="s">
        <v>5321</v>
      </c>
    </row>
    <row r="954" spans="1:10" x14ac:dyDescent="0.2">
      <c r="A954">
        <v>953</v>
      </c>
      <c r="B954" t="s">
        <v>5322</v>
      </c>
      <c r="C954" t="s">
        <v>5323</v>
      </c>
      <c r="D954" t="s">
        <v>111</v>
      </c>
      <c r="E954">
        <v>0</v>
      </c>
      <c r="F954" t="s">
        <v>5324</v>
      </c>
      <c r="G954" t="s">
        <v>5325</v>
      </c>
      <c r="H954" t="s">
        <v>5326</v>
      </c>
      <c r="I954" t="s">
        <v>5327</v>
      </c>
      <c r="J954" t="s">
        <v>5328</v>
      </c>
    </row>
    <row r="955" spans="1:10" x14ac:dyDescent="0.2">
      <c r="A955">
        <v>954</v>
      </c>
      <c r="B955" t="s">
        <v>5329</v>
      </c>
      <c r="C955" t="s">
        <v>5330</v>
      </c>
      <c r="D955" t="s">
        <v>111</v>
      </c>
      <c r="E955">
        <v>0</v>
      </c>
      <c r="F955" t="s">
        <v>5331</v>
      </c>
      <c r="G955" t="s">
        <v>21</v>
      </c>
      <c r="H955" t="s">
        <v>29</v>
      </c>
      <c r="I955" t="s">
        <v>30</v>
      </c>
      <c r="J955" t="s">
        <v>29</v>
      </c>
    </row>
    <row r="956" spans="1:10" x14ac:dyDescent="0.2">
      <c r="A956">
        <v>955</v>
      </c>
      <c r="B956" t="s">
        <v>5332</v>
      </c>
      <c r="C956" t="s">
        <v>5333</v>
      </c>
      <c r="D956" t="s">
        <v>81</v>
      </c>
      <c r="E956">
        <v>0</v>
      </c>
      <c r="F956" t="s">
        <v>2217</v>
      </c>
      <c r="G956" t="s">
        <v>21</v>
      </c>
      <c r="H956" t="s">
        <v>29</v>
      </c>
      <c r="I956" t="s">
        <v>30</v>
      </c>
      <c r="J956" t="s">
        <v>29</v>
      </c>
    </row>
    <row r="957" spans="1:10" x14ac:dyDescent="0.2">
      <c r="A957">
        <v>956</v>
      </c>
      <c r="B957" t="s">
        <v>5334</v>
      </c>
      <c r="C957" t="s">
        <v>5335</v>
      </c>
      <c r="D957" t="s">
        <v>111</v>
      </c>
      <c r="E957">
        <v>0</v>
      </c>
      <c r="F957" t="s">
        <v>2723</v>
      </c>
      <c r="G957" t="s">
        <v>5336</v>
      </c>
      <c r="H957" t="s">
        <v>5337</v>
      </c>
      <c r="I957" t="s">
        <v>5338</v>
      </c>
      <c r="J957" t="s">
        <v>29</v>
      </c>
    </row>
    <row r="958" spans="1:10" x14ac:dyDescent="0.2">
      <c r="A958">
        <v>957</v>
      </c>
      <c r="B958" t="s">
        <v>5339</v>
      </c>
      <c r="C958" t="s">
        <v>5340</v>
      </c>
      <c r="D958" t="s">
        <v>111</v>
      </c>
      <c r="E958">
        <v>0</v>
      </c>
      <c r="F958" t="s">
        <v>2608</v>
      </c>
      <c r="G958" t="s">
        <v>5341</v>
      </c>
      <c r="H958" t="s">
        <v>5342</v>
      </c>
      <c r="I958" t="s">
        <v>5343</v>
      </c>
      <c r="J958" t="s">
        <v>5344</v>
      </c>
    </row>
    <row r="959" spans="1:10" x14ac:dyDescent="0.2">
      <c r="A959">
        <v>958</v>
      </c>
      <c r="B959" t="s">
        <v>5345</v>
      </c>
      <c r="C959" t="s">
        <v>5346</v>
      </c>
      <c r="D959" t="s">
        <v>1163</v>
      </c>
      <c r="E959">
        <v>0</v>
      </c>
      <c r="F959" t="s">
        <v>5347</v>
      </c>
      <c r="G959" t="s">
        <v>21</v>
      </c>
      <c r="H959" t="s">
        <v>5348</v>
      </c>
      <c r="I959" t="s">
        <v>30</v>
      </c>
      <c r="J959" t="s">
        <v>29</v>
      </c>
    </row>
    <row r="960" spans="1:10" x14ac:dyDescent="0.2">
      <c r="A960">
        <v>959</v>
      </c>
      <c r="B960" t="s">
        <v>5349</v>
      </c>
      <c r="C960" t="s">
        <v>5350</v>
      </c>
      <c r="D960" t="s">
        <v>515</v>
      </c>
      <c r="E960">
        <v>0</v>
      </c>
      <c r="F960" t="s">
        <v>2217</v>
      </c>
      <c r="G960" t="s">
        <v>5351</v>
      </c>
      <c r="H960" t="s">
        <v>5352</v>
      </c>
      <c r="I960" t="s">
        <v>5353</v>
      </c>
      <c r="J960" t="s">
        <v>29</v>
      </c>
    </row>
    <row r="961" spans="1:10" x14ac:dyDescent="0.2">
      <c r="A961">
        <v>960</v>
      </c>
      <c r="B961" t="s">
        <v>5354</v>
      </c>
      <c r="C961" t="s">
        <v>5355</v>
      </c>
      <c r="D961" t="s">
        <v>397</v>
      </c>
      <c r="E961">
        <v>0</v>
      </c>
      <c r="F961" t="s">
        <v>180</v>
      </c>
      <c r="G961" t="s">
        <v>21</v>
      </c>
      <c r="H961" t="s">
        <v>29</v>
      </c>
      <c r="I961" t="s">
        <v>30</v>
      </c>
      <c r="J961" t="s">
        <v>29</v>
      </c>
    </row>
    <row r="962" spans="1:10" x14ac:dyDescent="0.2">
      <c r="A962">
        <v>961</v>
      </c>
      <c r="B962" t="s">
        <v>5356</v>
      </c>
      <c r="C962" t="s">
        <v>5357</v>
      </c>
      <c r="D962" t="s">
        <v>111</v>
      </c>
      <c r="E962">
        <v>11</v>
      </c>
      <c r="F962" t="s">
        <v>5358</v>
      </c>
      <c r="G962" t="s">
        <v>5359</v>
      </c>
      <c r="H962" t="s">
        <v>5360</v>
      </c>
      <c r="I962" t="s">
        <v>5361</v>
      </c>
      <c r="J962" t="s">
        <v>5362</v>
      </c>
    </row>
    <row r="963" spans="1:10" x14ac:dyDescent="0.2">
      <c r="A963">
        <v>962</v>
      </c>
      <c r="B963" t="s">
        <v>5363</v>
      </c>
      <c r="C963" t="s">
        <v>5364</v>
      </c>
      <c r="D963" t="s">
        <v>2541</v>
      </c>
      <c r="E963">
        <v>22</v>
      </c>
      <c r="F963" t="s">
        <v>139</v>
      </c>
      <c r="G963" t="s">
        <v>5365</v>
      </c>
      <c r="H963" t="s">
        <v>5366</v>
      </c>
      <c r="I963" t="s">
        <v>30</v>
      </c>
      <c r="J963" t="s">
        <v>5367</v>
      </c>
    </row>
    <row r="964" spans="1:10" x14ac:dyDescent="0.2">
      <c r="A964">
        <v>963</v>
      </c>
      <c r="B964" t="s">
        <v>5368</v>
      </c>
      <c r="C964" t="s">
        <v>5369</v>
      </c>
      <c r="D964" t="s">
        <v>397</v>
      </c>
      <c r="E964">
        <v>0</v>
      </c>
      <c r="F964" t="s">
        <v>5370</v>
      </c>
      <c r="G964" t="s">
        <v>21</v>
      </c>
      <c r="H964" t="s">
        <v>29</v>
      </c>
      <c r="I964" t="s">
        <v>30</v>
      </c>
      <c r="J964" t="s">
        <v>29</v>
      </c>
    </row>
    <row r="965" spans="1:10" x14ac:dyDescent="0.2">
      <c r="A965">
        <v>964</v>
      </c>
      <c r="B965" t="s">
        <v>5371</v>
      </c>
      <c r="C965" t="s">
        <v>5372</v>
      </c>
      <c r="D965" t="s">
        <v>5373</v>
      </c>
      <c r="E965">
        <v>0</v>
      </c>
      <c r="F965" t="s">
        <v>1557</v>
      </c>
      <c r="G965" t="s">
        <v>21</v>
      </c>
      <c r="H965" t="s">
        <v>5374</v>
      </c>
      <c r="I965" t="s">
        <v>5375</v>
      </c>
      <c r="J965" t="s">
        <v>5376</v>
      </c>
    </row>
    <row r="966" spans="1:10" x14ac:dyDescent="0.2">
      <c r="A966">
        <v>965</v>
      </c>
      <c r="B966" t="s">
        <v>5377</v>
      </c>
      <c r="C966" t="s">
        <v>5378</v>
      </c>
      <c r="D966" t="s">
        <v>5379</v>
      </c>
      <c r="E966">
        <v>1</v>
      </c>
      <c r="F966" t="s">
        <v>40</v>
      </c>
      <c r="G966" t="s">
        <v>5380</v>
      </c>
      <c r="H966" t="s">
        <v>5381</v>
      </c>
      <c r="I966" t="s">
        <v>5382</v>
      </c>
      <c r="J966" t="s">
        <v>5383</v>
      </c>
    </row>
    <row r="967" spans="1:10" x14ac:dyDescent="0.2">
      <c r="A967">
        <v>966</v>
      </c>
      <c r="B967" t="s">
        <v>5384</v>
      </c>
      <c r="C967" t="s">
        <v>5385</v>
      </c>
      <c r="D967" t="s">
        <v>5386</v>
      </c>
      <c r="E967">
        <v>3</v>
      </c>
      <c r="F967" t="s">
        <v>5387</v>
      </c>
      <c r="G967" t="s">
        <v>5388</v>
      </c>
      <c r="H967" t="s">
        <v>5389</v>
      </c>
      <c r="I967" t="s">
        <v>5390</v>
      </c>
      <c r="J967" t="s">
        <v>5391</v>
      </c>
    </row>
    <row r="968" spans="1:10" x14ac:dyDescent="0.2">
      <c r="A968">
        <v>967</v>
      </c>
      <c r="B968" t="s">
        <v>5392</v>
      </c>
      <c r="C968" t="s">
        <v>5393</v>
      </c>
      <c r="D968" t="s">
        <v>216</v>
      </c>
      <c r="E968">
        <v>0</v>
      </c>
      <c r="F968" t="s">
        <v>180</v>
      </c>
      <c r="G968" t="s">
        <v>5394</v>
      </c>
      <c r="H968" t="s">
        <v>5395</v>
      </c>
      <c r="I968" t="s">
        <v>5396</v>
      </c>
      <c r="J968" t="s">
        <v>5397</v>
      </c>
    </row>
    <row r="969" spans="1:10" x14ac:dyDescent="0.2">
      <c r="A969">
        <v>968</v>
      </c>
      <c r="B969" t="s">
        <v>5398</v>
      </c>
      <c r="C969" t="s">
        <v>5399</v>
      </c>
      <c r="D969" t="s">
        <v>57</v>
      </c>
      <c r="E969">
        <v>0</v>
      </c>
      <c r="F969" t="s">
        <v>290</v>
      </c>
      <c r="G969" t="s">
        <v>21</v>
      </c>
      <c r="H969" t="s">
        <v>29</v>
      </c>
      <c r="I969" t="s">
        <v>30</v>
      </c>
      <c r="J969" t="s">
        <v>29</v>
      </c>
    </row>
    <row r="970" spans="1:10" x14ac:dyDescent="0.2">
      <c r="A970">
        <v>969</v>
      </c>
      <c r="B970" t="s">
        <v>5400</v>
      </c>
      <c r="C970" t="s">
        <v>5401</v>
      </c>
      <c r="D970" t="s">
        <v>397</v>
      </c>
      <c r="E970">
        <v>0</v>
      </c>
      <c r="F970" t="s">
        <v>180</v>
      </c>
      <c r="G970" t="s">
        <v>5402</v>
      </c>
      <c r="H970" t="s">
        <v>5403</v>
      </c>
      <c r="I970" t="s">
        <v>30</v>
      </c>
      <c r="J970" t="s">
        <v>5404</v>
      </c>
    </row>
    <row r="971" spans="1:10" x14ac:dyDescent="0.2">
      <c r="A971">
        <v>970</v>
      </c>
      <c r="B971" t="s">
        <v>5405</v>
      </c>
      <c r="C971" t="s">
        <v>5406</v>
      </c>
      <c r="D971" t="s">
        <v>5407</v>
      </c>
      <c r="E971">
        <v>0</v>
      </c>
      <c r="F971" t="s">
        <v>5408</v>
      </c>
      <c r="G971" t="s">
        <v>21</v>
      </c>
      <c r="H971" t="s">
        <v>5409</v>
      </c>
      <c r="I971" t="s">
        <v>5410</v>
      </c>
      <c r="J971" t="s">
        <v>5411</v>
      </c>
    </row>
    <row r="972" spans="1:10" x14ac:dyDescent="0.2">
      <c r="A972">
        <v>971</v>
      </c>
      <c r="B972" t="s">
        <v>5412</v>
      </c>
      <c r="C972" t="s">
        <v>5413</v>
      </c>
      <c r="D972" t="s">
        <v>64</v>
      </c>
      <c r="E972">
        <v>1</v>
      </c>
      <c r="F972" t="s">
        <v>254</v>
      </c>
      <c r="G972" t="s">
        <v>5414</v>
      </c>
      <c r="H972" t="s">
        <v>5415</v>
      </c>
      <c r="I972" t="s">
        <v>5416</v>
      </c>
      <c r="J972" t="s">
        <v>5417</v>
      </c>
    </row>
    <row r="973" spans="1:10" x14ac:dyDescent="0.2">
      <c r="A973">
        <v>972</v>
      </c>
      <c r="B973" t="s">
        <v>5418</v>
      </c>
      <c r="C973" t="s">
        <v>5419</v>
      </c>
      <c r="D973" t="s">
        <v>5420</v>
      </c>
      <c r="E973">
        <v>0</v>
      </c>
      <c r="F973" t="s">
        <v>5421</v>
      </c>
      <c r="G973" t="s">
        <v>21</v>
      </c>
      <c r="H973" t="s">
        <v>5422</v>
      </c>
      <c r="I973" t="s">
        <v>30</v>
      </c>
      <c r="J973" t="s">
        <v>5423</v>
      </c>
    </row>
    <row r="974" spans="1:10" x14ac:dyDescent="0.2">
      <c r="A974">
        <v>973</v>
      </c>
      <c r="B974" t="s">
        <v>5424</v>
      </c>
      <c r="C974" t="s">
        <v>5425</v>
      </c>
      <c r="D974" t="s">
        <v>515</v>
      </c>
      <c r="E974">
        <v>0</v>
      </c>
      <c r="F974" t="s">
        <v>180</v>
      </c>
      <c r="G974" t="s">
        <v>21</v>
      </c>
      <c r="H974" t="s">
        <v>5426</v>
      </c>
      <c r="I974" t="s">
        <v>5427</v>
      </c>
      <c r="J974" t="s">
        <v>29</v>
      </c>
    </row>
    <row r="975" spans="1:10" x14ac:dyDescent="0.2">
      <c r="A975">
        <v>974</v>
      </c>
      <c r="B975" t="s">
        <v>5428</v>
      </c>
      <c r="C975" t="s">
        <v>5429</v>
      </c>
      <c r="D975" t="s">
        <v>945</v>
      </c>
      <c r="E975">
        <v>0</v>
      </c>
      <c r="F975" t="s">
        <v>373</v>
      </c>
      <c r="G975" t="s">
        <v>5430</v>
      </c>
      <c r="H975" t="s">
        <v>5431</v>
      </c>
      <c r="I975" t="s">
        <v>5432</v>
      </c>
      <c r="J975" t="s">
        <v>29</v>
      </c>
    </row>
    <row r="976" spans="1:10" x14ac:dyDescent="0.2">
      <c r="A976">
        <v>975</v>
      </c>
      <c r="B976" t="s">
        <v>5433</v>
      </c>
      <c r="C976" t="s">
        <v>5434</v>
      </c>
      <c r="D976" t="s">
        <v>183</v>
      </c>
      <c r="E976">
        <v>0</v>
      </c>
      <c r="F976" t="s">
        <v>5435</v>
      </c>
      <c r="G976" t="s">
        <v>5436</v>
      </c>
      <c r="H976" t="s">
        <v>5437</v>
      </c>
      <c r="I976" t="s">
        <v>5438</v>
      </c>
      <c r="J976" t="s">
        <v>5439</v>
      </c>
    </row>
    <row r="977" spans="1:10" x14ac:dyDescent="0.2">
      <c r="A977">
        <v>976</v>
      </c>
      <c r="B977" t="s">
        <v>5440</v>
      </c>
      <c r="C977" t="s">
        <v>5441</v>
      </c>
      <c r="D977" t="s">
        <v>397</v>
      </c>
      <c r="E977">
        <v>0</v>
      </c>
      <c r="F977" t="s">
        <v>180</v>
      </c>
      <c r="G977" t="s">
        <v>5442</v>
      </c>
      <c r="H977" t="s">
        <v>5443</v>
      </c>
      <c r="I977" t="s">
        <v>5444</v>
      </c>
      <c r="J977" t="s">
        <v>29</v>
      </c>
    </row>
    <row r="978" spans="1:10" x14ac:dyDescent="0.2">
      <c r="A978">
        <v>977</v>
      </c>
      <c r="B978" t="s">
        <v>5445</v>
      </c>
      <c r="C978" t="s">
        <v>5446</v>
      </c>
      <c r="D978" t="s">
        <v>96</v>
      </c>
      <c r="E978">
        <v>0</v>
      </c>
      <c r="F978" t="s">
        <v>352</v>
      </c>
      <c r="G978" t="s">
        <v>21</v>
      </c>
      <c r="H978" t="s">
        <v>29</v>
      </c>
      <c r="I978" t="s">
        <v>30</v>
      </c>
      <c r="J978" t="s">
        <v>29</v>
      </c>
    </row>
    <row r="979" spans="1:10" x14ac:dyDescent="0.2">
      <c r="A979">
        <v>978</v>
      </c>
      <c r="B979" t="s">
        <v>5447</v>
      </c>
      <c r="C979" t="s">
        <v>5448</v>
      </c>
      <c r="D979" t="s">
        <v>965</v>
      </c>
      <c r="E979">
        <v>0</v>
      </c>
      <c r="F979" t="s">
        <v>180</v>
      </c>
      <c r="G979" t="s">
        <v>21</v>
      </c>
      <c r="H979" t="s">
        <v>29</v>
      </c>
      <c r="I979" t="s">
        <v>5449</v>
      </c>
      <c r="J979" t="s">
        <v>29</v>
      </c>
    </row>
    <row r="980" spans="1:10" x14ac:dyDescent="0.2">
      <c r="A980">
        <v>979</v>
      </c>
      <c r="B980" t="s">
        <v>5450</v>
      </c>
      <c r="C980" t="s">
        <v>5451</v>
      </c>
      <c r="D980" t="s">
        <v>5452</v>
      </c>
      <c r="E980">
        <v>4</v>
      </c>
      <c r="F980" t="s">
        <v>5453</v>
      </c>
      <c r="G980" t="s">
        <v>5454</v>
      </c>
      <c r="H980" t="s">
        <v>5455</v>
      </c>
      <c r="I980" t="s">
        <v>5456</v>
      </c>
      <c r="J980" t="s">
        <v>5457</v>
      </c>
    </row>
    <row r="981" spans="1:10" x14ac:dyDescent="0.2">
      <c r="A981">
        <v>980</v>
      </c>
      <c r="B981" t="s">
        <v>5458</v>
      </c>
      <c r="C981" t="s">
        <v>5459</v>
      </c>
      <c r="D981" t="s">
        <v>2233</v>
      </c>
      <c r="E981">
        <v>0</v>
      </c>
      <c r="F981" t="s">
        <v>342</v>
      </c>
      <c r="G981" t="s">
        <v>21</v>
      </c>
      <c r="H981" t="s">
        <v>5460</v>
      </c>
      <c r="I981" t="s">
        <v>30</v>
      </c>
      <c r="J981" t="s">
        <v>5461</v>
      </c>
    </row>
    <row r="982" spans="1:10" x14ac:dyDescent="0.2">
      <c r="A982">
        <v>981</v>
      </c>
      <c r="B982" t="s">
        <v>5462</v>
      </c>
      <c r="C982" t="s">
        <v>5463</v>
      </c>
      <c r="D982" t="s">
        <v>891</v>
      </c>
      <c r="E982">
        <v>1</v>
      </c>
      <c r="F982" t="s">
        <v>290</v>
      </c>
      <c r="G982" t="s">
        <v>21</v>
      </c>
      <c r="H982" t="s">
        <v>29</v>
      </c>
      <c r="I982" t="s">
        <v>30</v>
      </c>
      <c r="J982" t="s">
        <v>29</v>
      </c>
    </row>
    <row r="983" spans="1:10" x14ac:dyDescent="0.2">
      <c r="A983">
        <v>982</v>
      </c>
      <c r="B983" t="s">
        <v>5464</v>
      </c>
      <c r="C983" t="s">
        <v>5465</v>
      </c>
      <c r="D983" t="s">
        <v>118</v>
      </c>
      <c r="E983">
        <v>1</v>
      </c>
      <c r="F983" t="s">
        <v>139</v>
      </c>
      <c r="G983" t="s">
        <v>5466</v>
      </c>
      <c r="H983" t="s">
        <v>5467</v>
      </c>
      <c r="I983" t="s">
        <v>30</v>
      </c>
      <c r="J983" t="s">
        <v>5468</v>
      </c>
    </row>
    <row r="984" spans="1:10" x14ac:dyDescent="0.2">
      <c r="A984">
        <v>983</v>
      </c>
      <c r="B984" t="s">
        <v>5469</v>
      </c>
      <c r="C984" t="s">
        <v>5470</v>
      </c>
      <c r="D984" t="s">
        <v>57</v>
      </c>
      <c r="E984">
        <v>0</v>
      </c>
      <c r="F984" t="s">
        <v>473</v>
      </c>
      <c r="G984" t="s">
        <v>21</v>
      </c>
      <c r="H984" t="s">
        <v>5471</v>
      </c>
      <c r="I984" t="s">
        <v>5472</v>
      </c>
      <c r="J984" t="s">
        <v>29</v>
      </c>
    </row>
    <row r="985" spans="1:10" x14ac:dyDescent="0.2">
      <c r="A985">
        <v>984</v>
      </c>
      <c r="B985" t="s">
        <v>5473</v>
      </c>
      <c r="C985" t="s">
        <v>5474</v>
      </c>
      <c r="D985" t="s">
        <v>89</v>
      </c>
      <c r="E985">
        <v>2</v>
      </c>
      <c r="F985" t="s">
        <v>5475</v>
      </c>
      <c r="G985" t="s">
        <v>5476</v>
      </c>
      <c r="H985" t="s">
        <v>5477</v>
      </c>
      <c r="I985" t="s">
        <v>30</v>
      </c>
      <c r="J985" t="s">
        <v>5478</v>
      </c>
    </row>
    <row r="986" spans="1:10" x14ac:dyDescent="0.2">
      <c r="A986">
        <v>985</v>
      </c>
      <c r="B986" t="s">
        <v>5479</v>
      </c>
      <c r="C986" t="s">
        <v>5480</v>
      </c>
      <c r="D986" t="s">
        <v>89</v>
      </c>
      <c r="E986">
        <v>0</v>
      </c>
      <c r="F986" t="s">
        <v>2413</v>
      </c>
      <c r="G986" t="s">
        <v>21</v>
      </c>
      <c r="H986" t="s">
        <v>5481</v>
      </c>
      <c r="I986" t="s">
        <v>30</v>
      </c>
      <c r="J986" t="s">
        <v>5482</v>
      </c>
    </row>
    <row r="987" spans="1:10" x14ac:dyDescent="0.2">
      <c r="A987">
        <v>986</v>
      </c>
      <c r="B987" t="s">
        <v>5483</v>
      </c>
      <c r="C987" t="s">
        <v>5484</v>
      </c>
      <c r="D987" t="s">
        <v>5485</v>
      </c>
      <c r="E987">
        <v>0</v>
      </c>
      <c r="F987" t="s">
        <v>5486</v>
      </c>
      <c r="G987" t="s">
        <v>5487</v>
      </c>
      <c r="H987" t="s">
        <v>5488</v>
      </c>
      <c r="I987" t="s">
        <v>5489</v>
      </c>
      <c r="J987" t="s">
        <v>5490</v>
      </c>
    </row>
    <row r="988" spans="1:10" x14ac:dyDescent="0.2">
      <c r="A988">
        <v>987</v>
      </c>
      <c r="B988" t="s">
        <v>5491</v>
      </c>
      <c r="C988" t="s">
        <v>5492</v>
      </c>
      <c r="D988" t="s">
        <v>81</v>
      </c>
      <c r="E988">
        <v>0</v>
      </c>
      <c r="F988" t="s">
        <v>2739</v>
      </c>
      <c r="G988" t="s">
        <v>21</v>
      </c>
      <c r="H988" t="s">
        <v>29</v>
      </c>
      <c r="I988" t="s">
        <v>30</v>
      </c>
      <c r="J988" t="s">
        <v>29</v>
      </c>
    </row>
    <row r="989" spans="1:10" x14ac:dyDescent="0.2">
      <c r="A989">
        <v>988</v>
      </c>
      <c r="B989" t="s">
        <v>5493</v>
      </c>
      <c r="C989" t="s">
        <v>5494</v>
      </c>
      <c r="D989" t="s">
        <v>1116</v>
      </c>
      <c r="E989">
        <v>0</v>
      </c>
      <c r="F989" t="s">
        <v>726</v>
      </c>
      <c r="G989" t="s">
        <v>5495</v>
      </c>
      <c r="H989" t="s">
        <v>5496</v>
      </c>
      <c r="I989" t="s">
        <v>5497</v>
      </c>
      <c r="J989" t="s">
        <v>5498</v>
      </c>
    </row>
    <row r="990" spans="1:10" x14ac:dyDescent="0.2">
      <c r="A990">
        <v>989</v>
      </c>
      <c r="B990" t="s">
        <v>5499</v>
      </c>
      <c r="C990" t="s">
        <v>5500</v>
      </c>
      <c r="D990" t="s">
        <v>545</v>
      </c>
      <c r="E990">
        <v>1</v>
      </c>
      <c r="F990" t="s">
        <v>3831</v>
      </c>
      <c r="G990" t="s">
        <v>21</v>
      </c>
      <c r="H990" t="s">
        <v>5501</v>
      </c>
      <c r="I990" t="s">
        <v>5502</v>
      </c>
      <c r="J990" t="s">
        <v>5503</v>
      </c>
    </row>
    <row r="991" spans="1:10" x14ac:dyDescent="0.2">
      <c r="A991">
        <v>990</v>
      </c>
      <c r="B991" t="s">
        <v>5504</v>
      </c>
      <c r="C991" t="s">
        <v>5505</v>
      </c>
      <c r="D991" t="s">
        <v>305</v>
      </c>
      <c r="E991">
        <v>10</v>
      </c>
      <c r="F991" t="s">
        <v>5506</v>
      </c>
      <c r="G991" t="s">
        <v>5507</v>
      </c>
      <c r="H991" t="s">
        <v>5508</v>
      </c>
      <c r="I991" t="s">
        <v>30</v>
      </c>
      <c r="J991" t="s">
        <v>5509</v>
      </c>
    </row>
    <row r="992" spans="1:10" x14ac:dyDescent="0.2">
      <c r="A992">
        <v>991</v>
      </c>
      <c r="B992" t="s">
        <v>5510</v>
      </c>
      <c r="C992" t="s">
        <v>5511</v>
      </c>
      <c r="D992" t="s">
        <v>1116</v>
      </c>
      <c r="E992">
        <v>1</v>
      </c>
      <c r="F992" t="s">
        <v>5512</v>
      </c>
      <c r="G992" t="s">
        <v>21</v>
      </c>
      <c r="H992" t="s">
        <v>5513</v>
      </c>
      <c r="I992" t="s">
        <v>5514</v>
      </c>
      <c r="J992" t="s">
        <v>5515</v>
      </c>
    </row>
    <row r="993" spans="1:10" x14ac:dyDescent="0.2">
      <c r="A993">
        <v>992</v>
      </c>
      <c r="B993" t="s">
        <v>5516</v>
      </c>
      <c r="C993" t="s">
        <v>5517</v>
      </c>
      <c r="D993" t="s">
        <v>5518</v>
      </c>
      <c r="E993">
        <v>0</v>
      </c>
      <c r="F993" t="s">
        <v>909</v>
      </c>
      <c r="G993" t="s">
        <v>21</v>
      </c>
      <c r="H993" t="s">
        <v>5519</v>
      </c>
      <c r="I993" t="s">
        <v>30</v>
      </c>
      <c r="J993" t="s">
        <v>29</v>
      </c>
    </row>
    <row r="994" spans="1:10" x14ac:dyDescent="0.2">
      <c r="A994">
        <v>993</v>
      </c>
      <c r="B994" t="s">
        <v>5520</v>
      </c>
      <c r="C994" t="s">
        <v>5521</v>
      </c>
      <c r="D994" t="s">
        <v>1495</v>
      </c>
      <c r="E994">
        <v>1</v>
      </c>
      <c r="F994" t="s">
        <v>892</v>
      </c>
      <c r="G994" t="s">
        <v>5522</v>
      </c>
      <c r="H994" t="s">
        <v>5523</v>
      </c>
      <c r="I994" t="s">
        <v>5524</v>
      </c>
      <c r="J994" t="s">
        <v>5525</v>
      </c>
    </row>
    <row r="995" spans="1:10" x14ac:dyDescent="0.2">
      <c r="A995">
        <v>994</v>
      </c>
      <c r="B995" t="s">
        <v>5526</v>
      </c>
      <c r="C995" t="s">
        <v>5527</v>
      </c>
      <c r="D995" t="s">
        <v>81</v>
      </c>
      <c r="E995">
        <v>0</v>
      </c>
      <c r="F995" t="s">
        <v>180</v>
      </c>
      <c r="G995" t="s">
        <v>21</v>
      </c>
      <c r="H995" t="s">
        <v>29</v>
      </c>
      <c r="I995" t="s">
        <v>30</v>
      </c>
      <c r="J995" t="s">
        <v>29</v>
      </c>
    </row>
    <row r="996" spans="1:10" x14ac:dyDescent="0.2">
      <c r="A996">
        <v>995</v>
      </c>
      <c r="B996" t="s">
        <v>5528</v>
      </c>
      <c r="C996" t="s">
        <v>5529</v>
      </c>
      <c r="D996" t="s">
        <v>238</v>
      </c>
      <c r="E996">
        <v>1</v>
      </c>
      <c r="F996" t="s">
        <v>5530</v>
      </c>
      <c r="G996" t="s">
        <v>5531</v>
      </c>
      <c r="H996" t="s">
        <v>5532</v>
      </c>
      <c r="I996" t="s">
        <v>5533</v>
      </c>
      <c r="J996" t="s">
        <v>5534</v>
      </c>
    </row>
    <row r="997" spans="1:10" x14ac:dyDescent="0.2">
      <c r="A997">
        <v>996</v>
      </c>
      <c r="B997" t="s">
        <v>5535</v>
      </c>
      <c r="C997" t="s">
        <v>5536</v>
      </c>
      <c r="D997" t="s">
        <v>891</v>
      </c>
      <c r="E997">
        <v>0</v>
      </c>
      <c r="F997" t="s">
        <v>5537</v>
      </c>
      <c r="G997" t="s">
        <v>21</v>
      </c>
      <c r="H997" t="s">
        <v>5538</v>
      </c>
      <c r="I997" t="s">
        <v>30</v>
      </c>
      <c r="J997" t="s">
        <v>29</v>
      </c>
    </row>
    <row r="998" spans="1:10" x14ac:dyDescent="0.2">
      <c r="A998">
        <v>997</v>
      </c>
      <c r="B998" t="s">
        <v>5539</v>
      </c>
      <c r="C998" t="s">
        <v>5540</v>
      </c>
      <c r="D998" t="s">
        <v>5541</v>
      </c>
      <c r="E998">
        <v>2</v>
      </c>
      <c r="F998" t="s">
        <v>5542</v>
      </c>
      <c r="G998" t="s">
        <v>5543</v>
      </c>
      <c r="H998" t="s">
        <v>5544</v>
      </c>
      <c r="I998" t="s">
        <v>5545</v>
      </c>
      <c r="J998" t="s">
        <v>5546</v>
      </c>
    </row>
    <row r="999" spans="1:10" x14ac:dyDescent="0.2">
      <c r="A999">
        <v>998</v>
      </c>
      <c r="B999" t="s">
        <v>5539</v>
      </c>
      <c r="C999" t="s">
        <v>5547</v>
      </c>
      <c r="D999" t="s">
        <v>238</v>
      </c>
      <c r="E999">
        <v>2</v>
      </c>
      <c r="F999" t="s">
        <v>180</v>
      </c>
      <c r="G999" t="s">
        <v>5548</v>
      </c>
      <c r="H999" t="s">
        <v>5549</v>
      </c>
      <c r="I999" t="s">
        <v>5550</v>
      </c>
      <c r="J999" t="s">
        <v>5551</v>
      </c>
    </row>
    <row r="1000" spans="1:10" x14ac:dyDescent="0.2">
      <c r="A1000">
        <v>999</v>
      </c>
      <c r="B1000" t="s">
        <v>5552</v>
      </c>
      <c r="C1000" t="s">
        <v>5553</v>
      </c>
      <c r="D1000" t="s">
        <v>1433</v>
      </c>
      <c r="E1000">
        <v>4</v>
      </c>
      <c r="F1000" t="s">
        <v>5554</v>
      </c>
      <c r="G1000" t="s">
        <v>21</v>
      </c>
      <c r="H1000" t="s">
        <v>5555</v>
      </c>
      <c r="I1000" t="s">
        <v>5556</v>
      </c>
      <c r="J1000" t="s">
        <v>5557</v>
      </c>
    </row>
    <row r="1001" spans="1:10" x14ac:dyDescent="0.2">
      <c r="A1001">
        <v>1000</v>
      </c>
      <c r="B1001" t="s">
        <v>5558</v>
      </c>
      <c r="C1001" t="s">
        <v>5559</v>
      </c>
      <c r="D1001" t="s">
        <v>64</v>
      </c>
      <c r="E1001">
        <v>0</v>
      </c>
      <c r="F1001" t="s">
        <v>1369</v>
      </c>
      <c r="G1001" t="s">
        <v>5560</v>
      </c>
      <c r="H1001" t="s">
        <v>5561</v>
      </c>
      <c r="I1001" t="s">
        <v>5562</v>
      </c>
      <c r="J1001" t="s">
        <v>5563</v>
      </c>
    </row>
    <row r="1002" spans="1:10" x14ac:dyDescent="0.2">
      <c r="A1002">
        <v>1001</v>
      </c>
      <c r="B1002" t="s">
        <v>5564</v>
      </c>
      <c r="C1002" t="s">
        <v>5565</v>
      </c>
      <c r="D1002" t="s">
        <v>397</v>
      </c>
      <c r="E1002">
        <v>0</v>
      </c>
      <c r="F1002" t="s">
        <v>342</v>
      </c>
      <c r="G1002" t="s">
        <v>21</v>
      </c>
      <c r="H1002" t="s">
        <v>29</v>
      </c>
      <c r="I1002" t="s">
        <v>30</v>
      </c>
      <c r="J1002" t="s">
        <v>29</v>
      </c>
    </row>
    <row r="1003" spans="1:10" x14ac:dyDescent="0.2">
      <c r="A1003">
        <v>1002</v>
      </c>
      <c r="B1003" t="s">
        <v>5566</v>
      </c>
      <c r="C1003" t="s">
        <v>5567</v>
      </c>
      <c r="D1003" t="s">
        <v>515</v>
      </c>
      <c r="E1003">
        <v>0</v>
      </c>
      <c r="F1003" t="s">
        <v>516</v>
      </c>
      <c r="G1003" t="s">
        <v>21</v>
      </c>
      <c r="H1003" t="s">
        <v>5568</v>
      </c>
      <c r="I1003" t="s">
        <v>30</v>
      </c>
      <c r="J1003" t="s">
        <v>5569</v>
      </c>
    </row>
    <row r="1004" spans="1:10" x14ac:dyDescent="0.2">
      <c r="A1004">
        <v>1003</v>
      </c>
      <c r="B1004" t="s">
        <v>5570</v>
      </c>
      <c r="C1004" t="s">
        <v>5571</v>
      </c>
      <c r="D1004" t="s">
        <v>397</v>
      </c>
      <c r="E1004">
        <v>0</v>
      </c>
      <c r="F1004" t="s">
        <v>471</v>
      </c>
      <c r="G1004" t="s">
        <v>21</v>
      </c>
      <c r="H1004" t="s">
        <v>5572</v>
      </c>
      <c r="I1004" t="s">
        <v>30</v>
      </c>
      <c r="J1004" t="s">
        <v>5573</v>
      </c>
    </row>
    <row r="1005" spans="1:10" x14ac:dyDescent="0.2">
      <c r="A1005">
        <v>1004</v>
      </c>
      <c r="B1005" t="s">
        <v>5574</v>
      </c>
      <c r="C1005" t="s">
        <v>5575</v>
      </c>
      <c r="D1005" t="s">
        <v>183</v>
      </c>
      <c r="E1005">
        <v>10</v>
      </c>
      <c r="F1005" t="s">
        <v>5576</v>
      </c>
      <c r="G1005" t="s">
        <v>5577</v>
      </c>
      <c r="H1005" t="s">
        <v>5578</v>
      </c>
      <c r="I1005" t="s">
        <v>30</v>
      </c>
      <c r="J1005" t="s">
        <v>5579</v>
      </c>
    </row>
    <row r="1006" spans="1:10" x14ac:dyDescent="0.2">
      <c r="A1006">
        <v>1005</v>
      </c>
      <c r="B1006" t="s">
        <v>5580</v>
      </c>
      <c r="C1006" t="s">
        <v>5581</v>
      </c>
      <c r="D1006" t="s">
        <v>89</v>
      </c>
      <c r="E1006">
        <v>0</v>
      </c>
      <c r="F1006" t="s">
        <v>180</v>
      </c>
      <c r="G1006" t="s">
        <v>21</v>
      </c>
      <c r="H1006" t="s">
        <v>29</v>
      </c>
      <c r="I1006" t="s">
        <v>30</v>
      </c>
      <c r="J1006" t="s">
        <v>29</v>
      </c>
    </row>
    <row r="1007" spans="1:10" x14ac:dyDescent="0.2">
      <c r="A1007">
        <v>1006</v>
      </c>
      <c r="B1007" t="s">
        <v>5582</v>
      </c>
      <c r="C1007" t="s">
        <v>5583</v>
      </c>
      <c r="D1007" t="s">
        <v>11</v>
      </c>
      <c r="E1007">
        <v>1</v>
      </c>
      <c r="F1007" t="s">
        <v>180</v>
      </c>
      <c r="G1007" t="s">
        <v>5584</v>
      </c>
      <c r="H1007" t="s">
        <v>5585</v>
      </c>
      <c r="I1007" t="s">
        <v>30</v>
      </c>
      <c r="J1007" t="s">
        <v>5586</v>
      </c>
    </row>
    <row r="1008" spans="1:10" x14ac:dyDescent="0.2">
      <c r="A1008">
        <v>1007</v>
      </c>
      <c r="B1008" t="s">
        <v>5587</v>
      </c>
      <c r="C1008" t="s">
        <v>5588</v>
      </c>
      <c r="D1008" t="s">
        <v>64</v>
      </c>
      <c r="E1008">
        <v>2</v>
      </c>
      <c r="F1008" t="s">
        <v>139</v>
      </c>
      <c r="G1008" t="s">
        <v>5589</v>
      </c>
      <c r="H1008" t="s">
        <v>5590</v>
      </c>
      <c r="I1008" t="s">
        <v>5591</v>
      </c>
      <c r="J1008" t="s">
        <v>5592</v>
      </c>
    </row>
    <row r="1009" spans="1:10" x14ac:dyDescent="0.2">
      <c r="A1009">
        <v>1008</v>
      </c>
      <c r="B1009" t="s">
        <v>5593</v>
      </c>
      <c r="C1009" t="s">
        <v>5594</v>
      </c>
      <c r="D1009" t="s">
        <v>57</v>
      </c>
      <c r="E1009">
        <v>0</v>
      </c>
      <c r="F1009" t="s">
        <v>2363</v>
      </c>
      <c r="G1009" t="s">
        <v>21</v>
      </c>
      <c r="H1009" t="s">
        <v>5595</v>
      </c>
      <c r="I1009" t="s">
        <v>5596</v>
      </c>
      <c r="J1009" t="s">
        <v>29</v>
      </c>
    </row>
    <row r="1010" spans="1:10" x14ac:dyDescent="0.2">
      <c r="A1010">
        <v>1009</v>
      </c>
      <c r="B1010" t="s">
        <v>5597</v>
      </c>
      <c r="C1010" t="s">
        <v>5598</v>
      </c>
      <c r="D1010" t="s">
        <v>5599</v>
      </c>
      <c r="E1010">
        <v>0</v>
      </c>
      <c r="F1010" t="s">
        <v>5600</v>
      </c>
      <c r="G1010" t="s">
        <v>21</v>
      </c>
      <c r="H1010" t="s">
        <v>5601</v>
      </c>
      <c r="I1010" t="s">
        <v>30</v>
      </c>
      <c r="J1010" t="s">
        <v>5602</v>
      </c>
    </row>
    <row r="1011" spans="1:10" x14ac:dyDescent="0.2">
      <c r="A1011">
        <v>1010</v>
      </c>
      <c r="B1011" t="s">
        <v>5603</v>
      </c>
      <c r="C1011" t="s">
        <v>5604</v>
      </c>
      <c r="D1011" t="s">
        <v>46</v>
      </c>
      <c r="E1011">
        <v>2</v>
      </c>
      <c r="F1011" t="s">
        <v>5605</v>
      </c>
      <c r="G1011" t="s">
        <v>21</v>
      </c>
      <c r="H1011" t="s">
        <v>5606</v>
      </c>
      <c r="I1011" t="s">
        <v>5607</v>
      </c>
      <c r="J1011" t="s">
        <v>5608</v>
      </c>
    </row>
    <row r="1012" spans="1:10" x14ac:dyDescent="0.2">
      <c r="A1012">
        <v>1011</v>
      </c>
      <c r="B1012" t="s">
        <v>5609</v>
      </c>
      <c r="C1012" t="s">
        <v>5610</v>
      </c>
      <c r="D1012" t="s">
        <v>5611</v>
      </c>
      <c r="E1012">
        <v>1</v>
      </c>
      <c r="F1012" t="s">
        <v>5612</v>
      </c>
      <c r="G1012" t="s">
        <v>5613</v>
      </c>
      <c r="H1012" t="s">
        <v>5614</v>
      </c>
      <c r="I1012" t="s">
        <v>5615</v>
      </c>
      <c r="J1012" t="s">
        <v>5616</v>
      </c>
    </row>
    <row r="1013" spans="1:10" x14ac:dyDescent="0.2">
      <c r="A1013">
        <v>1012</v>
      </c>
      <c r="B1013" t="s">
        <v>5617</v>
      </c>
      <c r="C1013" t="s">
        <v>5618</v>
      </c>
      <c r="D1013" t="s">
        <v>5619</v>
      </c>
      <c r="E1013">
        <v>0</v>
      </c>
      <c r="F1013" t="s">
        <v>5620</v>
      </c>
      <c r="G1013" t="s">
        <v>21</v>
      </c>
      <c r="H1013" t="s">
        <v>5621</v>
      </c>
      <c r="I1013" t="s">
        <v>5622</v>
      </c>
      <c r="J1013" t="s">
        <v>5623</v>
      </c>
    </row>
    <row r="1014" spans="1:10" x14ac:dyDescent="0.2">
      <c r="A1014">
        <v>1013</v>
      </c>
      <c r="B1014" t="s">
        <v>5624</v>
      </c>
      <c r="C1014" t="s">
        <v>5625</v>
      </c>
      <c r="D1014" t="s">
        <v>5626</v>
      </c>
      <c r="E1014">
        <v>0</v>
      </c>
      <c r="F1014" t="s">
        <v>5435</v>
      </c>
      <c r="G1014" t="s">
        <v>5627</v>
      </c>
      <c r="H1014" t="s">
        <v>5628</v>
      </c>
      <c r="I1014" t="s">
        <v>5629</v>
      </c>
      <c r="J1014" t="s">
        <v>5630</v>
      </c>
    </row>
    <row r="1015" spans="1:10" x14ac:dyDescent="0.2">
      <c r="A1015">
        <v>1014</v>
      </c>
      <c r="B1015" t="s">
        <v>5631</v>
      </c>
      <c r="C1015" t="s">
        <v>5632</v>
      </c>
      <c r="D1015" t="s">
        <v>1054</v>
      </c>
      <c r="E1015">
        <v>0</v>
      </c>
      <c r="F1015" t="s">
        <v>119</v>
      </c>
      <c r="G1015" t="s">
        <v>21</v>
      </c>
      <c r="H1015" t="s">
        <v>5633</v>
      </c>
      <c r="I1015" t="s">
        <v>5634</v>
      </c>
      <c r="J1015" t="s">
        <v>5635</v>
      </c>
    </row>
    <row r="1016" spans="1:10" x14ac:dyDescent="0.2">
      <c r="A1016">
        <v>1015</v>
      </c>
      <c r="B1016" t="s">
        <v>5636</v>
      </c>
      <c r="C1016" t="s">
        <v>5637</v>
      </c>
      <c r="D1016" t="s">
        <v>515</v>
      </c>
      <c r="E1016">
        <v>0</v>
      </c>
      <c r="F1016" t="s">
        <v>3240</v>
      </c>
      <c r="G1016" t="s">
        <v>21</v>
      </c>
      <c r="H1016" t="s">
        <v>5638</v>
      </c>
      <c r="I1016" t="s">
        <v>30</v>
      </c>
      <c r="J1016" t="s">
        <v>29</v>
      </c>
    </row>
    <row r="1017" spans="1:10" x14ac:dyDescent="0.2">
      <c r="A1017">
        <v>1016</v>
      </c>
      <c r="B1017" t="s">
        <v>5639</v>
      </c>
      <c r="C1017" t="s">
        <v>5640</v>
      </c>
      <c r="D1017" t="s">
        <v>5641</v>
      </c>
      <c r="E1017">
        <v>0</v>
      </c>
      <c r="F1017" t="s">
        <v>5642</v>
      </c>
      <c r="G1017" t="s">
        <v>21</v>
      </c>
      <c r="H1017" t="s">
        <v>5643</v>
      </c>
      <c r="I1017" t="s">
        <v>5644</v>
      </c>
      <c r="J1017" t="s">
        <v>5645</v>
      </c>
    </row>
    <row r="1018" spans="1:10" x14ac:dyDescent="0.2">
      <c r="A1018">
        <v>1017</v>
      </c>
      <c r="B1018" t="s">
        <v>5646</v>
      </c>
      <c r="C1018" t="s">
        <v>5647</v>
      </c>
      <c r="D1018" t="s">
        <v>5648</v>
      </c>
      <c r="E1018">
        <v>0</v>
      </c>
      <c r="F1018" t="s">
        <v>3240</v>
      </c>
      <c r="G1018" t="s">
        <v>21</v>
      </c>
      <c r="H1018" t="s">
        <v>5649</v>
      </c>
      <c r="I1018" t="s">
        <v>5650</v>
      </c>
      <c r="J1018" t="s">
        <v>5651</v>
      </c>
    </row>
    <row r="1019" spans="1:10" x14ac:dyDescent="0.2">
      <c r="A1019">
        <v>1018</v>
      </c>
      <c r="B1019" t="s">
        <v>5652</v>
      </c>
      <c r="C1019" t="s">
        <v>5653</v>
      </c>
      <c r="D1019" t="s">
        <v>5654</v>
      </c>
      <c r="E1019">
        <v>2</v>
      </c>
      <c r="F1019" t="s">
        <v>5655</v>
      </c>
      <c r="G1019" t="s">
        <v>5656</v>
      </c>
      <c r="H1019" t="s">
        <v>5657</v>
      </c>
      <c r="I1019" t="s">
        <v>5658</v>
      </c>
      <c r="J1019" t="s">
        <v>5659</v>
      </c>
    </row>
    <row r="1020" spans="1:10" x14ac:dyDescent="0.2">
      <c r="A1020">
        <v>1019</v>
      </c>
      <c r="B1020" t="s">
        <v>5660</v>
      </c>
      <c r="C1020" t="s">
        <v>5661</v>
      </c>
      <c r="D1020" t="s">
        <v>1116</v>
      </c>
      <c r="E1020">
        <v>2</v>
      </c>
      <c r="F1020" t="s">
        <v>466</v>
      </c>
      <c r="G1020" t="s">
        <v>5662</v>
      </c>
      <c r="H1020" t="s">
        <v>5663</v>
      </c>
      <c r="I1020" t="s">
        <v>5664</v>
      </c>
      <c r="J1020" t="s">
        <v>5665</v>
      </c>
    </row>
    <row r="1021" spans="1:10" x14ac:dyDescent="0.2">
      <c r="A1021">
        <v>1020</v>
      </c>
      <c r="B1021" t="s">
        <v>5666</v>
      </c>
      <c r="C1021" t="s">
        <v>5667</v>
      </c>
      <c r="D1021" t="s">
        <v>5668</v>
      </c>
      <c r="E1021">
        <v>0</v>
      </c>
      <c r="F1021" t="s">
        <v>246</v>
      </c>
      <c r="G1021" t="s">
        <v>21</v>
      </c>
      <c r="H1021" t="s">
        <v>5669</v>
      </c>
      <c r="I1021" t="s">
        <v>5670</v>
      </c>
      <c r="J1021" t="s">
        <v>5671</v>
      </c>
    </row>
    <row r="1022" spans="1:10" x14ac:dyDescent="0.2">
      <c r="A1022">
        <v>1021</v>
      </c>
      <c r="B1022" t="s">
        <v>5672</v>
      </c>
      <c r="C1022" t="s">
        <v>5673</v>
      </c>
      <c r="D1022" t="s">
        <v>1116</v>
      </c>
      <c r="E1022">
        <v>0</v>
      </c>
      <c r="F1022" t="s">
        <v>246</v>
      </c>
      <c r="G1022" t="s">
        <v>5674</v>
      </c>
      <c r="H1022" t="s">
        <v>5675</v>
      </c>
      <c r="I1022" t="s">
        <v>5676</v>
      </c>
      <c r="J1022" t="s">
        <v>5677</v>
      </c>
    </row>
    <row r="1023" spans="1:10" x14ac:dyDescent="0.2">
      <c r="A1023">
        <v>1022</v>
      </c>
      <c r="B1023" t="s">
        <v>5678</v>
      </c>
      <c r="C1023" t="s">
        <v>5679</v>
      </c>
      <c r="D1023" t="s">
        <v>317</v>
      </c>
      <c r="E1023">
        <v>0</v>
      </c>
      <c r="F1023" t="s">
        <v>5680</v>
      </c>
      <c r="G1023" t="s">
        <v>5681</v>
      </c>
      <c r="H1023" t="s">
        <v>5682</v>
      </c>
      <c r="I1023" t="s">
        <v>5683</v>
      </c>
      <c r="J1023" t="s">
        <v>5684</v>
      </c>
    </row>
    <row r="1024" spans="1:10" x14ac:dyDescent="0.2">
      <c r="A1024">
        <v>1023</v>
      </c>
      <c r="B1024" t="s">
        <v>5685</v>
      </c>
      <c r="C1024" t="s">
        <v>5686</v>
      </c>
      <c r="D1024" t="s">
        <v>1116</v>
      </c>
      <c r="E1024">
        <v>1</v>
      </c>
      <c r="F1024" t="s">
        <v>923</v>
      </c>
      <c r="G1024" t="s">
        <v>5687</v>
      </c>
      <c r="H1024" t="s">
        <v>5688</v>
      </c>
      <c r="I1024" t="s">
        <v>5689</v>
      </c>
      <c r="J1024" t="s">
        <v>5690</v>
      </c>
    </row>
    <row r="1025" spans="1:10" x14ac:dyDescent="0.2">
      <c r="A1025">
        <v>1024</v>
      </c>
      <c r="B1025" t="s">
        <v>5691</v>
      </c>
      <c r="C1025" t="s">
        <v>5692</v>
      </c>
      <c r="D1025" t="s">
        <v>64</v>
      </c>
      <c r="E1025">
        <v>2</v>
      </c>
      <c r="F1025" t="s">
        <v>5693</v>
      </c>
      <c r="G1025" t="s">
        <v>5694</v>
      </c>
      <c r="H1025" t="s">
        <v>5695</v>
      </c>
      <c r="I1025" t="s">
        <v>5696</v>
      </c>
      <c r="J1025" t="s">
        <v>5697</v>
      </c>
    </row>
    <row r="1026" spans="1:10" x14ac:dyDescent="0.2">
      <c r="A1026">
        <v>1025</v>
      </c>
      <c r="B1026" t="s">
        <v>5698</v>
      </c>
      <c r="C1026" t="s">
        <v>5699</v>
      </c>
      <c r="D1026" t="s">
        <v>5700</v>
      </c>
      <c r="E1026">
        <v>0</v>
      </c>
      <c r="F1026" t="s">
        <v>5701</v>
      </c>
      <c r="G1026" t="s">
        <v>5702</v>
      </c>
      <c r="H1026" t="s">
        <v>5703</v>
      </c>
      <c r="I1026" t="s">
        <v>5704</v>
      </c>
      <c r="J1026" t="s">
        <v>29</v>
      </c>
    </row>
    <row r="1027" spans="1:10" x14ac:dyDescent="0.2">
      <c r="A1027">
        <v>1026</v>
      </c>
      <c r="B1027" t="s">
        <v>5705</v>
      </c>
      <c r="C1027" t="s">
        <v>5706</v>
      </c>
      <c r="D1027" t="s">
        <v>64</v>
      </c>
      <c r="E1027">
        <v>0</v>
      </c>
      <c r="F1027" t="s">
        <v>2584</v>
      </c>
      <c r="G1027" t="s">
        <v>5707</v>
      </c>
      <c r="H1027" t="s">
        <v>5708</v>
      </c>
      <c r="I1027" t="s">
        <v>5709</v>
      </c>
      <c r="J1027" t="s">
        <v>29</v>
      </c>
    </row>
    <row r="1028" spans="1:10" x14ac:dyDescent="0.2">
      <c r="A1028">
        <v>1027</v>
      </c>
      <c r="B1028" t="s">
        <v>5710</v>
      </c>
      <c r="C1028" t="s">
        <v>5711</v>
      </c>
      <c r="D1028" t="s">
        <v>965</v>
      </c>
      <c r="E1028">
        <v>0</v>
      </c>
      <c r="F1028" t="s">
        <v>5712</v>
      </c>
      <c r="G1028" t="s">
        <v>21</v>
      </c>
      <c r="H1028" t="s">
        <v>5713</v>
      </c>
      <c r="I1028" t="s">
        <v>30</v>
      </c>
      <c r="J1028" t="s">
        <v>5714</v>
      </c>
    </row>
    <row r="1029" spans="1:10" x14ac:dyDescent="0.2">
      <c r="A1029">
        <v>1028</v>
      </c>
      <c r="B1029" t="s">
        <v>5715</v>
      </c>
      <c r="C1029" t="s">
        <v>5716</v>
      </c>
      <c r="D1029" t="s">
        <v>111</v>
      </c>
      <c r="E1029">
        <v>0</v>
      </c>
      <c r="F1029" t="s">
        <v>5717</v>
      </c>
      <c r="G1029" t="s">
        <v>21</v>
      </c>
      <c r="H1029" t="s">
        <v>29</v>
      </c>
      <c r="I1029" t="s">
        <v>30</v>
      </c>
      <c r="J1029" t="s">
        <v>29</v>
      </c>
    </row>
    <row r="1030" spans="1:10" x14ac:dyDescent="0.2">
      <c r="A1030">
        <v>1029</v>
      </c>
      <c r="B1030" t="s">
        <v>5718</v>
      </c>
      <c r="C1030" t="s">
        <v>5719</v>
      </c>
      <c r="D1030" t="s">
        <v>5720</v>
      </c>
      <c r="E1030">
        <v>9</v>
      </c>
      <c r="F1030" t="s">
        <v>5721</v>
      </c>
      <c r="G1030" t="s">
        <v>5722</v>
      </c>
      <c r="H1030" t="s">
        <v>5723</v>
      </c>
      <c r="I1030" t="s">
        <v>5724</v>
      </c>
      <c r="J1030" t="s">
        <v>5725</v>
      </c>
    </row>
    <row r="1031" spans="1:10" x14ac:dyDescent="0.2">
      <c r="A1031">
        <v>1030</v>
      </c>
      <c r="B1031" t="s">
        <v>5726</v>
      </c>
      <c r="C1031" t="s">
        <v>5727</v>
      </c>
      <c r="D1031" t="s">
        <v>1630</v>
      </c>
      <c r="E1031">
        <v>8</v>
      </c>
      <c r="F1031" t="s">
        <v>139</v>
      </c>
      <c r="G1031" t="s">
        <v>5728</v>
      </c>
      <c r="H1031" t="s">
        <v>5729</v>
      </c>
      <c r="I1031" t="s">
        <v>5730</v>
      </c>
      <c r="J1031" t="s">
        <v>5731</v>
      </c>
    </row>
    <row r="1032" spans="1:10" x14ac:dyDescent="0.2">
      <c r="A1032">
        <v>1031</v>
      </c>
      <c r="B1032" t="s">
        <v>5732</v>
      </c>
      <c r="C1032" t="s">
        <v>5733</v>
      </c>
      <c r="D1032" t="s">
        <v>216</v>
      </c>
      <c r="E1032">
        <v>2</v>
      </c>
      <c r="F1032" t="s">
        <v>1943</v>
      </c>
      <c r="G1032" t="s">
        <v>5734</v>
      </c>
      <c r="H1032" t="s">
        <v>5735</v>
      </c>
      <c r="I1032" t="s">
        <v>5736</v>
      </c>
      <c r="J1032" t="s">
        <v>5737</v>
      </c>
    </row>
    <row r="1033" spans="1:10" x14ac:dyDescent="0.2">
      <c r="A1033">
        <v>1032</v>
      </c>
      <c r="B1033" t="s">
        <v>5738</v>
      </c>
      <c r="C1033" t="s">
        <v>5739</v>
      </c>
      <c r="D1033" t="s">
        <v>1074</v>
      </c>
      <c r="E1033">
        <v>0</v>
      </c>
      <c r="F1033" t="s">
        <v>2396</v>
      </c>
      <c r="G1033" t="s">
        <v>21</v>
      </c>
      <c r="H1033" t="s">
        <v>5740</v>
      </c>
      <c r="I1033" t="s">
        <v>5741</v>
      </c>
      <c r="J1033" t="s">
        <v>5742</v>
      </c>
    </row>
    <row r="1034" spans="1:10" x14ac:dyDescent="0.2">
      <c r="A1034">
        <v>1033</v>
      </c>
      <c r="B1034" t="s">
        <v>5743</v>
      </c>
      <c r="C1034" t="s">
        <v>5744</v>
      </c>
      <c r="D1034" t="s">
        <v>216</v>
      </c>
      <c r="E1034">
        <v>33</v>
      </c>
      <c r="F1034" t="s">
        <v>239</v>
      </c>
      <c r="G1034" t="s">
        <v>5745</v>
      </c>
      <c r="H1034" t="s">
        <v>5746</v>
      </c>
      <c r="I1034" t="s">
        <v>5747</v>
      </c>
      <c r="J1034" t="s">
        <v>5748</v>
      </c>
    </row>
    <row r="1035" spans="1:10" x14ac:dyDescent="0.2">
      <c r="A1035">
        <v>1034</v>
      </c>
      <c r="B1035" t="s">
        <v>5749</v>
      </c>
      <c r="C1035" t="s">
        <v>5750</v>
      </c>
      <c r="D1035" t="s">
        <v>89</v>
      </c>
      <c r="E1035">
        <v>0</v>
      </c>
      <c r="F1035" t="s">
        <v>180</v>
      </c>
      <c r="G1035" t="s">
        <v>21</v>
      </c>
      <c r="H1035" t="s">
        <v>5751</v>
      </c>
      <c r="I1035" t="s">
        <v>30</v>
      </c>
      <c r="J1035" t="s">
        <v>5752</v>
      </c>
    </row>
    <row r="1036" spans="1:10" x14ac:dyDescent="0.2">
      <c r="A1036">
        <v>1035</v>
      </c>
      <c r="B1036" t="s">
        <v>5753</v>
      </c>
      <c r="C1036" t="s">
        <v>5754</v>
      </c>
      <c r="D1036" t="s">
        <v>2233</v>
      </c>
      <c r="E1036">
        <v>0</v>
      </c>
      <c r="F1036" t="s">
        <v>5755</v>
      </c>
      <c r="G1036" t="s">
        <v>21</v>
      </c>
      <c r="H1036" t="s">
        <v>5756</v>
      </c>
      <c r="I1036" t="s">
        <v>30</v>
      </c>
      <c r="J1036" t="s">
        <v>29</v>
      </c>
    </row>
    <row r="1037" spans="1:10" x14ac:dyDescent="0.2">
      <c r="A1037">
        <v>1036</v>
      </c>
      <c r="B1037" t="s">
        <v>5757</v>
      </c>
      <c r="C1037" t="s">
        <v>5758</v>
      </c>
      <c r="D1037" t="s">
        <v>238</v>
      </c>
      <c r="E1037">
        <v>0</v>
      </c>
      <c r="F1037" t="s">
        <v>5759</v>
      </c>
      <c r="G1037" t="s">
        <v>21</v>
      </c>
      <c r="H1037" t="s">
        <v>5760</v>
      </c>
      <c r="I1037" t="s">
        <v>30</v>
      </c>
      <c r="J1037" t="s">
        <v>29</v>
      </c>
    </row>
    <row r="1038" spans="1:10" x14ac:dyDescent="0.2">
      <c r="A1038">
        <v>1037</v>
      </c>
      <c r="B1038" t="s">
        <v>5761</v>
      </c>
      <c r="C1038" t="s">
        <v>5762</v>
      </c>
      <c r="D1038" t="s">
        <v>118</v>
      </c>
      <c r="E1038">
        <v>0</v>
      </c>
      <c r="F1038" t="s">
        <v>5763</v>
      </c>
      <c r="G1038" t="s">
        <v>5764</v>
      </c>
      <c r="H1038" t="s">
        <v>5765</v>
      </c>
      <c r="I1038" t="s">
        <v>5766</v>
      </c>
      <c r="J1038" t="s">
        <v>5767</v>
      </c>
    </row>
    <row r="1039" spans="1:10" x14ac:dyDescent="0.2">
      <c r="A1039">
        <v>1038</v>
      </c>
      <c r="B1039" t="s">
        <v>5768</v>
      </c>
      <c r="C1039" t="s">
        <v>5769</v>
      </c>
      <c r="D1039" t="s">
        <v>397</v>
      </c>
      <c r="E1039">
        <v>0</v>
      </c>
      <c r="F1039" t="s">
        <v>5770</v>
      </c>
      <c r="G1039" t="s">
        <v>21</v>
      </c>
      <c r="H1039" t="s">
        <v>5771</v>
      </c>
      <c r="I1039" t="s">
        <v>5772</v>
      </c>
      <c r="J1039" t="s">
        <v>5773</v>
      </c>
    </row>
    <row r="1040" spans="1:10" x14ac:dyDescent="0.2">
      <c r="A1040">
        <v>1039</v>
      </c>
      <c r="B1040" t="s">
        <v>5774</v>
      </c>
      <c r="C1040" t="s">
        <v>5775</v>
      </c>
      <c r="D1040" t="s">
        <v>5776</v>
      </c>
      <c r="E1040">
        <v>1</v>
      </c>
      <c r="F1040" t="s">
        <v>2608</v>
      </c>
      <c r="G1040" t="s">
        <v>5777</v>
      </c>
      <c r="H1040" t="s">
        <v>5778</v>
      </c>
      <c r="I1040" t="s">
        <v>5779</v>
      </c>
      <c r="J1040" t="s">
        <v>5780</v>
      </c>
    </row>
    <row r="1041" spans="1:10" x14ac:dyDescent="0.2">
      <c r="A1041">
        <v>1040</v>
      </c>
      <c r="B1041" t="s">
        <v>5781</v>
      </c>
      <c r="C1041" t="s">
        <v>5782</v>
      </c>
      <c r="D1041" t="s">
        <v>5783</v>
      </c>
      <c r="E1041">
        <v>7</v>
      </c>
      <c r="F1041" t="s">
        <v>873</v>
      </c>
      <c r="G1041" t="s">
        <v>5784</v>
      </c>
      <c r="H1041" t="s">
        <v>5785</v>
      </c>
      <c r="I1041" t="s">
        <v>5786</v>
      </c>
      <c r="J1041" t="s">
        <v>5787</v>
      </c>
    </row>
    <row r="1042" spans="1:10" x14ac:dyDescent="0.2">
      <c r="A1042">
        <v>1041</v>
      </c>
      <c r="B1042" t="s">
        <v>5788</v>
      </c>
      <c r="C1042" t="s">
        <v>5789</v>
      </c>
      <c r="D1042" t="s">
        <v>89</v>
      </c>
      <c r="E1042">
        <v>0</v>
      </c>
      <c r="F1042" t="s">
        <v>119</v>
      </c>
      <c r="G1042" t="s">
        <v>21</v>
      </c>
      <c r="H1042" t="s">
        <v>5790</v>
      </c>
      <c r="I1042" t="s">
        <v>5791</v>
      </c>
      <c r="J1042" t="s">
        <v>5792</v>
      </c>
    </row>
    <row r="1043" spans="1:10" x14ac:dyDescent="0.2">
      <c r="A1043">
        <v>1042</v>
      </c>
      <c r="B1043" t="s">
        <v>5793</v>
      </c>
      <c r="C1043" t="s">
        <v>5794</v>
      </c>
      <c r="D1043" t="s">
        <v>81</v>
      </c>
      <c r="E1043">
        <v>0</v>
      </c>
      <c r="F1043" t="s">
        <v>5795</v>
      </c>
      <c r="G1043" t="s">
        <v>21</v>
      </c>
      <c r="H1043" t="s">
        <v>5796</v>
      </c>
      <c r="I1043" t="s">
        <v>30</v>
      </c>
      <c r="J1043" t="s">
        <v>29</v>
      </c>
    </row>
    <row r="1044" spans="1:10" x14ac:dyDescent="0.2">
      <c r="A1044">
        <v>1043</v>
      </c>
      <c r="B1044" t="s">
        <v>5797</v>
      </c>
      <c r="C1044" t="s">
        <v>5798</v>
      </c>
      <c r="D1044" t="s">
        <v>5799</v>
      </c>
      <c r="E1044">
        <v>1</v>
      </c>
      <c r="F1044" t="s">
        <v>1055</v>
      </c>
      <c r="G1044" t="s">
        <v>5800</v>
      </c>
      <c r="H1044" t="s">
        <v>5801</v>
      </c>
      <c r="I1044" t="s">
        <v>5802</v>
      </c>
      <c r="J1044" t="s">
        <v>29</v>
      </c>
    </row>
    <row r="1045" spans="1:10" x14ac:dyDescent="0.2">
      <c r="A1045">
        <v>1044</v>
      </c>
      <c r="B1045" t="s">
        <v>5803</v>
      </c>
      <c r="C1045" t="s">
        <v>5804</v>
      </c>
      <c r="D1045" t="s">
        <v>397</v>
      </c>
      <c r="E1045">
        <v>0</v>
      </c>
      <c r="F1045" t="s">
        <v>180</v>
      </c>
      <c r="G1045" t="s">
        <v>21</v>
      </c>
      <c r="H1045" t="s">
        <v>29</v>
      </c>
      <c r="I1045" t="s">
        <v>30</v>
      </c>
      <c r="J1045" t="s">
        <v>29</v>
      </c>
    </row>
    <row r="1046" spans="1:10" x14ac:dyDescent="0.2">
      <c r="A1046">
        <v>1045</v>
      </c>
      <c r="B1046" t="s">
        <v>5805</v>
      </c>
      <c r="C1046" t="s">
        <v>5806</v>
      </c>
      <c r="D1046" t="s">
        <v>57</v>
      </c>
      <c r="E1046">
        <v>0</v>
      </c>
      <c r="F1046" t="s">
        <v>2217</v>
      </c>
      <c r="G1046" t="s">
        <v>21</v>
      </c>
      <c r="H1046" t="s">
        <v>5807</v>
      </c>
      <c r="I1046" t="s">
        <v>30</v>
      </c>
      <c r="J1046" t="s">
        <v>5808</v>
      </c>
    </row>
    <row r="1047" spans="1:10" x14ac:dyDescent="0.2">
      <c r="A1047">
        <v>1046</v>
      </c>
      <c r="B1047" t="s">
        <v>5809</v>
      </c>
      <c r="C1047" t="s">
        <v>5810</v>
      </c>
      <c r="D1047" t="s">
        <v>96</v>
      </c>
      <c r="E1047">
        <v>0</v>
      </c>
      <c r="F1047" t="s">
        <v>2649</v>
      </c>
      <c r="G1047" t="s">
        <v>21</v>
      </c>
      <c r="H1047" t="s">
        <v>29</v>
      </c>
      <c r="I1047" t="s">
        <v>30</v>
      </c>
      <c r="J1047" t="s">
        <v>29</v>
      </c>
    </row>
    <row r="1048" spans="1:10" x14ac:dyDescent="0.2">
      <c r="A1048">
        <v>1047</v>
      </c>
      <c r="B1048" t="s">
        <v>5811</v>
      </c>
      <c r="C1048" t="s">
        <v>5812</v>
      </c>
      <c r="D1048" t="s">
        <v>238</v>
      </c>
      <c r="E1048">
        <v>0</v>
      </c>
      <c r="F1048" t="s">
        <v>5813</v>
      </c>
      <c r="G1048" t="s">
        <v>5814</v>
      </c>
      <c r="H1048" t="s">
        <v>5815</v>
      </c>
      <c r="I1048" t="s">
        <v>5816</v>
      </c>
      <c r="J1048" t="s">
        <v>5817</v>
      </c>
    </row>
    <row r="1049" spans="1:10" x14ac:dyDescent="0.2">
      <c r="A1049">
        <v>1048</v>
      </c>
      <c r="B1049" t="s">
        <v>5818</v>
      </c>
      <c r="C1049" t="s">
        <v>5819</v>
      </c>
      <c r="D1049" t="s">
        <v>592</v>
      </c>
      <c r="E1049">
        <v>0</v>
      </c>
      <c r="F1049" t="s">
        <v>909</v>
      </c>
      <c r="G1049" t="s">
        <v>5820</v>
      </c>
      <c r="H1049" t="s">
        <v>5821</v>
      </c>
      <c r="I1049" t="s">
        <v>5822</v>
      </c>
      <c r="J1049" t="s">
        <v>5823</v>
      </c>
    </row>
    <row r="1050" spans="1:10" x14ac:dyDescent="0.2">
      <c r="A1050">
        <v>1049</v>
      </c>
      <c r="B1050" t="s">
        <v>5824</v>
      </c>
      <c r="C1050" t="s">
        <v>5825</v>
      </c>
      <c r="D1050" t="s">
        <v>397</v>
      </c>
      <c r="E1050">
        <v>3</v>
      </c>
      <c r="F1050" t="s">
        <v>1989</v>
      </c>
      <c r="G1050" t="s">
        <v>21</v>
      </c>
      <c r="H1050" t="s">
        <v>5826</v>
      </c>
      <c r="I1050" t="s">
        <v>30</v>
      </c>
      <c r="J1050" t="s">
        <v>5827</v>
      </c>
    </row>
    <row r="1051" spans="1:10" x14ac:dyDescent="0.2">
      <c r="A1051">
        <v>1050</v>
      </c>
      <c r="B1051" t="s">
        <v>5828</v>
      </c>
      <c r="C1051" t="s">
        <v>5829</v>
      </c>
      <c r="D1051" t="s">
        <v>27</v>
      </c>
      <c r="E1051">
        <v>1</v>
      </c>
      <c r="F1051" t="s">
        <v>516</v>
      </c>
      <c r="G1051" t="s">
        <v>5830</v>
      </c>
      <c r="H1051" t="s">
        <v>5831</v>
      </c>
      <c r="I1051" t="s">
        <v>5832</v>
      </c>
      <c r="J1051" t="s">
        <v>5833</v>
      </c>
    </row>
    <row r="1052" spans="1:10" x14ac:dyDescent="0.2">
      <c r="A1052">
        <v>1051</v>
      </c>
      <c r="B1052" t="s">
        <v>5834</v>
      </c>
      <c r="C1052" t="s">
        <v>5835</v>
      </c>
      <c r="D1052" t="s">
        <v>3284</v>
      </c>
      <c r="E1052">
        <v>0</v>
      </c>
      <c r="F1052" t="s">
        <v>139</v>
      </c>
      <c r="G1052" t="s">
        <v>21</v>
      </c>
      <c r="H1052" t="s">
        <v>5836</v>
      </c>
      <c r="I1052" t="s">
        <v>5837</v>
      </c>
      <c r="J1052" t="s">
        <v>5838</v>
      </c>
    </row>
    <row r="1053" spans="1:10" x14ac:dyDescent="0.2">
      <c r="A1053">
        <v>1052</v>
      </c>
      <c r="B1053" t="s">
        <v>5839</v>
      </c>
      <c r="C1053" t="s">
        <v>5840</v>
      </c>
      <c r="D1053" t="s">
        <v>1116</v>
      </c>
      <c r="E1053">
        <v>2</v>
      </c>
      <c r="F1053" t="s">
        <v>1081</v>
      </c>
      <c r="G1053" t="s">
        <v>5841</v>
      </c>
      <c r="H1053" t="s">
        <v>5842</v>
      </c>
      <c r="I1053" t="s">
        <v>5843</v>
      </c>
      <c r="J1053" t="s">
        <v>5844</v>
      </c>
    </row>
    <row r="1054" spans="1:10" x14ac:dyDescent="0.2">
      <c r="A1054">
        <v>1053</v>
      </c>
      <c r="B1054" t="s">
        <v>5845</v>
      </c>
      <c r="C1054" t="s">
        <v>5846</v>
      </c>
      <c r="D1054" t="s">
        <v>64</v>
      </c>
      <c r="E1054">
        <v>0</v>
      </c>
      <c r="F1054" t="s">
        <v>3849</v>
      </c>
      <c r="G1054" t="s">
        <v>5847</v>
      </c>
      <c r="H1054" t="s">
        <v>5848</v>
      </c>
      <c r="I1054" t="s">
        <v>5849</v>
      </c>
      <c r="J1054" t="s">
        <v>5850</v>
      </c>
    </row>
    <row r="1055" spans="1:10" x14ac:dyDescent="0.2">
      <c r="A1055">
        <v>1054</v>
      </c>
      <c r="B1055" t="s">
        <v>5851</v>
      </c>
      <c r="C1055" t="s">
        <v>5852</v>
      </c>
      <c r="D1055" t="s">
        <v>5853</v>
      </c>
      <c r="E1055">
        <v>1</v>
      </c>
      <c r="F1055" t="s">
        <v>2396</v>
      </c>
      <c r="G1055" t="s">
        <v>5854</v>
      </c>
      <c r="H1055" t="s">
        <v>5855</v>
      </c>
      <c r="I1055" t="s">
        <v>5856</v>
      </c>
      <c r="J1055" t="s">
        <v>5857</v>
      </c>
    </row>
    <row r="1056" spans="1:10" x14ac:dyDescent="0.2">
      <c r="A1056">
        <v>1055</v>
      </c>
      <c r="B1056" t="s">
        <v>5858</v>
      </c>
      <c r="C1056" t="s">
        <v>5859</v>
      </c>
      <c r="D1056" t="s">
        <v>515</v>
      </c>
      <c r="E1056">
        <v>1</v>
      </c>
      <c r="F1056" t="s">
        <v>4179</v>
      </c>
      <c r="G1056" t="s">
        <v>5860</v>
      </c>
      <c r="H1056" t="s">
        <v>5861</v>
      </c>
      <c r="I1056" t="s">
        <v>5862</v>
      </c>
      <c r="J1056" t="s">
        <v>29</v>
      </c>
    </row>
    <row r="1057" spans="1:13" x14ac:dyDescent="0.2">
      <c r="A1057">
        <v>1056</v>
      </c>
      <c r="B1057" t="s">
        <v>5863</v>
      </c>
      <c r="C1057" t="s">
        <v>5864</v>
      </c>
      <c r="D1057" t="s">
        <v>510</v>
      </c>
      <c r="E1057">
        <v>68</v>
      </c>
      <c r="F1057" t="s">
        <v>5865</v>
      </c>
      <c r="G1057" t="s">
        <v>5866</v>
      </c>
      <c r="H1057" t="s">
        <v>5867</v>
      </c>
      <c r="I1057" t="s">
        <v>5868</v>
      </c>
      <c r="J1057" t="s">
        <v>5869</v>
      </c>
    </row>
    <row r="1058" spans="1:13" x14ac:dyDescent="0.2">
      <c r="A1058">
        <v>1057</v>
      </c>
      <c r="B1058" t="s">
        <v>5870</v>
      </c>
      <c r="C1058" t="s">
        <v>5871</v>
      </c>
      <c r="D1058" t="s">
        <v>515</v>
      </c>
      <c r="E1058">
        <v>0</v>
      </c>
      <c r="F1058" t="s">
        <v>4440</v>
      </c>
      <c r="G1058" t="s">
        <v>5872</v>
      </c>
      <c r="H1058" t="s">
        <v>5873</v>
      </c>
      <c r="I1058" t="s">
        <v>5874</v>
      </c>
      <c r="J1058" t="s">
        <v>29</v>
      </c>
    </row>
    <row r="1059" spans="1:13" x14ac:dyDescent="0.2">
      <c r="A1059">
        <v>1058</v>
      </c>
      <c r="B1059" t="s">
        <v>5875</v>
      </c>
      <c r="C1059" t="s">
        <v>5876</v>
      </c>
      <c r="D1059" t="s">
        <v>57</v>
      </c>
      <c r="E1059">
        <v>0</v>
      </c>
      <c r="F1059" t="s">
        <v>1800</v>
      </c>
      <c r="G1059" t="s">
        <v>5877</v>
      </c>
      <c r="H1059" t="s">
        <v>5878</v>
      </c>
      <c r="I1059" t="s">
        <v>30</v>
      </c>
      <c r="J1059" t="s">
        <v>5879</v>
      </c>
    </row>
    <row r="1060" spans="1:13" x14ac:dyDescent="0.2">
      <c r="A1060">
        <v>1059</v>
      </c>
      <c r="B1060" t="s">
        <v>5880</v>
      </c>
      <c r="C1060" t="s">
        <v>5881</v>
      </c>
      <c r="D1060" t="s">
        <v>57</v>
      </c>
      <c r="E1060">
        <v>71</v>
      </c>
      <c r="F1060" t="s">
        <v>4655</v>
      </c>
      <c r="G1060" t="s">
        <v>5882</v>
      </c>
      <c r="H1060" t="s">
        <v>5883</v>
      </c>
      <c r="I1060" t="s">
        <v>5884</v>
      </c>
      <c r="J1060" t="s">
        <v>5885</v>
      </c>
    </row>
    <row r="1061" spans="1:13" x14ac:dyDescent="0.2">
      <c r="A1061">
        <v>1060</v>
      </c>
      <c r="B1061" t="s">
        <v>5886</v>
      </c>
      <c r="C1061" t="s">
        <v>5887</v>
      </c>
      <c r="D1061" t="s">
        <v>81</v>
      </c>
      <c r="E1061">
        <v>1</v>
      </c>
      <c r="F1061" t="s">
        <v>180</v>
      </c>
      <c r="G1061" t="s">
        <v>21</v>
      </c>
      <c r="H1061" t="s">
        <v>29</v>
      </c>
      <c r="I1061" t="s">
        <v>30</v>
      </c>
      <c r="J1061" t="s">
        <v>29</v>
      </c>
    </row>
    <row r="1062" spans="1:13" x14ac:dyDescent="0.2">
      <c r="A1062">
        <v>1061</v>
      </c>
      <c r="B1062" t="s">
        <v>5888</v>
      </c>
      <c r="C1062" t="s">
        <v>5889</v>
      </c>
      <c r="D1062" t="s">
        <v>89</v>
      </c>
      <c r="E1062">
        <v>0</v>
      </c>
      <c r="F1062" t="s">
        <v>5890</v>
      </c>
      <c r="G1062" t="s">
        <v>21</v>
      </c>
      <c r="H1062" t="s">
        <v>29</v>
      </c>
      <c r="I1062" t="s">
        <v>30</v>
      </c>
      <c r="J1062" t="s">
        <v>29</v>
      </c>
    </row>
    <row r="1063" spans="1:13" x14ac:dyDescent="0.2">
      <c r="A1063">
        <v>1062</v>
      </c>
      <c r="B1063" t="s">
        <v>5891</v>
      </c>
      <c r="C1063" t="s">
        <v>5892</v>
      </c>
      <c r="D1063" t="s">
        <v>5893</v>
      </c>
      <c r="E1063">
        <v>1</v>
      </c>
      <c r="F1063" t="s">
        <v>5894</v>
      </c>
      <c r="G1063" t="s">
        <v>21</v>
      </c>
      <c r="H1063" t="s">
        <v>5895</v>
      </c>
      <c r="I1063" t="s">
        <v>5896</v>
      </c>
      <c r="J1063" t="s">
        <v>5897</v>
      </c>
    </row>
    <row r="1064" spans="1:13" x14ac:dyDescent="0.2">
      <c r="A1064">
        <v>1063</v>
      </c>
      <c r="B1064" t="s">
        <v>5898</v>
      </c>
      <c r="C1064" t="s">
        <v>5899</v>
      </c>
      <c r="D1064" t="s">
        <v>111</v>
      </c>
      <c r="E1064">
        <v>0</v>
      </c>
      <c r="F1064" t="s">
        <v>1389</v>
      </c>
      <c r="G1064" t="s">
        <v>21</v>
      </c>
      <c r="H1064" t="s">
        <v>5900</v>
      </c>
      <c r="I1064" t="s">
        <v>30</v>
      </c>
      <c r="J1064" t="s">
        <v>5901</v>
      </c>
    </row>
    <row r="1065" spans="1:13" x14ac:dyDescent="0.2">
      <c r="A1065">
        <v>1064</v>
      </c>
      <c r="B1065" t="s">
        <v>5902</v>
      </c>
      <c r="C1065" t="s">
        <v>5903</v>
      </c>
      <c r="D1065" t="s">
        <v>305</v>
      </c>
      <c r="E1065">
        <v>0</v>
      </c>
      <c r="F1065" t="s">
        <v>473</v>
      </c>
      <c r="G1065" t="s">
        <v>21</v>
      </c>
      <c r="H1065" t="s">
        <v>5904</v>
      </c>
      <c r="I1065" t="s">
        <v>30</v>
      </c>
      <c r="J1065" t="s">
        <v>5905</v>
      </c>
    </row>
    <row r="1066" spans="1:13" x14ac:dyDescent="0.2">
      <c r="A1066">
        <v>1065</v>
      </c>
      <c r="B1066" t="s">
        <v>5906</v>
      </c>
      <c r="C1066" t="s">
        <v>5907</v>
      </c>
      <c r="D1066" t="s">
        <v>397</v>
      </c>
      <c r="E1066">
        <v>0</v>
      </c>
      <c r="F1066" t="s">
        <v>2957</v>
      </c>
      <c r="G1066" t="s">
        <v>21</v>
      </c>
      <c r="H1066" t="s">
        <v>5908</v>
      </c>
      <c r="I1066" t="s">
        <v>30</v>
      </c>
      <c r="J1066" t="s">
        <v>29</v>
      </c>
    </row>
    <row r="1067" spans="1:13" x14ac:dyDescent="0.2">
      <c r="A1067">
        <v>1066</v>
      </c>
      <c r="B1067" t="s">
        <v>5909</v>
      </c>
      <c r="C1067" t="s">
        <v>5910</v>
      </c>
      <c r="D1067" t="s">
        <v>27</v>
      </c>
      <c r="E1067">
        <v>22</v>
      </c>
      <c r="F1067" t="s">
        <v>4335</v>
      </c>
      <c r="G1067" t="s">
        <v>5911</v>
      </c>
      <c r="H1067" t="s">
        <v>5912</v>
      </c>
      <c r="I1067" t="s">
        <v>30</v>
      </c>
      <c r="J1067" t="s">
        <v>5913</v>
      </c>
    </row>
    <row r="1068" spans="1:13" x14ac:dyDescent="0.2">
      <c r="A1068">
        <v>1067</v>
      </c>
      <c r="B1068" t="s">
        <v>5914</v>
      </c>
      <c r="C1068" t="s">
        <v>5915</v>
      </c>
      <c r="D1068" t="s">
        <v>5916</v>
      </c>
      <c r="E1068">
        <v>2</v>
      </c>
      <c r="F1068" t="s">
        <v>5917</v>
      </c>
      <c r="G1068" t="s">
        <v>21</v>
      </c>
      <c r="H1068" t="s">
        <v>5918</v>
      </c>
      <c r="I1068" t="s">
        <v>5919</v>
      </c>
      <c r="J1068" t="s">
        <v>5920</v>
      </c>
    </row>
    <row r="1069" spans="1:13" x14ac:dyDescent="0.2">
      <c r="A1069">
        <v>1068</v>
      </c>
      <c r="B1069" t="s">
        <v>5921</v>
      </c>
      <c r="C1069" t="s">
        <v>5922</v>
      </c>
      <c r="D1069" t="s">
        <v>5923</v>
      </c>
      <c r="E1069">
        <v>0</v>
      </c>
      <c r="F1069" t="s">
        <v>1557</v>
      </c>
      <c r="G1069" t="s">
        <v>5924</v>
      </c>
      <c r="H1069" t="s">
        <v>5925</v>
      </c>
      <c r="I1069" t="s">
        <v>5926</v>
      </c>
      <c r="J1069" t="s">
        <v>5927</v>
      </c>
    </row>
    <row r="1070" spans="1:13" x14ac:dyDescent="0.2">
      <c r="A1070">
        <v>1069</v>
      </c>
      <c r="B1070" t="s">
        <v>5928</v>
      </c>
      <c r="C1070" t="s">
        <v>5929</v>
      </c>
      <c r="D1070" t="s">
        <v>89</v>
      </c>
      <c r="E1070">
        <v>0</v>
      </c>
      <c r="F1070" t="s">
        <v>5930</v>
      </c>
      <c r="G1070" t="s">
        <v>21</v>
      </c>
      <c r="H1070" t="s">
        <v>29</v>
      </c>
      <c r="I1070" t="s">
        <v>5931</v>
      </c>
      <c r="J1070" t="s">
        <v>29</v>
      </c>
    </row>
    <row r="1071" spans="1:13" x14ac:dyDescent="0.2">
      <c r="A1071">
        <v>1070</v>
      </c>
      <c r="B1071" t="s">
        <v>5932</v>
      </c>
      <c r="C1071" t="s">
        <v>5933</v>
      </c>
      <c r="D1071" t="s">
        <v>46</v>
      </c>
      <c r="E1071">
        <v>1</v>
      </c>
      <c r="F1071" t="s">
        <v>5934</v>
      </c>
      <c r="G1071" t="s">
        <v>21</v>
      </c>
      <c r="H1071" t="s">
        <v>5935</v>
      </c>
      <c r="I1071" t="s">
        <v>5936</v>
      </c>
      <c r="J1071" t="s">
        <v>5937</v>
      </c>
      <c r="K1071" t="s">
        <v>1222</v>
      </c>
      <c r="L1071" t="s">
        <v>5938</v>
      </c>
      <c r="M1071" t="s">
        <v>5939</v>
      </c>
    </row>
    <row r="1072" spans="1:13" x14ac:dyDescent="0.2">
      <c r="A1072">
        <v>1071</v>
      </c>
      <c r="B1072" t="s">
        <v>5940</v>
      </c>
      <c r="C1072" t="s">
        <v>5941</v>
      </c>
      <c r="D1072" t="s">
        <v>89</v>
      </c>
      <c r="E1072">
        <v>1</v>
      </c>
      <c r="F1072" t="s">
        <v>1590</v>
      </c>
      <c r="G1072" t="s">
        <v>5942</v>
      </c>
      <c r="H1072" t="s">
        <v>5943</v>
      </c>
      <c r="I1072" t="s">
        <v>5944</v>
      </c>
      <c r="J1072" t="s">
        <v>29</v>
      </c>
    </row>
    <row r="1073" spans="1:10" x14ac:dyDescent="0.2">
      <c r="A1073">
        <v>1072</v>
      </c>
      <c r="B1073" t="s">
        <v>5945</v>
      </c>
      <c r="C1073" t="s">
        <v>5946</v>
      </c>
      <c r="D1073" t="s">
        <v>57</v>
      </c>
      <c r="E1073">
        <v>3</v>
      </c>
      <c r="F1073" t="s">
        <v>2142</v>
      </c>
      <c r="G1073" t="s">
        <v>21</v>
      </c>
      <c r="H1073" t="s">
        <v>5947</v>
      </c>
      <c r="I1073" t="s">
        <v>5948</v>
      </c>
      <c r="J1073" t="s">
        <v>5949</v>
      </c>
    </row>
    <row r="1074" spans="1:10" x14ac:dyDescent="0.2">
      <c r="A1074">
        <v>1073</v>
      </c>
      <c r="B1074" t="s">
        <v>5950</v>
      </c>
      <c r="C1074" t="s">
        <v>5951</v>
      </c>
      <c r="D1074" t="s">
        <v>5952</v>
      </c>
      <c r="E1074">
        <v>0</v>
      </c>
      <c r="F1074" t="s">
        <v>82</v>
      </c>
      <c r="G1074" t="s">
        <v>5953</v>
      </c>
      <c r="H1074" t="s">
        <v>5954</v>
      </c>
      <c r="I1074" t="s">
        <v>5955</v>
      </c>
      <c r="J1074" t="s">
        <v>5956</v>
      </c>
    </row>
    <row r="1075" spans="1:10" x14ac:dyDescent="0.2">
      <c r="A1075">
        <v>1074</v>
      </c>
      <c r="B1075" t="s">
        <v>5957</v>
      </c>
      <c r="C1075" t="s">
        <v>5958</v>
      </c>
      <c r="D1075" t="s">
        <v>317</v>
      </c>
      <c r="E1075">
        <v>1</v>
      </c>
      <c r="F1075" t="s">
        <v>5959</v>
      </c>
      <c r="G1075" t="s">
        <v>5960</v>
      </c>
      <c r="H1075" t="s">
        <v>5961</v>
      </c>
      <c r="I1075" t="s">
        <v>5962</v>
      </c>
      <c r="J1075" t="s">
        <v>5963</v>
      </c>
    </row>
    <row r="1076" spans="1:10" x14ac:dyDescent="0.2">
      <c r="A1076">
        <v>1075</v>
      </c>
      <c r="B1076" t="s">
        <v>5964</v>
      </c>
      <c r="C1076" t="s">
        <v>5965</v>
      </c>
      <c r="D1076" t="s">
        <v>397</v>
      </c>
      <c r="E1076">
        <v>9</v>
      </c>
      <c r="F1076" t="s">
        <v>5966</v>
      </c>
      <c r="G1076" t="s">
        <v>5967</v>
      </c>
      <c r="H1076" t="s">
        <v>5968</v>
      </c>
      <c r="I1076" t="s">
        <v>5969</v>
      </c>
      <c r="J1076" t="s">
        <v>5970</v>
      </c>
    </row>
    <row r="1077" spans="1:10" x14ac:dyDescent="0.2">
      <c r="A1077">
        <v>1076</v>
      </c>
      <c r="B1077" t="s">
        <v>5971</v>
      </c>
      <c r="C1077" t="s">
        <v>5972</v>
      </c>
      <c r="D1077" t="s">
        <v>89</v>
      </c>
      <c r="E1077">
        <v>0</v>
      </c>
      <c r="F1077" t="s">
        <v>2035</v>
      </c>
      <c r="G1077" t="s">
        <v>5973</v>
      </c>
      <c r="H1077" t="s">
        <v>5974</v>
      </c>
      <c r="I1077" t="s">
        <v>30</v>
      </c>
      <c r="J1077" t="s">
        <v>29</v>
      </c>
    </row>
    <row r="1078" spans="1:10" x14ac:dyDescent="0.2">
      <c r="A1078">
        <v>1077</v>
      </c>
      <c r="B1078" t="s">
        <v>5975</v>
      </c>
      <c r="C1078" t="s">
        <v>5976</v>
      </c>
      <c r="D1078" t="s">
        <v>849</v>
      </c>
      <c r="E1078">
        <v>0</v>
      </c>
      <c r="F1078" t="s">
        <v>424</v>
      </c>
      <c r="G1078" t="s">
        <v>21</v>
      </c>
      <c r="H1078" t="s">
        <v>5977</v>
      </c>
      <c r="I1078" t="s">
        <v>30</v>
      </c>
      <c r="J1078" t="s">
        <v>29</v>
      </c>
    </row>
    <row r="1079" spans="1:10" x14ac:dyDescent="0.2">
      <c r="A1079">
        <v>1078</v>
      </c>
      <c r="B1079" t="s">
        <v>5978</v>
      </c>
      <c r="C1079" t="s">
        <v>5979</v>
      </c>
      <c r="D1079" t="s">
        <v>5172</v>
      </c>
      <c r="E1079">
        <v>0</v>
      </c>
      <c r="F1079" t="s">
        <v>3097</v>
      </c>
      <c r="G1079" t="s">
        <v>5980</v>
      </c>
      <c r="H1079" t="s">
        <v>5981</v>
      </c>
      <c r="I1079" t="s">
        <v>5982</v>
      </c>
      <c r="J1079" t="s">
        <v>29</v>
      </c>
    </row>
    <row r="1080" spans="1:10" x14ac:dyDescent="0.2">
      <c r="A1080">
        <v>1079</v>
      </c>
      <c r="B1080" t="s">
        <v>5983</v>
      </c>
      <c r="C1080" t="s">
        <v>5984</v>
      </c>
      <c r="D1080" t="s">
        <v>752</v>
      </c>
      <c r="E1080">
        <v>7</v>
      </c>
      <c r="F1080" t="s">
        <v>5985</v>
      </c>
      <c r="G1080" t="s">
        <v>5986</v>
      </c>
      <c r="H1080" t="s">
        <v>5987</v>
      </c>
      <c r="I1080" t="s">
        <v>5988</v>
      </c>
      <c r="J1080" t="s">
        <v>5989</v>
      </c>
    </row>
    <row r="1081" spans="1:10" x14ac:dyDescent="0.2">
      <c r="A1081">
        <v>1080</v>
      </c>
      <c r="B1081" t="s">
        <v>5990</v>
      </c>
      <c r="C1081" t="s">
        <v>5991</v>
      </c>
      <c r="D1081" t="s">
        <v>81</v>
      </c>
      <c r="E1081">
        <v>0</v>
      </c>
      <c r="F1081" t="s">
        <v>5992</v>
      </c>
      <c r="G1081" t="s">
        <v>5993</v>
      </c>
      <c r="H1081" t="s">
        <v>5994</v>
      </c>
      <c r="I1081" t="s">
        <v>5995</v>
      </c>
      <c r="J1081" t="s">
        <v>5996</v>
      </c>
    </row>
    <row r="1082" spans="1:10" x14ac:dyDescent="0.2">
      <c r="A1082">
        <v>1081</v>
      </c>
      <c r="B1082" t="s">
        <v>5997</v>
      </c>
      <c r="C1082" t="s">
        <v>5998</v>
      </c>
      <c r="D1082" t="s">
        <v>510</v>
      </c>
      <c r="E1082">
        <v>0</v>
      </c>
      <c r="F1082" t="s">
        <v>342</v>
      </c>
      <c r="G1082" t="s">
        <v>21</v>
      </c>
      <c r="H1082" t="s">
        <v>29</v>
      </c>
      <c r="I1082" t="s">
        <v>30</v>
      </c>
      <c r="J1082" t="s">
        <v>5999</v>
      </c>
    </row>
    <row r="1083" spans="1:10" x14ac:dyDescent="0.2">
      <c r="A1083">
        <v>1082</v>
      </c>
      <c r="B1083" t="s">
        <v>6000</v>
      </c>
      <c r="C1083" t="s">
        <v>6001</v>
      </c>
      <c r="D1083" t="s">
        <v>6002</v>
      </c>
      <c r="E1083">
        <v>0</v>
      </c>
      <c r="F1083" t="s">
        <v>342</v>
      </c>
      <c r="G1083" t="s">
        <v>6003</v>
      </c>
      <c r="H1083" t="s">
        <v>6004</v>
      </c>
      <c r="I1083" t="s">
        <v>6005</v>
      </c>
      <c r="J1083" t="s">
        <v>6006</v>
      </c>
    </row>
    <row r="1084" spans="1:10" x14ac:dyDescent="0.2">
      <c r="A1084">
        <v>1083</v>
      </c>
      <c r="B1084" t="s">
        <v>6007</v>
      </c>
      <c r="C1084" t="s">
        <v>6008</v>
      </c>
      <c r="D1084" t="s">
        <v>81</v>
      </c>
      <c r="E1084">
        <v>0</v>
      </c>
      <c r="F1084" t="s">
        <v>3254</v>
      </c>
      <c r="G1084" t="s">
        <v>6009</v>
      </c>
      <c r="H1084" t="s">
        <v>29</v>
      </c>
      <c r="I1084" t="s">
        <v>30</v>
      </c>
      <c r="J1084" t="s">
        <v>29</v>
      </c>
    </row>
    <row r="1085" spans="1:10" x14ac:dyDescent="0.2">
      <c r="A1085">
        <v>1084</v>
      </c>
      <c r="B1085" t="s">
        <v>6010</v>
      </c>
      <c r="C1085" t="s">
        <v>6011</v>
      </c>
      <c r="D1085" t="s">
        <v>216</v>
      </c>
      <c r="E1085">
        <v>4</v>
      </c>
      <c r="F1085" t="s">
        <v>6012</v>
      </c>
      <c r="G1085" t="s">
        <v>6013</v>
      </c>
      <c r="H1085" t="s">
        <v>6014</v>
      </c>
      <c r="I1085" t="s">
        <v>6015</v>
      </c>
      <c r="J1085" t="s">
        <v>6016</v>
      </c>
    </row>
    <row r="1086" spans="1:10" x14ac:dyDescent="0.2">
      <c r="A1086">
        <v>1085</v>
      </c>
      <c r="B1086" t="s">
        <v>6017</v>
      </c>
      <c r="C1086" t="s">
        <v>6018</v>
      </c>
      <c r="D1086" t="s">
        <v>6019</v>
      </c>
      <c r="E1086">
        <v>0</v>
      </c>
      <c r="F1086" t="s">
        <v>4073</v>
      </c>
      <c r="G1086" t="s">
        <v>6020</v>
      </c>
      <c r="H1086" t="s">
        <v>6021</v>
      </c>
      <c r="I1086" t="s">
        <v>6022</v>
      </c>
      <c r="J1086" t="s">
        <v>6023</v>
      </c>
    </row>
    <row r="1087" spans="1:10" x14ac:dyDescent="0.2">
      <c r="A1087">
        <v>1086</v>
      </c>
      <c r="B1087" t="s">
        <v>6024</v>
      </c>
      <c r="C1087" t="s">
        <v>6025</v>
      </c>
      <c r="D1087" t="s">
        <v>2704</v>
      </c>
      <c r="E1087">
        <v>5</v>
      </c>
      <c r="F1087" t="s">
        <v>6026</v>
      </c>
      <c r="G1087" t="s">
        <v>21</v>
      </c>
      <c r="H1087" t="s">
        <v>6027</v>
      </c>
      <c r="I1087" t="s">
        <v>6028</v>
      </c>
      <c r="J1087" t="s">
        <v>6029</v>
      </c>
    </row>
    <row r="1088" spans="1:10" x14ac:dyDescent="0.2">
      <c r="A1088">
        <v>1087</v>
      </c>
      <c r="B1088" t="s">
        <v>6030</v>
      </c>
      <c r="C1088" t="s">
        <v>6031</v>
      </c>
      <c r="D1088" t="s">
        <v>5407</v>
      </c>
      <c r="E1088">
        <v>0</v>
      </c>
      <c r="F1088" t="s">
        <v>5143</v>
      </c>
      <c r="G1088" t="s">
        <v>6032</v>
      </c>
      <c r="H1088" t="s">
        <v>6033</v>
      </c>
      <c r="I1088" t="s">
        <v>6034</v>
      </c>
      <c r="J1088" t="s">
        <v>6035</v>
      </c>
    </row>
    <row r="1089" spans="1:10" x14ac:dyDescent="0.2">
      <c r="A1089">
        <v>1088</v>
      </c>
      <c r="B1089" t="s">
        <v>6036</v>
      </c>
      <c r="C1089" t="s">
        <v>6037</v>
      </c>
      <c r="D1089" t="s">
        <v>111</v>
      </c>
      <c r="E1089">
        <v>0</v>
      </c>
      <c r="F1089" t="s">
        <v>180</v>
      </c>
      <c r="G1089" t="s">
        <v>21</v>
      </c>
      <c r="H1089" t="s">
        <v>6038</v>
      </c>
      <c r="I1089" t="s">
        <v>30</v>
      </c>
      <c r="J1089" t="s">
        <v>6039</v>
      </c>
    </row>
    <row r="1090" spans="1:10" x14ac:dyDescent="0.2">
      <c r="A1090">
        <v>1089</v>
      </c>
      <c r="B1090" t="s">
        <v>6040</v>
      </c>
      <c r="C1090" t="s">
        <v>6041</v>
      </c>
      <c r="D1090" t="s">
        <v>305</v>
      </c>
      <c r="E1090">
        <v>0</v>
      </c>
      <c r="F1090" t="s">
        <v>47</v>
      </c>
      <c r="G1090" t="s">
        <v>21</v>
      </c>
      <c r="H1090" t="s">
        <v>29</v>
      </c>
      <c r="I1090" t="s">
        <v>30</v>
      </c>
      <c r="J1090" t="s">
        <v>29</v>
      </c>
    </row>
    <row r="1091" spans="1:10" x14ac:dyDescent="0.2">
      <c r="A1091">
        <v>1090</v>
      </c>
      <c r="B1091" t="s">
        <v>6042</v>
      </c>
      <c r="C1091" t="s">
        <v>6043</v>
      </c>
      <c r="D1091" t="s">
        <v>33</v>
      </c>
      <c r="E1091">
        <v>9</v>
      </c>
      <c r="F1091" t="s">
        <v>6044</v>
      </c>
      <c r="G1091" t="s">
        <v>6045</v>
      </c>
      <c r="H1091" t="s">
        <v>6046</v>
      </c>
      <c r="I1091" t="s">
        <v>6047</v>
      </c>
      <c r="J1091" t="s">
        <v>6048</v>
      </c>
    </row>
    <row r="1092" spans="1:10" x14ac:dyDescent="0.2">
      <c r="A1092">
        <v>1091</v>
      </c>
      <c r="B1092" t="s">
        <v>6049</v>
      </c>
      <c r="C1092" t="s">
        <v>6050</v>
      </c>
      <c r="D1092" t="s">
        <v>81</v>
      </c>
      <c r="E1092">
        <v>1</v>
      </c>
      <c r="F1092" t="s">
        <v>6051</v>
      </c>
      <c r="G1092" t="s">
        <v>6052</v>
      </c>
      <c r="H1092" t="s">
        <v>6053</v>
      </c>
      <c r="I1092" t="s">
        <v>6054</v>
      </c>
      <c r="J1092" t="s">
        <v>6055</v>
      </c>
    </row>
    <row r="1093" spans="1:10" x14ac:dyDescent="0.2">
      <c r="A1093">
        <v>1092</v>
      </c>
      <c r="B1093" t="s">
        <v>6056</v>
      </c>
      <c r="C1093" t="s">
        <v>6057</v>
      </c>
      <c r="D1093" t="s">
        <v>111</v>
      </c>
      <c r="E1093">
        <v>0</v>
      </c>
      <c r="F1093" t="s">
        <v>180</v>
      </c>
      <c r="G1093" t="s">
        <v>21</v>
      </c>
      <c r="H1093" t="s">
        <v>6058</v>
      </c>
      <c r="I1093" t="s">
        <v>30</v>
      </c>
      <c r="J1093" t="s">
        <v>6059</v>
      </c>
    </row>
    <row r="1094" spans="1:10" x14ac:dyDescent="0.2">
      <c r="A1094">
        <v>1093</v>
      </c>
      <c r="B1094" t="s">
        <v>6060</v>
      </c>
      <c r="C1094" t="s">
        <v>6061</v>
      </c>
      <c r="D1094" t="s">
        <v>6062</v>
      </c>
      <c r="E1094">
        <v>0</v>
      </c>
      <c r="F1094" t="s">
        <v>6063</v>
      </c>
      <c r="G1094" t="s">
        <v>6064</v>
      </c>
      <c r="H1094" t="s">
        <v>6065</v>
      </c>
      <c r="I1094" t="s">
        <v>6066</v>
      </c>
      <c r="J1094" t="s">
        <v>6067</v>
      </c>
    </row>
    <row r="1095" spans="1:10" x14ac:dyDescent="0.2">
      <c r="A1095">
        <v>1094</v>
      </c>
      <c r="B1095" t="s">
        <v>6068</v>
      </c>
      <c r="C1095" t="s">
        <v>6069</v>
      </c>
      <c r="D1095" t="s">
        <v>57</v>
      </c>
      <c r="E1095">
        <v>0</v>
      </c>
      <c r="F1095" t="s">
        <v>1389</v>
      </c>
      <c r="G1095" t="s">
        <v>21</v>
      </c>
      <c r="H1095" t="s">
        <v>29</v>
      </c>
      <c r="I1095" t="s">
        <v>30</v>
      </c>
      <c r="J1095" t="s">
        <v>29</v>
      </c>
    </row>
    <row r="1096" spans="1:10" x14ac:dyDescent="0.2">
      <c r="A1096">
        <v>1095</v>
      </c>
      <c r="B1096" t="s">
        <v>6070</v>
      </c>
      <c r="C1096" t="s">
        <v>6071</v>
      </c>
      <c r="D1096" t="s">
        <v>196</v>
      </c>
      <c r="E1096">
        <v>1</v>
      </c>
      <c r="F1096" t="s">
        <v>4945</v>
      </c>
      <c r="G1096" t="s">
        <v>6072</v>
      </c>
      <c r="H1096" t="s">
        <v>6073</v>
      </c>
      <c r="I1096" t="s">
        <v>6074</v>
      </c>
      <c r="J1096" t="s">
        <v>6075</v>
      </c>
    </row>
    <row r="1097" spans="1:10" x14ac:dyDescent="0.2">
      <c r="A1097">
        <v>1096</v>
      </c>
      <c r="B1097" t="s">
        <v>6076</v>
      </c>
      <c r="C1097" t="s">
        <v>6077</v>
      </c>
      <c r="D1097" t="s">
        <v>111</v>
      </c>
      <c r="E1097">
        <v>0</v>
      </c>
      <c r="F1097" t="s">
        <v>6078</v>
      </c>
      <c r="G1097" t="s">
        <v>21</v>
      </c>
      <c r="H1097" t="s">
        <v>29</v>
      </c>
      <c r="I1097" t="s">
        <v>30</v>
      </c>
      <c r="J1097" t="s">
        <v>29</v>
      </c>
    </row>
    <row r="1098" spans="1:10" x14ac:dyDescent="0.2">
      <c r="A1098">
        <v>1097</v>
      </c>
      <c r="B1098" t="s">
        <v>6079</v>
      </c>
      <c r="C1098" t="s">
        <v>6080</v>
      </c>
      <c r="D1098" t="s">
        <v>64</v>
      </c>
      <c r="E1098">
        <v>1</v>
      </c>
      <c r="F1098" t="s">
        <v>6081</v>
      </c>
      <c r="G1098" t="s">
        <v>6082</v>
      </c>
      <c r="H1098" t="s">
        <v>6083</v>
      </c>
      <c r="I1098" t="s">
        <v>6084</v>
      </c>
      <c r="J1098" t="s">
        <v>6085</v>
      </c>
    </row>
    <row r="1099" spans="1:10" x14ac:dyDescent="0.2">
      <c r="A1099">
        <v>1098</v>
      </c>
      <c r="B1099" t="s">
        <v>6086</v>
      </c>
      <c r="C1099" t="s">
        <v>6087</v>
      </c>
      <c r="D1099" t="s">
        <v>111</v>
      </c>
      <c r="E1099">
        <v>0</v>
      </c>
      <c r="F1099" t="s">
        <v>47</v>
      </c>
      <c r="G1099" t="s">
        <v>21</v>
      </c>
      <c r="H1099" t="s">
        <v>29</v>
      </c>
      <c r="I1099" t="s">
        <v>30</v>
      </c>
      <c r="J1099" t="s">
        <v>29</v>
      </c>
    </row>
    <row r="1100" spans="1:10" x14ac:dyDescent="0.2">
      <c r="A1100">
        <v>1099</v>
      </c>
      <c r="B1100" t="s">
        <v>6088</v>
      </c>
      <c r="C1100" t="s">
        <v>6089</v>
      </c>
      <c r="D1100" t="s">
        <v>397</v>
      </c>
      <c r="E1100">
        <v>1</v>
      </c>
      <c r="F1100" t="s">
        <v>6090</v>
      </c>
      <c r="G1100" t="s">
        <v>21</v>
      </c>
      <c r="H1100" t="s">
        <v>6091</v>
      </c>
      <c r="I1100" t="s">
        <v>30</v>
      </c>
      <c r="J1100" t="s">
        <v>6092</v>
      </c>
    </row>
    <row r="1101" spans="1:10" x14ac:dyDescent="0.2">
      <c r="A1101">
        <v>1100</v>
      </c>
      <c r="B1101" t="s">
        <v>6093</v>
      </c>
      <c r="C1101" t="s">
        <v>6094</v>
      </c>
      <c r="D1101" t="s">
        <v>111</v>
      </c>
      <c r="E1101">
        <v>0</v>
      </c>
      <c r="F1101" t="s">
        <v>6095</v>
      </c>
      <c r="G1101" t="s">
        <v>21</v>
      </c>
      <c r="H1101" t="s">
        <v>6096</v>
      </c>
      <c r="I1101" t="s">
        <v>30</v>
      </c>
      <c r="J1101" t="s">
        <v>6097</v>
      </c>
    </row>
    <row r="1102" spans="1:10" x14ac:dyDescent="0.2">
      <c r="A1102">
        <v>1101</v>
      </c>
      <c r="B1102" t="s">
        <v>6098</v>
      </c>
      <c r="C1102" t="s">
        <v>6099</v>
      </c>
      <c r="D1102" t="s">
        <v>5700</v>
      </c>
      <c r="E1102">
        <v>2</v>
      </c>
      <c r="F1102" t="s">
        <v>6100</v>
      </c>
      <c r="G1102" t="s">
        <v>6101</v>
      </c>
      <c r="H1102" t="s">
        <v>6102</v>
      </c>
      <c r="I1102" t="s">
        <v>6103</v>
      </c>
      <c r="J1102" t="s">
        <v>6104</v>
      </c>
    </row>
    <row r="1103" spans="1:10" x14ac:dyDescent="0.2">
      <c r="A1103">
        <v>1102</v>
      </c>
      <c r="B1103" t="s">
        <v>6105</v>
      </c>
      <c r="C1103" t="s">
        <v>6106</v>
      </c>
      <c r="D1103" t="s">
        <v>2704</v>
      </c>
      <c r="E1103">
        <v>1</v>
      </c>
      <c r="F1103" t="s">
        <v>6107</v>
      </c>
      <c r="G1103" t="s">
        <v>21</v>
      </c>
      <c r="H1103" t="s">
        <v>6108</v>
      </c>
      <c r="I1103" t="s">
        <v>6109</v>
      </c>
      <c r="J1103" t="s">
        <v>6110</v>
      </c>
    </row>
    <row r="1104" spans="1:10" x14ac:dyDescent="0.2">
      <c r="A1104">
        <v>1103</v>
      </c>
      <c r="B1104" t="s">
        <v>6111</v>
      </c>
      <c r="C1104" t="s">
        <v>6112</v>
      </c>
      <c r="D1104" t="s">
        <v>6113</v>
      </c>
      <c r="E1104">
        <v>2</v>
      </c>
      <c r="F1104" t="s">
        <v>6114</v>
      </c>
      <c r="G1104" t="s">
        <v>6115</v>
      </c>
      <c r="H1104" t="s">
        <v>6116</v>
      </c>
      <c r="I1104" t="s">
        <v>6117</v>
      </c>
      <c r="J1104" t="s">
        <v>6118</v>
      </c>
    </row>
    <row r="1105" spans="1:10" x14ac:dyDescent="0.2">
      <c r="A1105">
        <v>1104</v>
      </c>
      <c r="B1105" t="s">
        <v>6119</v>
      </c>
      <c r="C1105" t="s">
        <v>6120</v>
      </c>
      <c r="D1105" t="s">
        <v>216</v>
      </c>
      <c r="E1105">
        <v>25</v>
      </c>
      <c r="F1105" t="s">
        <v>180</v>
      </c>
      <c r="G1105" t="s">
        <v>6121</v>
      </c>
      <c r="H1105" t="s">
        <v>6122</v>
      </c>
      <c r="I1105" t="s">
        <v>30</v>
      </c>
      <c r="J1105" t="s">
        <v>6123</v>
      </c>
    </row>
    <row r="1106" spans="1:10" x14ac:dyDescent="0.2">
      <c r="A1106">
        <v>1105</v>
      </c>
      <c r="B1106" t="s">
        <v>6124</v>
      </c>
      <c r="C1106" t="s">
        <v>6125</v>
      </c>
      <c r="D1106" t="s">
        <v>6126</v>
      </c>
      <c r="E1106">
        <v>0</v>
      </c>
      <c r="F1106" t="s">
        <v>6127</v>
      </c>
      <c r="G1106" t="s">
        <v>6128</v>
      </c>
      <c r="H1106" t="s">
        <v>6129</v>
      </c>
      <c r="I1106" t="s">
        <v>6130</v>
      </c>
      <c r="J1106" t="s">
        <v>6131</v>
      </c>
    </row>
    <row r="1107" spans="1:10" x14ac:dyDescent="0.2">
      <c r="A1107">
        <v>1106</v>
      </c>
      <c r="B1107" t="s">
        <v>6132</v>
      </c>
      <c r="C1107" t="s">
        <v>6133</v>
      </c>
      <c r="D1107" t="s">
        <v>196</v>
      </c>
      <c r="E1107">
        <v>0</v>
      </c>
      <c r="F1107" t="s">
        <v>6134</v>
      </c>
      <c r="G1107" t="s">
        <v>21</v>
      </c>
      <c r="H1107" t="s">
        <v>6135</v>
      </c>
      <c r="I1107" t="s">
        <v>30</v>
      </c>
      <c r="J1107" t="s">
        <v>6136</v>
      </c>
    </row>
    <row r="1108" spans="1:10" x14ac:dyDescent="0.2">
      <c r="A1108">
        <v>1107</v>
      </c>
      <c r="B1108" t="s">
        <v>6137</v>
      </c>
      <c r="C1108" t="s">
        <v>6138</v>
      </c>
      <c r="D1108" t="s">
        <v>118</v>
      </c>
      <c r="E1108">
        <v>0</v>
      </c>
      <c r="F1108" t="s">
        <v>342</v>
      </c>
      <c r="G1108" t="s">
        <v>21</v>
      </c>
      <c r="H1108" t="s">
        <v>29</v>
      </c>
      <c r="I1108" t="s">
        <v>30</v>
      </c>
      <c r="J1108" t="s">
        <v>29</v>
      </c>
    </row>
    <row r="1109" spans="1:10" x14ac:dyDescent="0.2">
      <c r="A1109">
        <v>1108</v>
      </c>
      <c r="B1109" t="s">
        <v>6139</v>
      </c>
      <c r="C1109" t="s">
        <v>6140</v>
      </c>
      <c r="D1109" t="s">
        <v>653</v>
      </c>
      <c r="E1109">
        <v>0</v>
      </c>
      <c r="F1109" t="s">
        <v>180</v>
      </c>
      <c r="G1109" t="s">
        <v>6141</v>
      </c>
      <c r="H1109" t="s">
        <v>6142</v>
      </c>
      <c r="I1109" t="s">
        <v>6143</v>
      </c>
      <c r="J1109" t="s">
        <v>29</v>
      </c>
    </row>
    <row r="1110" spans="1:10" x14ac:dyDescent="0.2">
      <c r="A1110">
        <v>1109</v>
      </c>
      <c r="B1110" t="s">
        <v>6144</v>
      </c>
      <c r="C1110" t="s">
        <v>6145</v>
      </c>
      <c r="D1110" t="s">
        <v>397</v>
      </c>
      <c r="E1110">
        <v>1</v>
      </c>
      <c r="F1110" t="s">
        <v>6146</v>
      </c>
      <c r="G1110" t="s">
        <v>6147</v>
      </c>
      <c r="H1110" t="s">
        <v>6148</v>
      </c>
      <c r="I1110" t="s">
        <v>6149</v>
      </c>
      <c r="J1110" t="s">
        <v>6150</v>
      </c>
    </row>
    <row r="1111" spans="1:10" x14ac:dyDescent="0.2">
      <c r="A1111">
        <v>1110</v>
      </c>
      <c r="B1111" t="s">
        <v>6151</v>
      </c>
      <c r="C1111" t="s">
        <v>6152</v>
      </c>
      <c r="D1111" t="s">
        <v>111</v>
      </c>
      <c r="E1111">
        <v>0</v>
      </c>
      <c r="F1111" t="s">
        <v>6153</v>
      </c>
      <c r="G1111" t="s">
        <v>21</v>
      </c>
      <c r="H1111" t="s">
        <v>29</v>
      </c>
      <c r="I1111" t="s">
        <v>30</v>
      </c>
      <c r="J1111" t="s">
        <v>29</v>
      </c>
    </row>
    <row r="1112" spans="1:10" x14ac:dyDescent="0.2">
      <c r="A1112">
        <v>1111</v>
      </c>
      <c r="B1112" t="s">
        <v>6154</v>
      </c>
      <c r="C1112" t="s">
        <v>6155</v>
      </c>
      <c r="D1112" t="s">
        <v>5452</v>
      </c>
      <c r="E1112">
        <v>2</v>
      </c>
      <c r="F1112" t="s">
        <v>775</v>
      </c>
      <c r="G1112" t="s">
        <v>21</v>
      </c>
      <c r="H1112" t="s">
        <v>6156</v>
      </c>
      <c r="I1112" t="s">
        <v>6157</v>
      </c>
      <c r="J1112" t="s">
        <v>6158</v>
      </c>
    </row>
    <row r="1113" spans="1:10" x14ac:dyDescent="0.2">
      <c r="A1113">
        <v>1112</v>
      </c>
      <c r="B1113" t="s">
        <v>6159</v>
      </c>
      <c r="C1113" t="s">
        <v>6160</v>
      </c>
      <c r="D1113" t="s">
        <v>6161</v>
      </c>
      <c r="E1113">
        <v>0</v>
      </c>
      <c r="F1113" t="s">
        <v>6162</v>
      </c>
      <c r="G1113" t="s">
        <v>6163</v>
      </c>
      <c r="H1113" t="s">
        <v>6164</v>
      </c>
      <c r="I1113" t="s">
        <v>6165</v>
      </c>
      <c r="J1113" t="s">
        <v>29</v>
      </c>
    </row>
    <row r="1114" spans="1:10" x14ac:dyDescent="0.2">
      <c r="A1114">
        <v>1113</v>
      </c>
      <c r="B1114" t="s">
        <v>6166</v>
      </c>
      <c r="C1114" t="s">
        <v>6167</v>
      </c>
      <c r="D1114" t="s">
        <v>111</v>
      </c>
      <c r="E1114">
        <v>1</v>
      </c>
      <c r="F1114" t="s">
        <v>2890</v>
      </c>
      <c r="G1114" t="s">
        <v>6168</v>
      </c>
      <c r="H1114" t="s">
        <v>6169</v>
      </c>
      <c r="I1114" t="s">
        <v>6170</v>
      </c>
      <c r="J1114" t="s">
        <v>6171</v>
      </c>
    </row>
    <row r="1115" spans="1:10" x14ac:dyDescent="0.2">
      <c r="A1115">
        <v>1114</v>
      </c>
      <c r="B1115" t="s">
        <v>6172</v>
      </c>
      <c r="C1115" t="s">
        <v>6173</v>
      </c>
      <c r="D1115" t="s">
        <v>2233</v>
      </c>
      <c r="E1115">
        <v>0</v>
      </c>
      <c r="F1115" t="s">
        <v>1055</v>
      </c>
      <c r="G1115" t="s">
        <v>6174</v>
      </c>
      <c r="H1115" t="s">
        <v>6175</v>
      </c>
      <c r="I1115" t="s">
        <v>6176</v>
      </c>
      <c r="J1115" t="s">
        <v>6177</v>
      </c>
    </row>
    <row r="1116" spans="1:10" x14ac:dyDescent="0.2">
      <c r="A1116">
        <v>1115</v>
      </c>
      <c r="B1116" t="s">
        <v>6178</v>
      </c>
      <c r="C1116" t="s">
        <v>6179</v>
      </c>
      <c r="D1116" t="s">
        <v>6180</v>
      </c>
      <c r="E1116">
        <v>1</v>
      </c>
      <c r="F1116" t="s">
        <v>6181</v>
      </c>
      <c r="G1116" t="s">
        <v>6182</v>
      </c>
      <c r="H1116" t="s">
        <v>6183</v>
      </c>
      <c r="I1116" t="s">
        <v>6184</v>
      </c>
      <c r="J1116" t="s">
        <v>6185</v>
      </c>
    </row>
    <row r="1117" spans="1:10" x14ac:dyDescent="0.2">
      <c r="A1117">
        <v>1116</v>
      </c>
      <c r="B1117" t="s">
        <v>6186</v>
      </c>
      <c r="C1117" t="s">
        <v>6187</v>
      </c>
      <c r="D1117" t="s">
        <v>89</v>
      </c>
      <c r="E1117">
        <v>0</v>
      </c>
      <c r="F1117" t="s">
        <v>290</v>
      </c>
      <c r="G1117" t="s">
        <v>21</v>
      </c>
      <c r="H1117" t="s">
        <v>29</v>
      </c>
      <c r="I1117" t="s">
        <v>30</v>
      </c>
      <c r="J1117" t="s">
        <v>29</v>
      </c>
    </row>
    <row r="1118" spans="1:10" x14ac:dyDescent="0.2">
      <c r="A1118">
        <v>1117</v>
      </c>
      <c r="B1118" t="s">
        <v>6188</v>
      </c>
      <c r="C1118" t="s">
        <v>6189</v>
      </c>
      <c r="D1118" t="s">
        <v>515</v>
      </c>
      <c r="E1118">
        <v>5</v>
      </c>
      <c r="F1118" t="s">
        <v>6190</v>
      </c>
      <c r="G1118" t="s">
        <v>6191</v>
      </c>
      <c r="H1118" t="s">
        <v>6192</v>
      </c>
      <c r="I1118" t="s">
        <v>6193</v>
      </c>
      <c r="J1118" t="s">
        <v>29</v>
      </c>
    </row>
    <row r="1119" spans="1:10" x14ac:dyDescent="0.2">
      <c r="A1119">
        <v>1118</v>
      </c>
      <c r="B1119" t="s">
        <v>6194</v>
      </c>
      <c r="C1119" t="s">
        <v>6195</v>
      </c>
      <c r="D1119" t="s">
        <v>111</v>
      </c>
      <c r="E1119">
        <v>2</v>
      </c>
      <c r="F1119" t="s">
        <v>6196</v>
      </c>
      <c r="G1119" t="s">
        <v>21</v>
      </c>
      <c r="H1119" t="s">
        <v>6197</v>
      </c>
      <c r="I1119" t="s">
        <v>6198</v>
      </c>
      <c r="J1119" t="s">
        <v>29</v>
      </c>
    </row>
    <row r="1120" spans="1:10" x14ac:dyDescent="0.2">
      <c r="A1120">
        <v>1119</v>
      </c>
      <c r="B1120" t="s">
        <v>6199</v>
      </c>
      <c r="C1120" t="s">
        <v>6200</v>
      </c>
      <c r="D1120" t="s">
        <v>57</v>
      </c>
      <c r="E1120">
        <v>0</v>
      </c>
      <c r="F1120" t="s">
        <v>40</v>
      </c>
      <c r="G1120" t="s">
        <v>21</v>
      </c>
      <c r="H1120" t="s">
        <v>6201</v>
      </c>
      <c r="I1120" t="s">
        <v>6202</v>
      </c>
      <c r="J1120" t="s">
        <v>29</v>
      </c>
    </row>
    <row r="1121" spans="1:13" x14ac:dyDescent="0.2">
      <c r="A1121">
        <v>1120</v>
      </c>
      <c r="B1121" t="s">
        <v>6203</v>
      </c>
      <c r="C1121" t="s">
        <v>6204</v>
      </c>
      <c r="D1121" t="s">
        <v>118</v>
      </c>
      <c r="E1121">
        <v>1</v>
      </c>
      <c r="F1121" t="s">
        <v>1283</v>
      </c>
      <c r="G1121" t="s">
        <v>6205</v>
      </c>
      <c r="H1121" t="s">
        <v>6206</v>
      </c>
      <c r="I1121" t="s">
        <v>30</v>
      </c>
      <c r="J1121" t="s">
        <v>29</v>
      </c>
    </row>
    <row r="1122" spans="1:13" x14ac:dyDescent="0.2">
      <c r="A1122">
        <v>1121</v>
      </c>
      <c r="B1122" t="s">
        <v>6207</v>
      </c>
      <c r="C1122" t="s">
        <v>6208</v>
      </c>
      <c r="D1122" t="s">
        <v>2541</v>
      </c>
      <c r="E1122">
        <v>1</v>
      </c>
      <c r="F1122" t="s">
        <v>5408</v>
      </c>
      <c r="G1122" t="s">
        <v>6209</v>
      </c>
      <c r="H1122" t="s">
        <v>6210</v>
      </c>
      <c r="I1122" t="s">
        <v>6211</v>
      </c>
      <c r="J1122" t="s">
        <v>6212</v>
      </c>
    </row>
    <row r="1123" spans="1:13" x14ac:dyDescent="0.2">
      <c r="A1123">
        <v>1122</v>
      </c>
      <c r="B1123" t="s">
        <v>6213</v>
      </c>
      <c r="C1123" t="s">
        <v>6214</v>
      </c>
      <c r="D1123" t="s">
        <v>431</v>
      </c>
      <c r="E1123">
        <v>0</v>
      </c>
      <c r="F1123" t="s">
        <v>6215</v>
      </c>
      <c r="G1123" t="s">
        <v>21</v>
      </c>
      <c r="H1123" t="s">
        <v>6216</v>
      </c>
      <c r="I1123" t="s">
        <v>30</v>
      </c>
      <c r="J1123" t="s">
        <v>6217</v>
      </c>
    </row>
    <row r="1124" spans="1:13" x14ac:dyDescent="0.2">
      <c r="A1124">
        <v>1123</v>
      </c>
      <c r="B1124" t="s">
        <v>6218</v>
      </c>
      <c r="C1124" t="s">
        <v>6219</v>
      </c>
      <c r="D1124" t="s">
        <v>216</v>
      </c>
      <c r="E1124">
        <v>13</v>
      </c>
      <c r="F1124" t="s">
        <v>1536</v>
      </c>
      <c r="G1124" t="s">
        <v>21</v>
      </c>
      <c r="H1124" t="s">
        <v>6220</v>
      </c>
      <c r="I1124" t="s">
        <v>30</v>
      </c>
      <c r="J1124" t="s">
        <v>6221</v>
      </c>
    </row>
    <row r="1125" spans="1:13" x14ac:dyDescent="0.2">
      <c r="A1125">
        <v>1124</v>
      </c>
      <c r="B1125" t="s">
        <v>6222</v>
      </c>
      <c r="C1125" t="s">
        <v>6223</v>
      </c>
      <c r="D1125" t="s">
        <v>111</v>
      </c>
      <c r="E1125">
        <v>0</v>
      </c>
      <c r="F1125" t="s">
        <v>6224</v>
      </c>
      <c r="G1125" t="s">
        <v>21</v>
      </c>
      <c r="H1125" t="s">
        <v>6225</v>
      </c>
      <c r="I1125" t="s">
        <v>30</v>
      </c>
      <c r="J1125" t="s">
        <v>29</v>
      </c>
    </row>
    <row r="1126" spans="1:13" x14ac:dyDescent="0.2">
      <c r="A1126">
        <v>1125</v>
      </c>
      <c r="B1126" t="s">
        <v>6226</v>
      </c>
      <c r="C1126" t="s">
        <v>6227</v>
      </c>
      <c r="D1126" t="s">
        <v>6228</v>
      </c>
      <c r="E1126">
        <v>0</v>
      </c>
      <c r="F1126" t="s">
        <v>180</v>
      </c>
      <c r="G1126" t="s">
        <v>6229</v>
      </c>
      <c r="H1126" t="s">
        <v>6230</v>
      </c>
      <c r="I1126" t="s">
        <v>6231</v>
      </c>
      <c r="J1126" t="s">
        <v>6232</v>
      </c>
    </row>
    <row r="1127" spans="1:13" x14ac:dyDescent="0.2">
      <c r="A1127">
        <v>1126</v>
      </c>
      <c r="B1127" t="s">
        <v>6233</v>
      </c>
      <c r="C1127" t="s">
        <v>6234</v>
      </c>
      <c r="D1127" t="s">
        <v>19</v>
      </c>
      <c r="E1127">
        <v>0</v>
      </c>
      <c r="F1127" t="s">
        <v>133</v>
      </c>
      <c r="G1127" t="s">
        <v>6235</v>
      </c>
      <c r="H1127" t="s">
        <v>6236</v>
      </c>
      <c r="I1127" t="s">
        <v>6237</v>
      </c>
      <c r="J1127" t="s">
        <v>6238</v>
      </c>
    </row>
    <row r="1128" spans="1:13" x14ac:dyDescent="0.2">
      <c r="A1128">
        <v>1127</v>
      </c>
      <c r="B1128" t="s">
        <v>6239</v>
      </c>
      <c r="C1128" t="s">
        <v>6240</v>
      </c>
      <c r="D1128" t="s">
        <v>1054</v>
      </c>
      <c r="E1128">
        <v>1</v>
      </c>
      <c r="F1128" t="s">
        <v>1055</v>
      </c>
      <c r="G1128" t="s">
        <v>21</v>
      </c>
      <c r="H1128" t="s">
        <v>29</v>
      </c>
      <c r="I1128" t="s">
        <v>30</v>
      </c>
      <c r="J1128" t="s">
        <v>29</v>
      </c>
    </row>
    <row r="1129" spans="1:13" x14ac:dyDescent="0.2">
      <c r="A1129">
        <v>1128</v>
      </c>
      <c r="B1129" t="s">
        <v>6241</v>
      </c>
      <c r="C1129" t="s">
        <v>6242</v>
      </c>
      <c r="D1129" t="s">
        <v>515</v>
      </c>
      <c r="E1129">
        <v>0</v>
      </c>
      <c r="F1129" t="s">
        <v>6243</v>
      </c>
      <c r="G1129" t="s">
        <v>21</v>
      </c>
      <c r="H1129" t="s">
        <v>6244</v>
      </c>
      <c r="I1129" t="s">
        <v>30</v>
      </c>
      <c r="J1129" t="s">
        <v>6245</v>
      </c>
    </row>
    <row r="1130" spans="1:13" x14ac:dyDescent="0.2">
      <c r="A1130">
        <v>1129</v>
      </c>
      <c r="B1130" t="s">
        <v>6246</v>
      </c>
      <c r="C1130" t="s">
        <v>6247</v>
      </c>
      <c r="D1130" t="s">
        <v>57</v>
      </c>
      <c r="E1130">
        <v>0</v>
      </c>
      <c r="F1130" t="s">
        <v>180</v>
      </c>
      <c r="G1130" t="s">
        <v>21</v>
      </c>
      <c r="H1130" t="s">
        <v>6248</v>
      </c>
      <c r="I1130" t="s">
        <v>30</v>
      </c>
      <c r="J1130" t="s">
        <v>29</v>
      </c>
    </row>
    <row r="1131" spans="1:13" x14ac:dyDescent="0.2">
      <c r="A1131">
        <v>1130</v>
      </c>
      <c r="B1131" t="s">
        <v>6249</v>
      </c>
      <c r="C1131" t="s">
        <v>6250</v>
      </c>
      <c r="D1131" t="s">
        <v>2233</v>
      </c>
      <c r="E1131">
        <v>1</v>
      </c>
      <c r="F1131" t="s">
        <v>4092</v>
      </c>
      <c r="G1131" t="s">
        <v>21</v>
      </c>
      <c r="H1131" t="s">
        <v>6251</v>
      </c>
      <c r="I1131" t="s">
        <v>6252</v>
      </c>
      <c r="J1131" t="s">
        <v>6253</v>
      </c>
    </row>
    <row r="1132" spans="1:13" x14ac:dyDescent="0.2">
      <c r="A1132">
        <v>1131</v>
      </c>
      <c r="B1132" t="s">
        <v>6254</v>
      </c>
      <c r="C1132" t="s">
        <v>6255</v>
      </c>
      <c r="D1132" t="s">
        <v>216</v>
      </c>
      <c r="E1132">
        <v>1</v>
      </c>
      <c r="F1132" t="s">
        <v>6256</v>
      </c>
      <c r="G1132" t="s">
        <v>6257</v>
      </c>
      <c r="H1132" t="s">
        <v>6258</v>
      </c>
      <c r="I1132" t="s">
        <v>6259</v>
      </c>
      <c r="J1132" t="s">
        <v>6260</v>
      </c>
    </row>
    <row r="1133" spans="1:13" x14ac:dyDescent="0.2">
      <c r="A1133">
        <v>1132</v>
      </c>
      <c r="B1133" t="s">
        <v>6261</v>
      </c>
      <c r="C1133" t="s">
        <v>6262</v>
      </c>
      <c r="D1133" t="s">
        <v>89</v>
      </c>
      <c r="E1133">
        <v>0</v>
      </c>
      <c r="F1133" t="s">
        <v>6263</v>
      </c>
      <c r="G1133" t="s">
        <v>6264</v>
      </c>
      <c r="H1133" t="s">
        <v>6265</v>
      </c>
      <c r="I1133" t="s">
        <v>6266</v>
      </c>
      <c r="J1133" t="s">
        <v>6267</v>
      </c>
    </row>
    <row r="1134" spans="1:13" x14ac:dyDescent="0.2">
      <c r="A1134">
        <v>1133</v>
      </c>
      <c r="B1134" t="s">
        <v>6268</v>
      </c>
      <c r="C1134" t="s">
        <v>6269</v>
      </c>
      <c r="D1134" t="s">
        <v>57</v>
      </c>
      <c r="E1134">
        <v>0</v>
      </c>
      <c r="F1134" t="s">
        <v>6270</v>
      </c>
      <c r="G1134" t="s">
        <v>21</v>
      </c>
      <c r="H1134" t="s">
        <v>6271</v>
      </c>
      <c r="I1134" t="s">
        <v>30</v>
      </c>
      <c r="J1134" t="s">
        <v>6272</v>
      </c>
    </row>
    <row r="1135" spans="1:13" x14ac:dyDescent="0.2">
      <c r="A1135">
        <v>1134</v>
      </c>
      <c r="B1135" t="s">
        <v>6273</v>
      </c>
      <c r="C1135" t="s">
        <v>6274</v>
      </c>
      <c r="D1135" t="s">
        <v>397</v>
      </c>
      <c r="E1135">
        <v>0</v>
      </c>
      <c r="F1135" t="s">
        <v>90</v>
      </c>
      <c r="G1135" t="s">
        <v>21</v>
      </c>
      <c r="H1135" t="s">
        <v>29</v>
      </c>
      <c r="I1135" t="s">
        <v>30</v>
      </c>
      <c r="J1135" t="s">
        <v>29</v>
      </c>
    </row>
    <row r="1136" spans="1:13" x14ac:dyDescent="0.2">
      <c r="A1136">
        <v>1135</v>
      </c>
      <c r="B1136" t="s">
        <v>6275</v>
      </c>
      <c r="C1136" t="s">
        <v>6276</v>
      </c>
      <c r="D1136" t="s">
        <v>6277</v>
      </c>
      <c r="E1136">
        <v>2</v>
      </c>
      <c r="F1136" t="s">
        <v>6278</v>
      </c>
      <c r="G1136" t="s">
        <v>6279</v>
      </c>
      <c r="H1136" t="s">
        <v>6280</v>
      </c>
      <c r="I1136" t="s">
        <v>6281</v>
      </c>
      <c r="J1136" t="s">
        <v>6282</v>
      </c>
      <c r="K1136" t="s">
        <v>6283</v>
      </c>
      <c r="L1136" t="s">
        <v>6284</v>
      </c>
      <c r="M1136" t="s">
        <v>6285</v>
      </c>
    </row>
    <row r="1137" spans="1:10" x14ac:dyDescent="0.2">
      <c r="A1137">
        <v>1136</v>
      </c>
      <c r="B1137" t="s">
        <v>6286</v>
      </c>
      <c r="C1137" t="s">
        <v>6287</v>
      </c>
      <c r="D1137" t="s">
        <v>431</v>
      </c>
      <c r="E1137">
        <v>0</v>
      </c>
      <c r="F1137" t="s">
        <v>47</v>
      </c>
      <c r="G1137" t="s">
        <v>21</v>
      </c>
      <c r="H1137" t="s">
        <v>29</v>
      </c>
      <c r="I1137" t="s">
        <v>30</v>
      </c>
      <c r="J1137" t="s">
        <v>29</v>
      </c>
    </row>
    <row r="1138" spans="1:10" x14ac:dyDescent="0.2">
      <c r="A1138">
        <v>1137</v>
      </c>
      <c r="B1138" t="s">
        <v>6288</v>
      </c>
      <c r="C1138" t="s">
        <v>6289</v>
      </c>
      <c r="D1138" t="s">
        <v>57</v>
      </c>
      <c r="E1138">
        <v>0</v>
      </c>
      <c r="F1138" t="s">
        <v>254</v>
      </c>
      <c r="G1138" t="s">
        <v>21</v>
      </c>
      <c r="H1138" t="s">
        <v>29</v>
      </c>
      <c r="I1138" t="s">
        <v>30</v>
      </c>
      <c r="J1138" t="s">
        <v>29</v>
      </c>
    </row>
    <row r="1139" spans="1:10" x14ac:dyDescent="0.2">
      <c r="A1139">
        <v>1138</v>
      </c>
      <c r="B1139" t="s">
        <v>6290</v>
      </c>
      <c r="C1139" t="s">
        <v>6291</v>
      </c>
      <c r="D1139" t="s">
        <v>11</v>
      </c>
      <c r="E1139">
        <v>1</v>
      </c>
      <c r="F1139" t="s">
        <v>180</v>
      </c>
      <c r="G1139" t="s">
        <v>21</v>
      </c>
      <c r="H1139" t="s">
        <v>6292</v>
      </c>
      <c r="I1139" t="s">
        <v>6293</v>
      </c>
      <c r="J1139" t="s">
        <v>6294</v>
      </c>
    </row>
    <row r="1140" spans="1:10" x14ac:dyDescent="0.2">
      <c r="A1140">
        <v>1139</v>
      </c>
      <c r="B1140" t="s">
        <v>6295</v>
      </c>
      <c r="C1140" t="s">
        <v>6296</v>
      </c>
      <c r="D1140" t="s">
        <v>6297</v>
      </c>
      <c r="E1140">
        <v>2</v>
      </c>
      <c r="F1140" t="s">
        <v>6298</v>
      </c>
      <c r="G1140" t="s">
        <v>6299</v>
      </c>
      <c r="H1140" t="s">
        <v>6300</v>
      </c>
      <c r="I1140" t="s">
        <v>6301</v>
      </c>
      <c r="J1140" t="s">
        <v>29</v>
      </c>
    </row>
    <row r="1141" spans="1:10" x14ac:dyDescent="0.2">
      <c r="A1141">
        <v>1140</v>
      </c>
      <c r="B1141" t="s">
        <v>6302</v>
      </c>
      <c r="C1141" t="s">
        <v>6303</v>
      </c>
      <c r="D1141" t="s">
        <v>81</v>
      </c>
      <c r="E1141">
        <v>0</v>
      </c>
      <c r="F1141" t="s">
        <v>979</v>
      </c>
      <c r="G1141" t="s">
        <v>21</v>
      </c>
      <c r="H1141" t="s">
        <v>29</v>
      </c>
      <c r="I1141" t="s">
        <v>30</v>
      </c>
      <c r="J1141" t="s">
        <v>29</v>
      </c>
    </row>
    <row r="1142" spans="1:10" x14ac:dyDescent="0.2">
      <c r="A1142">
        <v>1141</v>
      </c>
      <c r="B1142" t="s">
        <v>6304</v>
      </c>
      <c r="C1142" t="s">
        <v>6305</v>
      </c>
      <c r="D1142" t="s">
        <v>183</v>
      </c>
      <c r="E1142">
        <v>5</v>
      </c>
      <c r="F1142" t="s">
        <v>6306</v>
      </c>
      <c r="G1142" t="s">
        <v>6307</v>
      </c>
      <c r="H1142" t="s">
        <v>6308</v>
      </c>
      <c r="I1142" t="s">
        <v>6309</v>
      </c>
      <c r="J1142" t="s">
        <v>6310</v>
      </c>
    </row>
    <row r="1143" spans="1:10" x14ac:dyDescent="0.2">
      <c r="A1143">
        <v>1142</v>
      </c>
      <c r="B1143" t="s">
        <v>6311</v>
      </c>
      <c r="C1143" t="s">
        <v>6312</v>
      </c>
      <c r="D1143" t="s">
        <v>515</v>
      </c>
      <c r="E1143">
        <v>0</v>
      </c>
      <c r="F1143" t="s">
        <v>290</v>
      </c>
      <c r="G1143" t="s">
        <v>21</v>
      </c>
      <c r="H1143" t="s">
        <v>6313</v>
      </c>
      <c r="I1143" t="s">
        <v>6314</v>
      </c>
      <c r="J1143" t="s">
        <v>29</v>
      </c>
    </row>
    <row r="1144" spans="1:10" x14ac:dyDescent="0.2">
      <c r="A1144">
        <v>1143</v>
      </c>
      <c r="B1144" t="s">
        <v>6315</v>
      </c>
      <c r="C1144" t="s">
        <v>6316</v>
      </c>
      <c r="D1144" t="s">
        <v>849</v>
      </c>
      <c r="E1144">
        <v>1</v>
      </c>
      <c r="F1144" t="s">
        <v>342</v>
      </c>
      <c r="G1144" t="s">
        <v>21</v>
      </c>
      <c r="H1144" t="s">
        <v>6317</v>
      </c>
      <c r="I1144" t="s">
        <v>30</v>
      </c>
      <c r="J1144" t="s">
        <v>29</v>
      </c>
    </row>
    <row r="1145" spans="1:10" x14ac:dyDescent="0.2">
      <c r="A1145">
        <v>1144</v>
      </c>
      <c r="B1145" t="s">
        <v>6318</v>
      </c>
      <c r="C1145" t="s">
        <v>6319</v>
      </c>
      <c r="D1145" t="s">
        <v>6320</v>
      </c>
      <c r="E1145">
        <v>0</v>
      </c>
      <c r="F1145" t="s">
        <v>2110</v>
      </c>
      <c r="G1145" t="s">
        <v>21</v>
      </c>
      <c r="H1145" t="s">
        <v>6321</v>
      </c>
      <c r="I1145" t="s">
        <v>6322</v>
      </c>
      <c r="J1145" t="s">
        <v>6323</v>
      </c>
    </row>
    <row r="1146" spans="1:10" x14ac:dyDescent="0.2">
      <c r="A1146">
        <v>1145</v>
      </c>
      <c r="B1146" t="s">
        <v>6324</v>
      </c>
      <c r="C1146" t="s">
        <v>6325</v>
      </c>
      <c r="D1146" t="s">
        <v>1937</v>
      </c>
      <c r="E1146">
        <v>0</v>
      </c>
      <c r="F1146" t="s">
        <v>2396</v>
      </c>
      <c r="G1146" t="s">
        <v>6326</v>
      </c>
      <c r="H1146" t="s">
        <v>6327</v>
      </c>
      <c r="I1146" t="s">
        <v>6328</v>
      </c>
      <c r="J1146" t="s">
        <v>6329</v>
      </c>
    </row>
    <row r="1147" spans="1:10" x14ac:dyDescent="0.2">
      <c r="A1147">
        <v>1146</v>
      </c>
      <c r="B1147" t="s">
        <v>6330</v>
      </c>
      <c r="C1147" t="s">
        <v>6331</v>
      </c>
      <c r="D1147" t="s">
        <v>653</v>
      </c>
      <c r="E1147">
        <v>1</v>
      </c>
      <c r="F1147" t="s">
        <v>6332</v>
      </c>
      <c r="G1147" t="s">
        <v>6333</v>
      </c>
      <c r="H1147" t="s">
        <v>6334</v>
      </c>
      <c r="I1147" t="s">
        <v>30</v>
      </c>
      <c r="J1147" t="s">
        <v>6335</v>
      </c>
    </row>
    <row r="1148" spans="1:10" x14ac:dyDescent="0.2">
      <c r="A1148">
        <v>1147</v>
      </c>
      <c r="B1148" t="s">
        <v>6336</v>
      </c>
      <c r="C1148" t="s">
        <v>6337</v>
      </c>
      <c r="D1148" t="s">
        <v>305</v>
      </c>
      <c r="E1148">
        <v>9</v>
      </c>
      <c r="F1148" t="s">
        <v>6338</v>
      </c>
      <c r="G1148" t="s">
        <v>6339</v>
      </c>
      <c r="H1148" t="s">
        <v>6340</v>
      </c>
      <c r="I1148" t="s">
        <v>6341</v>
      </c>
      <c r="J1148" t="s">
        <v>6342</v>
      </c>
    </row>
    <row r="1149" spans="1:10" x14ac:dyDescent="0.2">
      <c r="A1149">
        <v>1148</v>
      </c>
      <c r="B1149" t="s">
        <v>6343</v>
      </c>
      <c r="C1149" t="s">
        <v>6344</v>
      </c>
      <c r="D1149" t="s">
        <v>216</v>
      </c>
      <c r="E1149">
        <v>0</v>
      </c>
      <c r="F1149" t="s">
        <v>6345</v>
      </c>
      <c r="G1149" t="s">
        <v>6346</v>
      </c>
      <c r="H1149" t="s">
        <v>6347</v>
      </c>
      <c r="I1149" t="s">
        <v>6348</v>
      </c>
      <c r="J1149" t="s">
        <v>6349</v>
      </c>
    </row>
    <row r="1150" spans="1:10" x14ac:dyDescent="0.2">
      <c r="A1150">
        <v>1149</v>
      </c>
      <c r="B1150" t="s">
        <v>6350</v>
      </c>
      <c r="C1150" t="s">
        <v>6351</v>
      </c>
      <c r="D1150" t="s">
        <v>3284</v>
      </c>
      <c r="E1150">
        <v>0</v>
      </c>
      <c r="F1150" t="s">
        <v>1084</v>
      </c>
      <c r="G1150" t="s">
        <v>6352</v>
      </c>
      <c r="H1150" t="s">
        <v>6353</v>
      </c>
      <c r="I1150" t="s">
        <v>6354</v>
      </c>
      <c r="J1150" t="s">
        <v>6355</v>
      </c>
    </row>
    <row r="1151" spans="1:10" x14ac:dyDescent="0.2">
      <c r="A1151">
        <v>1150</v>
      </c>
      <c r="B1151" t="s">
        <v>6356</v>
      </c>
      <c r="C1151" t="s">
        <v>6357</v>
      </c>
      <c r="D1151" t="s">
        <v>6358</v>
      </c>
      <c r="E1151">
        <v>7</v>
      </c>
      <c r="F1151" t="s">
        <v>4718</v>
      </c>
      <c r="G1151" t="s">
        <v>21</v>
      </c>
      <c r="H1151" t="s">
        <v>6359</v>
      </c>
      <c r="I1151" t="s">
        <v>6360</v>
      </c>
      <c r="J1151" t="s">
        <v>6361</v>
      </c>
    </row>
    <row r="1152" spans="1:10" x14ac:dyDescent="0.2">
      <c r="A1152">
        <v>1151</v>
      </c>
      <c r="B1152" t="s">
        <v>6362</v>
      </c>
      <c r="C1152" t="s">
        <v>6363</v>
      </c>
      <c r="D1152" t="s">
        <v>653</v>
      </c>
      <c r="E1152">
        <v>3</v>
      </c>
      <c r="F1152" t="s">
        <v>2739</v>
      </c>
      <c r="G1152" t="s">
        <v>21</v>
      </c>
      <c r="H1152" t="s">
        <v>6364</v>
      </c>
      <c r="I1152" t="s">
        <v>6365</v>
      </c>
      <c r="J1152" t="s">
        <v>6366</v>
      </c>
    </row>
    <row r="1153" spans="1:10" x14ac:dyDescent="0.2">
      <c r="A1153">
        <v>1152</v>
      </c>
      <c r="B1153" t="s">
        <v>6367</v>
      </c>
      <c r="C1153" t="s">
        <v>6368</v>
      </c>
      <c r="D1153" t="s">
        <v>397</v>
      </c>
      <c r="E1153">
        <v>0</v>
      </c>
      <c r="F1153" t="s">
        <v>2396</v>
      </c>
      <c r="G1153" t="s">
        <v>21</v>
      </c>
      <c r="H1153" t="s">
        <v>6369</v>
      </c>
      <c r="I1153" t="s">
        <v>30</v>
      </c>
      <c r="J1153" t="s">
        <v>6370</v>
      </c>
    </row>
    <row r="1154" spans="1:10" x14ac:dyDescent="0.2">
      <c r="A1154">
        <v>1153</v>
      </c>
      <c r="B1154" t="s">
        <v>6371</v>
      </c>
      <c r="C1154" t="s">
        <v>6372</v>
      </c>
      <c r="D1154" t="s">
        <v>1074</v>
      </c>
      <c r="E1154">
        <v>0</v>
      </c>
      <c r="F1154" t="s">
        <v>342</v>
      </c>
      <c r="G1154" t="s">
        <v>6373</v>
      </c>
      <c r="H1154" t="s">
        <v>6374</v>
      </c>
      <c r="I1154" t="s">
        <v>6375</v>
      </c>
      <c r="J1154" t="s">
        <v>6376</v>
      </c>
    </row>
    <row r="1155" spans="1:10" x14ac:dyDescent="0.2">
      <c r="A1155">
        <v>1154</v>
      </c>
      <c r="B1155" t="s">
        <v>6377</v>
      </c>
      <c r="C1155" t="s">
        <v>6378</v>
      </c>
      <c r="D1155" t="s">
        <v>111</v>
      </c>
      <c r="E1155">
        <v>0</v>
      </c>
      <c r="F1155" t="s">
        <v>473</v>
      </c>
      <c r="G1155" t="s">
        <v>21</v>
      </c>
      <c r="H1155" t="s">
        <v>6379</v>
      </c>
      <c r="I1155" t="s">
        <v>6380</v>
      </c>
      <c r="J1155" t="s">
        <v>29</v>
      </c>
    </row>
    <row r="1156" spans="1:10" x14ac:dyDescent="0.2">
      <c r="A1156">
        <v>1155</v>
      </c>
      <c r="B1156" t="s">
        <v>6381</v>
      </c>
      <c r="C1156" t="s">
        <v>6382</v>
      </c>
      <c r="D1156" t="s">
        <v>965</v>
      </c>
      <c r="E1156">
        <v>0</v>
      </c>
      <c r="F1156" t="s">
        <v>6383</v>
      </c>
      <c r="G1156" t="s">
        <v>6384</v>
      </c>
      <c r="H1156" t="s">
        <v>6385</v>
      </c>
      <c r="I1156" t="s">
        <v>30</v>
      </c>
      <c r="J1156" t="s">
        <v>6386</v>
      </c>
    </row>
    <row r="1157" spans="1:10" x14ac:dyDescent="0.2">
      <c r="A1157">
        <v>1156</v>
      </c>
      <c r="B1157" t="s">
        <v>6387</v>
      </c>
      <c r="C1157" t="s">
        <v>6388</v>
      </c>
      <c r="D1157" t="s">
        <v>6389</v>
      </c>
      <c r="E1157">
        <v>2</v>
      </c>
      <c r="F1157" t="s">
        <v>6390</v>
      </c>
      <c r="G1157" t="s">
        <v>6391</v>
      </c>
      <c r="H1157" t="s">
        <v>6392</v>
      </c>
      <c r="I1157" t="s">
        <v>6393</v>
      </c>
      <c r="J1157" t="s">
        <v>6394</v>
      </c>
    </row>
    <row r="1158" spans="1:10" x14ac:dyDescent="0.2">
      <c r="A1158">
        <v>1157</v>
      </c>
      <c r="B1158" t="s">
        <v>6395</v>
      </c>
      <c r="C1158" t="s">
        <v>6396</v>
      </c>
      <c r="D1158" t="s">
        <v>64</v>
      </c>
      <c r="E1158">
        <v>0</v>
      </c>
      <c r="F1158" t="s">
        <v>6397</v>
      </c>
      <c r="G1158" t="s">
        <v>6398</v>
      </c>
      <c r="H1158" t="s">
        <v>6399</v>
      </c>
      <c r="I1158" t="s">
        <v>6400</v>
      </c>
      <c r="J1158" t="s">
        <v>6401</v>
      </c>
    </row>
    <row r="1159" spans="1:10" x14ac:dyDescent="0.2">
      <c r="A1159">
        <v>1158</v>
      </c>
      <c r="B1159" t="s">
        <v>6402</v>
      </c>
      <c r="C1159" t="s">
        <v>6403</v>
      </c>
      <c r="D1159" t="s">
        <v>81</v>
      </c>
      <c r="E1159">
        <v>0</v>
      </c>
      <c r="F1159" t="s">
        <v>662</v>
      </c>
      <c r="G1159" t="s">
        <v>21</v>
      </c>
      <c r="H1159" t="s">
        <v>29</v>
      </c>
      <c r="I1159" t="s">
        <v>30</v>
      </c>
      <c r="J1159" t="s">
        <v>29</v>
      </c>
    </row>
    <row r="1160" spans="1:10" x14ac:dyDescent="0.2">
      <c r="A1160">
        <v>1159</v>
      </c>
      <c r="B1160" t="s">
        <v>6404</v>
      </c>
      <c r="C1160" t="s">
        <v>6405</v>
      </c>
      <c r="D1160" t="s">
        <v>397</v>
      </c>
      <c r="E1160">
        <v>0</v>
      </c>
      <c r="F1160" t="s">
        <v>6406</v>
      </c>
      <c r="G1160" t="s">
        <v>21</v>
      </c>
      <c r="H1160" t="s">
        <v>6407</v>
      </c>
      <c r="I1160" t="s">
        <v>30</v>
      </c>
      <c r="J1160" t="s">
        <v>29</v>
      </c>
    </row>
    <row r="1161" spans="1:10" x14ac:dyDescent="0.2">
      <c r="A1161">
        <v>1160</v>
      </c>
      <c r="B1161" t="s">
        <v>6408</v>
      </c>
      <c r="C1161" t="s">
        <v>6409</v>
      </c>
      <c r="D1161" t="s">
        <v>305</v>
      </c>
      <c r="E1161">
        <v>21</v>
      </c>
      <c r="F1161" t="s">
        <v>180</v>
      </c>
      <c r="G1161" t="s">
        <v>6410</v>
      </c>
      <c r="H1161" t="s">
        <v>6411</v>
      </c>
      <c r="I1161" t="s">
        <v>6412</v>
      </c>
      <c r="J1161" t="s">
        <v>6413</v>
      </c>
    </row>
    <row r="1162" spans="1:10" x14ac:dyDescent="0.2">
      <c r="A1162">
        <v>1161</v>
      </c>
      <c r="B1162" t="s">
        <v>6414</v>
      </c>
      <c r="C1162" t="s">
        <v>6415</v>
      </c>
      <c r="D1162" t="s">
        <v>111</v>
      </c>
      <c r="E1162">
        <v>0</v>
      </c>
      <c r="F1162" t="s">
        <v>1783</v>
      </c>
      <c r="G1162" t="s">
        <v>21</v>
      </c>
      <c r="H1162" t="s">
        <v>29</v>
      </c>
      <c r="I1162" t="s">
        <v>30</v>
      </c>
      <c r="J1162" t="s">
        <v>29</v>
      </c>
    </row>
    <row r="1163" spans="1:10" x14ac:dyDescent="0.2">
      <c r="A1163">
        <v>1162</v>
      </c>
      <c r="B1163" t="s">
        <v>6416</v>
      </c>
      <c r="C1163" t="s">
        <v>6417</v>
      </c>
      <c r="D1163" t="s">
        <v>196</v>
      </c>
      <c r="E1163">
        <v>0</v>
      </c>
      <c r="F1163" t="s">
        <v>47</v>
      </c>
      <c r="G1163" t="s">
        <v>21</v>
      </c>
      <c r="H1163" t="s">
        <v>6418</v>
      </c>
      <c r="I1163" t="s">
        <v>30</v>
      </c>
      <c r="J1163" t="s">
        <v>6419</v>
      </c>
    </row>
    <row r="1164" spans="1:10" x14ac:dyDescent="0.2">
      <c r="A1164">
        <v>1163</v>
      </c>
      <c r="B1164" t="s">
        <v>6420</v>
      </c>
      <c r="C1164" t="s">
        <v>6421</v>
      </c>
      <c r="D1164" t="s">
        <v>431</v>
      </c>
      <c r="E1164">
        <v>0</v>
      </c>
      <c r="F1164" t="s">
        <v>180</v>
      </c>
      <c r="G1164" t="s">
        <v>21</v>
      </c>
      <c r="H1164" t="s">
        <v>6422</v>
      </c>
      <c r="I1164" t="s">
        <v>30</v>
      </c>
      <c r="J1164" t="s">
        <v>6423</v>
      </c>
    </row>
    <row r="1165" spans="1:10" x14ac:dyDescent="0.2">
      <c r="A1165">
        <v>1164</v>
      </c>
      <c r="B1165" t="s">
        <v>6424</v>
      </c>
      <c r="C1165" t="s">
        <v>6425</v>
      </c>
      <c r="D1165" t="s">
        <v>216</v>
      </c>
      <c r="E1165">
        <v>3</v>
      </c>
      <c r="F1165" t="s">
        <v>180</v>
      </c>
      <c r="G1165" t="s">
        <v>6426</v>
      </c>
      <c r="H1165" t="s">
        <v>6427</v>
      </c>
      <c r="I1165" t="s">
        <v>6428</v>
      </c>
      <c r="J1165" t="s">
        <v>29</v>
      </c>
    </row>
    <row r="1166" spans="1:10" x14ac:dyDescent="0.2">
      <c r="A1166">
        <v>1165</v>
      </c>
      <c r="B1166" t="s">
        <v>6429</v>
      </c>
      <c r="C1166" t="s">
        <v>6430</v>
      </c>
      <c r="D1166" t="s">
        <v>305</v>
      </c>
      <c r="E1166">
        <v>0</v>
      </c>
      <c r="F1166" t="s">
        <v>47</v>
      </c>
      <c r="G1166" t="s">
        <v>21</v>
      </c>
      <c r="H1166" t="s">
        <v>29</v>
      </c>
      <c r="I1166" t="s">
        <v>30</v>
      </c>
      <c r="J1166" t="s">
        <v>29</v>
      </c>
    </row>
    <row r="1167" spans="1:10" x14ac:dyDescent="0.2">
      <c r="A1167">
        <v>1166</v>
      </c>
      <c r="B1167" t="s">
        <v>6431</v>
      </c>
      <c r="C1167" t="s">
        <v>6432</v>
      </c>
      <c r="D1167" t="s">
        <v>216</v>
      </c>
      <c r="E1167">
        <v>0</v>
      </c>
      <c r="F1167" t="s">
        <v>6433</v>
      </c>
      <c r="G1167" t="s">
        <v>21</v>
      </c>
      <c r="H1167" t="s">
        <v>6434</v>
      </c>
      <c r="I1167" t="s">
        <v>30</v>
      </c>
      <c r="J1167" t="s">
        <v>29</v>
      </c>
    </row>
    <row r="1168" spans="1:10" x14ac:dyDescent="0.2">
      <c r="A1168">
        <v>1167</v>
      </c>
      <c r="B1168" t="s">
        <v>6435</v>
      </c>
      <c r="C1168" t="s">
        <v>6436</v>
      </c>
      <c r="D1168" t="s">
        <v>6437</v>
      </c>
      <c r="E1168">
        <v>0</v>
      </c>
      <c r="F1168" t="s">
        <v>4179</v>
      </c>
      <c r="G1168" t="s">
        <v>6438</v>
      </c>
      <c r="H1168" t="s">
        <v>6439</v>
      </c>
      <c r="I1168" t="s">
        <v>6440</v>
      </c>
      <c r="J1168" t="s">
        <v>6441</v>
      </c>
    </row>
    <row r="1169" spans="1:10" x14ac:dyDescent="0.2">
      <c r="A1169">
        <v>1168</v>
      </c>
      <c r="B1169" t="s">
        <v>6442</v>
      </c>
      <c r="C1169" t="s">
        <v>6443</v>
      </c>
      <c r="D1169" t="s">
        <v>6444</v>
      </c>
      <c r="E1169">
        <v>2</v>
      </c>
      <c r="F1169" t="s">
        <v>6445</v>
      </c>
      <c r="G1169" t="s">
        <v>6446</v>
      </c>
      <c r="H1169" t="s">
        <v>6447</v>
      </c>
      <c r="I1169" t="s">
        <v>6448</v>
      </c>
      <c r="J1169" t="s">
        <v>6449</v>
      </c>
    </row>
    <row r="1170" spans="1:10" x14ac:dyDescent="0.2">
      <c r="A1170">
        <v>1169</v>
      </c>
      <c r="B1170" t="s">
        <v>6450</v>
      </c>
      <c r="C1170" t="s">
        <v>6451</v>
      </c>
      <c r="D1170" t="s">
        <v>111</v>
      </c>
      <c r="E1170">
        <v>0</v>
      </c>
      <c r="F1170" t="s">
        <v>6452</v>
      </c>
      <c r="G1170" t="s">
        <v>21</v>
      </c>
      <c r="H1170" t="s">
        <v>6453</v>
      </c>
      <c r="I1170" t="s">
        <v>30</v>
      </c>
      <c r="J1170" t="s">
        <v>6454</v>
      </c>
    </row>
    <row r="1171" spans="1:10" x14ac:dyDescent="0.2">
      <c r="A1171">
        <v>1170</v>
      </c>
      <c r="B1171" t="s">
        <v>6455</v>
      </c>
      <c r="C1171" t="s">
        <v>6456</v>
      </c>
      <c r="D1171" t="s">
        <v>111</v>
      </c>
      <c r="E1171">
        <v>0</v>
      </c>
      <c r="F1171" t="s">
        <v>2556</v>
      </c>
      <c r="G1171" t="s">
        <v>21</v>
      </c>
      <c r="H1171" t="s">
        <v>29</v>
      </c>
      <c r="I1171" t="s">
        <v>30</v>
      </c>
      <c r="J1171" t="s">
        <v>29</v>
      </c>
    </row>
    <row r="1172" spans="1:10" x14ac:dyDescent="0.2">
      <c r="A1172">
        <v>1171</v>
      </c>
      <c r="B1172" t="s">
        <v>6457</v>
      </c>
      <c r="C1172" t="s">
        <v>6458</v>
      </c>
      <c r="D1172" t="s">
        <v>6459</v>
      </c>
      <c r="E1172">
        <v>1</v>
      </c>
      <c r="F1172" t="s">
        <v>6460</v>
      </c>
      <c r="G1172" t="s">
        <v>21</v>
      </c>
      <c r="H1172" t="s">
        <v>6461</v>
      </c>
      <c r="I1172" t="s">
        <v>6462</v>
      </c>
      <c r="J1172" t="s">
        <v>6463</v>
      </c>
    </row>
    <row r="1173" spans="1:10" x14ac:dyDescent="0.2">
      <c r="A1173">
        <v>1172</v>
      </c>
      <c r="B1173" t="s">
        <v>6464</v>
      </c>
      <c r="C1173" t="s">
        <v>6465</v>
      </c>
      <c r="D1173" t="s">
        <v>64</v>
      </c>
      <c r="E1173">
        <v>1</v>
      </c>
      <c r="F1173" t="s">
        <v>139</v>
      </c>
      <c r="G1173" t="s">
        <v>6466</v>
      </c>
      <c r="H1173" t="s">
        <v>6467</v>
      </c>
      <c r="I1173" t="s">
        <v>6468</v>
      </c>
      <c r="J1173" t="s">
        <v>6469</v>
      </c>
    </row>
    <row r="1174" spans="1:10" x14ac:dyDescent="0.2">
      <c r="A1174">
        <v>1173</v>
      </c>
      <c r="B1174" t="s">
        <v>6470</v>
      </c>
      <c r="C1174" t="s">
        <v>6471</v>
      </c>
      <c r="D1174" t="s">
        <v>111</v>
      </c>
      <c r="E1174">
        <v>0</v>
      </c>
      <c r="F1174" t="s">
        <v>2396</v>
      </c>
      <c r="G1174" t="s">
        <v>21</v>
      </c>
      <c r="H1174" t="s">
        <v>29</v>
      </c>
      <c r="I1174" t="s">
        <v>30</v>
      </c>
      <c r="J1174" t="s">
        <v>29</v>
      </c>
    </row>
    <row r="1175" spans="1:10" x14ac:dyDescent="0.2">
      <c r="A1175">
        <v>1174</v>
      </c>
      <c r="B1175" t="s">
        <v>6472</v>
      </c>
      <c r="C1175" t="s">
        <v>6473</v>
      </c>
      <c r="D1175" t="s">
        <v>216</v>
      </c>
      <c r="E1175">
        <v>0</v>
      </c>
      <c r="F1175" t="s">
        <v>6474</v>
      </c>
      <c r="G1175" t="s">
        <v>6475</v>
      </c>
      <c r="H1175" t="s">
        <v>6476</v>
      </c>
      <c r="I1175" t="s">
        <v>6477</v>
      </c>
      <c r="J1175" t="s">
        <v>29</v>
      </c>
    </row>
    <row r="1176" spans="1:10" x14ac:dyDescent="0.2">
      <c r="A1176">
        <v>1175</v>
      </c>
      <c r="B1176" t="s">
        <v>6478</v>
      </c>
      <c r="C1176" t="s">
        <v>6479</v>
      </c>
      <c r="D1176" t="s">
        <v>111</v>
      </c>
      <c r="E1176">
        <v>0</v>
      </c>
      <c r="F1176" t="s">
        <v>516</v>
      </c>
      <c r="G1176" t="s">
        <v>6480</v>
      </c>
      <c r="H1176" t="s">
        <v>6481</v>
      </c>
      <c r="I1176" t="s">
        <v>6482</v>
      </c>
      <c r="J1176" t="s">
        <v>6483</v>
      </c>
    </row>
    <row r="1177" spans="1:10" x14ac:dyDescent="0.2">
      <c r="A1177">
        <v>1176</v>
      </c>
      <c r="B1177" t="s">
        <v>6484</v>
      </c>
      <c r="C1177" t="s">
        <v>6485</v>
      </c>
      <c r="D1177" t="s">
        <v>6486</v>
      </c>
      <c r="E1177">
        <v>0</v>
      </c>
      <c r="F1177" t="s">
        <v>3446</v>
      </c>
      <c r="G1177" t="s">
        <v>6487</v>
      </c>
      <c r="H1177" t="s">
        <v>6488</v>
      </c>
      <c r="I1177" t="s">
        <v>30</v>
      </c>
      <c r="J1177" t="s">
        <v>29</v>
      </c>
    </row>
    <row r="1178" spans="1:10" x14ac:dyDescent="0.2">
      <c r="A1178">
        <v>1177</v>
      </c>
      <c r="B1178" t="s">
        <v>6489</v>
      </c>
      <c r="C1178" t="s">
        <v>6490</v>
      </c>
      <c r="D1178" t="s">
        <v>6491</v>
      </c>
      <c r="E1178">
        <v>2</v>
      </c>
      <c r="F1178" t="s">
        <v>119</v>
      </c>
      <c r="G1178" t="s">
        <v>6492</v>
      </c>
      <c r="H1178" t="s">
        <v>6493</v>
      </c>
      <c r="I1178" t="s">
        <v>6494</v>
      </c>
      <c r="J1178" t="s">
        <v>6495</v>
      </c>
    </row>
    <row r="1179" spans="1:10" x14ac:dyDescent="0.2">
      <c r="A1179">
        <v>1178</v>
      </c>
      <c r="B1179" t="s">
        <v>6496</v>
      </c>
      <c r="C1179" t="s">
        <v>6497</v>
      </c>
      <c r="D1179" t="s">
        <v>4004</v>
      </c>
      <c r="E1179">
        <v>0</v>
      </c>
      <c r="F1179" t="s">
        <v>6498</v>
      </c>
      <c r="G1179" t="s">
        <v>21</v>
      </c>
      <c r="H1179" t="s">
        <v>6499</v>
      </c>
      <c r="I1179" t="s">
        <v>30</v>
      </c>
      <c r="J1179" t="s">
        <v>29</v>
      </c>
    </row>
    <row r="1180" spans="1:10" x14ac:dyDescent="0.2">
      <c r="A1180">
        <v>1179</v>
      </c>
      <c r="B1180" t="s">
        <v>6500</v>
      </c>
      <c r="C1180" t="s">
        <v>6501</v>
      </c>
      <c r="D1180" t="s">
        <v>317</v>
      </c>
      <c r="E1180">
        <v>0</v>
      </c>
      <c r="F1180" t="s">
        <v>6502</v>
      </c>
      <c r="G1180" t="s">
        <v>6503</v>
      </c>
      <c r="H1180" t="s">
        <v>6504</v>
      </c>
      <c r="I1180" t="s">
        <v>6505</v>
      </c>
      <c r="J1180" t="s">
        <v>6506</v>
      </c>
    </row>
    <row r="1181" spans="1:10" x14ac:dyDescent="0.2">
      <c r="A1181">
        <v>1180</v>
      </c>
      <c r="B1181" t="s">
        <v>6507</v>
      </c>
      <c r="C1181" t="s">
        <v>6508</v>
      </c>
      <c r="D1181" t="s">
        <v>111</v>
      </c>
      <c r="E1181">
        <v>0</v>
      </c>
      <c r="F1181" t="s">
        <v>6509</v>
      </c>
      <c r="G1181" t="s">
        <v>6510</v>
      </c>
      <c r="H1181" t="s">
        <v>6511</v>
      </c>
      <c r="I1181" t="s">
        <v>6512</v>
      </c>
      <c r="J1181" t="s">
        <v>6513</v>
      </c>
    </row>
    <row r="1182" spans="1:10" x14ac:dyDescent="0.2">
      <c r="A1182">
        <v>1181</v>
      </c>
      <c r="B1182" t="s">
        <v>6514</v>
      </c>
      <c r="C1182" t="s">
        <v>6515</v>
      </c>
      <c r="D1182" t="s">
        <v>5067</v>
      </c>
      <c r="E1182">
        <v>1</v>
      </c>
      <c r="F1182" t="s">
        <v>180</v>
      </c>
      <c r="G1182" t="s">
        <v>21</v>
      </c>
      <c r="H1182" t="s">
        <v>6516</v>
      </c>
      <c r="I1182" t="s">
        <v>30</v>
      </c>
      <c r="J1182" t="s">
        <v>6517</v>
      </c>
    </row>
    <row r="1183" spans="1:10" x14ac:dyDescent="0.2">
      <c r="A1183">
        <v>1182</v>
      </c>
      <c r="B1183" t="s">
        <v>6518</v>
      </c>
      <c r="C1183" t="s">
        <v>6519</v>
      </c>
      <c r="D1183" t="s">
        <v>305</v>
      </c>
      <c r="E1183">
        <v>1</v>
      </c>
      <c r="F1183" t="s">
        <v>6520</v>
      </c>
      <c r="G1183" t="s">
        <v>21</v>
      </c>
      <c r="H1183" t="s">
        <v>6521</v>
      </c>
      <c r="I1183" t="s">
        <v>30</v>
      </c>
      <c r="J1183" t="s">
        <v>6522</v>
      </c>
    </row>
    <row r="1184" spans="1:10" x14ac:dyDescent="0.2">
      <c r="A1184">
        <v>1183</v>
      </c>
      <c r="B1184" t="s">
        <v>6523</v>
      </c>
      <c r="C1184" t="s">
        <v>6524</v>
      </c>
      <c r="D1184" t="s">
        <v>397</v>
      </c>
      <c r="E1184">
        <v>0</v>
      </c>
      <c r="F1184" t="s">
        <v>6525</v>
      </c>
      <c r="G1184" t="s">
        <v>21</v>
      </c>
      <c r="H1184" t="s">
        <v>29</v>
      </c>
      <c r="I1184" t="s">
        <v>30</v>
      </c>
      <c r="J1184" t="s">
        <v>29</v>
      </c>
    </row>
    <row r="1185" spans="1:10" x14ac:dyDescent="0.2">
      <c r="A1185">
        <v>1184</v>
      </c>
      <c r="B1185" t="s">
        <v>6526</v>
      </c>
      <c r="C1185" t="s">
        <v>6527</v>
      </c>
      <c r="D1185" t="s">
        <v>64</v>
      </c>
      <c r="E1185">
        <v>0</v>
      </c>
      <c r="F1185" t="s">
        <v>2927</v>
      </c>
      <c r="G1185" t="s">
        <v>21</v>
      </c>
      <c r="H1185" t="s">
        <v>6528</v>
      </c>
      <c r="I1185" t="s">
        <v>30</v>
      </c>
      <c r="J1185" t="s">
        <v>29</v>
      </c>
    </row>
    <row r="1186" spans="1:10" x14ac:dyDescent="0.2">
      <c r="A1186">
        <v>1185</v>
      </c>
      <c r="B1186" t="s">
        <v>6529</v>
      </c>
      <c r="C1186" t="s">
        <v>6530</v>
      </c>
      <c r="D1186" t="s">
        <v>64</v>
      </c>
      <c r="E1186">
        <v>0</v>
      </c>
      <c r="F1186" t="s">
        <v>662</v>
      </c>
      <c r="G1186" t="s">
        <v>21</v>
      </c>
      <c r="H1186" t="s">
        <v>6531</v>
      </c>
      <c r="I1186" t="s">
        <v>6532</v>
      </c>
      <c r="J1186" t="s">
        <v>6533</v>
      </c>
    </row>
    <row r="1187" spans="1:10" x14ac:dyDescent="0.2">
      <c r="A1187">
        <v>1186</v>
      </c>
      <c r="B1187" t="s">
        <v>6534</v>
      </c>
      <c r="C1187" t="s">
        <v>6535</v>
      </c>
      <c r="D1187" t="s">
        <v>515</v>
      </c>
      <c r="E1187">
        <v>0</v>
      </c>
      <c r="F1187" t="s">
        <v>6536</v>
      </c>
      <c r="G1187" t="s">
        <v>21</v>
      </c>
      <c r="H1187" t="s">
        <v>6537</v>
      </c>
      <c r="I1187" t="s">
        <v>30</v>
      </c>
      <c r="J1187" t="s">
        <v>29</v>
      </c>
    </row>
    <row r="1188" spans="1:10" x14ac:dyDescent="0.2">
      <c r="A1188">
        <v>1187</v>
      </c>
      <c r="B1188" t="s">
        <v>6534</v>
      </c>
      <c r="C1188" t="s">
        <v>6535</v>
      </c>
      <c r="D1188" t="s">
        <v>515</v>
      </c>
      <c r="E1188">
        <v>0</v>
      </c>
      <c r="F1188" t="s">
        <v>6536</v>
      </c>
      <c r="G1188" t="s">
        <v>21</v>
      </c>
      <c r="H1188" t="s">
        <v>6537</v>
      </c>
      <c r="I1188" t="s">
        <v>30</v>
      </c>
      <c r="J1188" t="s">
        <v>29</v>
      </c>
    </row>
    <row r="1189" spans="1:10" x14ac:dyDescent="0.2">
      <c r="A1189">
        <v>1188</v>
      </c>
      <c r="B1189" t="s">
        <v>6538</v>
      </c>
      <c r="C1189" t="s">
        <v>6539</v>
      </c>
      <c r="D1189" t="s">
        <v>1054</v>
      </c>
      <c r="E1189">
        <v>1</v>
      </c>
      <c r="F1189" t="s">
        <v>6540</v>
      </c>
      <c r="G1189" t="s">
        <v>21</v>
      </c>
      <c r="H1189" t="s">
        <v>6541</v>
      </c>
      <c r="I1189" t="s">
        <v>30</v>
      </c>
      <c r="J1189" t="s">
        <v>29</v>
      </c>
    </row>
    <row r="1190" spans="1:10" x14ac:dyDescent="0.2">
      <c r="A1190">
        <v>1189</v>
      </c>
      <c r="B1190" t="s">
        <v>6542</v>
      </c>
      <c r="C1190" t="s">
        <v>6543</v>
      </c>
      <c r="D1190" t="s">
        <v>2848</v>
      </c>
      <c r="E1190">
        <v>2</v>
      </c>
      <c r="F1190" t="s">
        <v>6544</v>
      </c>
      <c r="G1190" t="s">
        <v>6545</v>
      </c>
      <c r="H1190" t="s">
        <v>6546</v>
      </c>
      <c r="I1190" t="s">
        <v>6547</v>
      </c>
      <c r="J1190" t="s">
        <v>6548</v>
      </c>
    </row>
    <row r="1191" spans="1:10" x14ac:dyDescent="0.2">
      <c r="A1191">
        <v>1190</v>
      </c>
      <c r="B1191" t="s">
        <v>6549</v>
      </c>
      <c r="C1191" t="s">
        <v>6550</v>
      </c>
      <c r="D1191" t="s">
        <v>409</v>
      </c>
      <c r="E1191">
        <v>0</v>
      </c>
      <c r="F1191" t="s">
        <v>6551</v>
      </c>
      <c r="G1191" t="s">
        <v>6552</v>
      </c>
      <c r="H1191" t="s">
        <v>6553</v>
      </c>
      <c r="I1191" t="s">
        <v>6554</v>
      </c>
      <c r="J1191" t="s">
        <v>6555</v>
      </c>
    </row>
    <row r="1192" spans="1:10" x14ac:dyDescent="0.2">
      <c r="A1192">
        <v>1191</v>
      </c>
      <c r="B1192" t="s">
        <v>6556</v>
      </c>
      <c r="C1192" t="s">
        <v>6557</v>
      </c>
      <c r="D1192" t="s">
        <v>305</v>
      </c>
      <c r="E1192">
        <v>4</v>
      </c>
      <c r="F1192" t="s">
        <v>2413</v>
      </c>
      <c r="G1192" t="s">
        <v>21</v>
      </c>
      <c r="H1192" t="s">
        <v>6558</v>
      </c>
      <c r="I1192" t="s">
        <v>30</v>
      </c>
      <c r="J1192" t="s">
        <v>6559</v>
      </c>
    </row>
    <row r="1193" spans="1:10" x14ac:dyDescent="0.2">
      <c r="A1193">
        <v>1192</v>
      </c>
      <c r="B1193" t="s">
        <v>6560</v>
      </c>
      <c r="C1193" t="s">
        <v>6561</v>
      </c>
      <c r="D1193" t="s">
        <v>3085</v>
      </c>
      <c r="E1193">
        <v>0</v>
      </c>
      <c r="F1193" t="s">
        <v>2413</v>
      </c>
      <c r="G1193" t="s">
        <v>6562</v>
      </c>
      <c r="H1193" t="s">
        <v>6563</v>
      </c>
      <c r="I1193" t="s">
        <v>6564</v>
      </c>
      <c r="J1193" t="s">
        <v>6565</v>
      </c>
    </row>
    <row r="1194" spans="1:10" x14ac:dyDescent="0.2">
      <c r="A1194">
        <v>1193</v>
      </c>
      <c r="B1194" t="s">
        <v>6566</v>
      </c>
      <c r="C1194" t="s">
        <v>6567</v>
      </c>
      <c r="D1194" t="s">
        <v>2848</v>
      </c>
      <c r="E1194">
        <v>0</v>
      </c>
      <c r="F1194" t="s">
        <v>2263</v>
      </c>
      <c r="G1194" t="s">
        <v>6568</v>
      </c>
      <c r="H1194" t="s">
        <v>6569</v>
      </c>
      <c r="I1194" t="s">
        <v>6570</v>
      </c>
      <c r="J1194" t="s">
        <v>6571</v>
      </c>
    </row>
    <row r="1195" spans="1:10" x14ac:dyDescent="0.2">
      <c r="A1195">
        <v>1194</v>
      </c>
      <c r="B1195" t="s">
        <v>6572</v>
      </c>
      <c r="C1195" t="s">
        <v>6573</v>
      </c>
      <c r="D1195" t="s">
        <v>397</v>
      </c>
      <c r="E1195">
        <v>0</v>
      </c>
      <c r="F1195" t="s">
        <v>4781</v>
      </c>
      <c r="G1195" t="s">
        <v>6574</v>
      </c>
      <c r="H1195" t="s">
        <v>6575</v>
      </c>
      <c r="I1195" t="s">
        <v>6576</v>
      </c>
      <c r="J1195" t="s">
        <v>6577</v>
      </c>
    </row>
    <row r="1196" spans="1:10" x14ac:dyDescent="0.2">
      <c r="A1196">
        <v>1195</v>
      </c>
      <c r="B1196" t="s">
        <v>6578</v>
      </c>
      <c r="C1196" t="s">
        <v>6579</v>
      </c>
      <c r="D1196" t="s">
        <v>6580</v>
      </c>
      <c r="E1196">
        <v>0</v>
      </c>
      <c r="F1196" t="s">
        <v>6581</v>
      </c>
      <c r="G1196" t="s">
        <v>6582</v>
      </c>
      <c r="H1196" t="s">
        <v>6583</v>
      </c>
      <c r="I1196" t="s">
        <v>6584</v>
      </c>
      <c r="J1196" t="s">
        <v>6585</v>
      </c>
    </row>
    <row r="1197" spans="1:10" x14ac:dyDescent="0.2">
      <c r="A1197">
        <v>1196</v>
      </c>
      <c r="B1197" t="s">
        <v>6586</v>
      </c>
      <c r="C1197" t="s">
        <v>6587</v>
      </c>
      <c r="D1197" t="s">
        <v>4009</v>
      </c>
      <c r="E1197">
        <v>1</v>
      </c>
      <c r="F1197" t="s">
        <v>139</v>
      </c>
      <c r="G1197" t="s">
        <v>6588</v>
      </c>
      <c r="H1197" t="s">
        <v>6589</v>
      </c>
      <c r="I1197" t="s">
        <v>6590</v>
      </c>
      <c r="J1197" t="s">
        <v>6591</v>
      </c>
    </row>
    <row r="1198" spans="1:10" x14ac:dyDescent="0.2">
      <c r="A1198">
        <v>1197</v>
      </c>
      <c r="B1198" t="s">
        <v>6592</v>
      </c>
      <c r="C1198" t="s">
        <v>6593</v>
      </c>
      <c r="D1198" t="s">
        <v>305</v>
      </c>
      <c r="E1198">
        <v>0</v>
      </c>
      <c r="F1198" t="s">
        <v>6594</v>
      </c>
      <c r="G1198" t="s">
        <v>21</v>
      </c>
      <c r="H1198" t="s">
        <v>6595</v>
      </c>
      <c r="I1198" t="s">
        <v>30</v>
      </c>
      <c r="J1198" t="s">
        <v>6596</v>
      </c>
    </row>
    <row r="1199" spans="1:10" x14ac:dyDescent="0.2">
      <c r="A1199">
        <v>1198</v>
      </c>
      <c r="B1199" t="s">
        <v>6597</v>
      </c>
      <c r="C1199" t="s">
        <v>6598</v>
      </c>
      <c r="D1199" t="s">
        <v>752</v>
      </c>
      <c r="E1199">
        <v>0</v>
      </c>
      <c r="F1199" t="s">
        <v>6599</v>
      </c>
      <c r="G1199" t="s">
        <v>21</v>
      </c>
      <c r="H1199" t="s">
        <v>6600</v>
      </c>
      <c r="I1199" t="s">
        <v>6601</v>
      </c>
      <c r="J1199" t="s">
        <v>6602</v>
      </c>
    </row>
    <row r="1200" spans="1:10" x14ac:dyDescent="0.2">
      <c r="A1200">
        <v>1199</v>
      </c>
      <c r="B1200" t="s">
        <v>6603</v>
      </c>
      <c r="C1200" t="s">
        <v>6604</v>
      </c>
      <c r="D1200" t="s">
        <v>4205</v>
      </c>
      <c r="E1200">
        <v>1</v>
      </c>
      <c r="F1200" t="s">
        <v>6605</v>
      </c>
      <c r="G1200" t="s">
        <v>6606</v>
      </c>
      <c r="H1200" t="s">
        <v>6607</v>
      </c>
      <c r="I1200" t="s">
        <v>6608</v>
      </c>
      <c r="J1200" t="s">
        <v>29</v>
      </c>
    </row>
    <row r="1201" spans="1:13" x14ac:dyDescent="0.2">
      <c r="A1201">
        <v>1200</v>
      </c>
      <c r="B1201" t="s">
        <v>6609</v>
      </c>
      <c r="C1201" t="s">
        <v>6610</v>
      </c>
      <c r="D1201" t="s">
        <v>1368</v>
      </c>
      <c r="E1201">
        <v>1</v>
      </c>
      <c r="F1201" t="s">
        <v>2459</v>
      </c>
      <c r="G1201" t="s">
        <v>6611</v>
      </c>
      <c r="H1201" t="s">
        <v>6612</v>
      </c>
      <c r="I1201" t="s">
        <v>6613</v>
      </c>
      <c r="J1201" t="s">
        <v>6614</v>
      </c>
    </row>
    <row r="1202" spans="1:13" x14ac:dyDescent="0.2">
      <c r="A1202">
        <v>1201</v>
      </c>
      <c r="B1202" t="s">
        <v>6615</v>
      </c>
      <c r="C1202" t="s">
        <v>6616</v>
      </c>
      <c r="D1202" t="s">
        <v>81</v>
      </c>
      <c r="E1202">
        <v>1</v>
      </c>
      <c r="F1202" t="s">
        <v>2149</v>
      </c>
      <c r="G1202" t="s">
        <v>21</v>
      </c>
      <c r="H1202" t="s">
        <v>6617</v>
      </c>
      <c r="I1202" t="s">
        <v>30</v>
      </c>
      <c r="J1202" t="s">
        <v>29</v>
      </c>
    </row>
    <row r="1203" spans="1:13" x14ac:dyDescent="0.2">
      <c r="A1203">
        <v>1202</v>
      </c>
      <c r="B1203" t="s">
        <v>6618</v>
      </c>
      <c r="C1203" t="s">
        <v>6619</v>
      </c>
      <c r="D1203" t="s">
        <v>57</v>
      </c>
      <c r="E1203">
        <v>0</v>
      </c>
      <c r="F1203" t="s">
        <v>4655</v>
      </c>
      <c r="G1203" t="s">
        <v>21</v>
      </c>
      <c r="H1203" t="s">
        <v>29</v>
      </c>
      <c r="I1203" t="s">
        <v>30</v>
      </c>
      <c r="J1203" t="s">
        <v>29</v>
      </c>
    </row>
    <row r="1204" spans="1:13" x14ac:dyDescent="0.2">
      <c r="A1204">
        <v>1203</v>
      </c>
      <c r="B1204" t="s">
        <v>6620</v>
      </c>
      <c r="C1204" t="s">
        <v>6621</v>
      </c>
      <c r="D1204" t="s">
        <v>27</v>
      </c>
      <c r="E1204">
        <v>0</v>
      </c>
      <c r="F1204" t="s">
        <v>6622</v>
      </c>
      <c r="G1204" t="s">
        <v>21</v>
      </c>
      <c r="H1204" t="s">
        <v>29</v>
      </c>
      <c r="I1204" t="s">
        <v>30</v>
      </c>
      <c r="J1204" t="s">
        <v>29</v>
      </c>
    </row>
    <row r="1205" spans="1:13" x14ac:dyDescent="0.2">
      <c r="A1205">
        <v>1204</v>
      </c>
      <c r="B1205" t="s">
        <v>6623</v>
      </c>
      <c r="C1205" t="s">
        <v>6624</v>
      </c>
      <c r="D1205" t="s">
        <v>1572</v>
      </c>
      <c r="E1205">
        <v>1</v>
      </c>
      <c r="F1205" t="s">
        <v>6625</v>
      </c>
      <c r="G1205" t="s">
        <v>6626</v>
      </c>
      <c r="H1205" t="s">
        <v>6627</v>
      </c>
      <c r="I1205" t="s">
        <v>6628</v>
      </c>
      <c r="J1205" t="s">
        <v>6629</v>
      </c>
    </row>
    <row r="1206" spans="1:13" x14ac:dyDescent="0.2">
      <c r="A1206">
        <v>1205</v>
      </c>
      <c r="B1206" t="s">
        <v>6630</v>
      </c>
      <c r="C1206" t="s">
        <v>6631</v>
      </c>
      <c r="D1206" t="s">
        <v>6632</v>
      </c>
      <c r="E1206">
        <v>0</v>
      </c>
      <c r="F1206" t="s">
        <v>6633</v>
      </c>
      <c r="G1206" t="s">
        <v>21</v>
      </c>
      <c r="H1206" t="s">
        <v>6634</v>
      </c>
      <c r="I1206" t="s">
        <v>6635</v>
      </c>
      <c r="J1206" t="s">
        <v>6636</v>
      </c>
    </row>
    <row r="1207" spans="1:13" x14ac:dyDescent="0.2">
      <c r="A1207">
        <v>1206</v>
      </c>
      <c r="B1207" t="s">
        <v>6637</v>
      </c>
      <c r="C1207" t="s">
        <v>6638</v>
      </c>
      <c r="D1207" t="s">
        <v>111</v>
      </c>
      <c r="E1207">
        <v>0</v>
      </c>
      <c r="F1207" t="s">
        <v>6639</v>
      </c>
      <c r="G1207" t="s">
        <v>21</v>
      </c>
      <c r="H1207" t="s">
        <v>6640</v>
      </c>
      <c r="I1207" t="s">
        <v>30</v>
      </c>
      <c r="J1207" t="s">
        <v>6641</v>
      </c>
    </row>
    <row r="1208" spans="1:13" x14ac:dyDescent="0.2">
      <c r="A1208">
        <v>1207</v>
      </c>
      <c r="B1208" t="s">
        <v>6642</v>
      </c>
      <c r="C1208" t="s">
        <v>6643</v>
      </c>
      <c r="D1208" t="s">
        <v>5619</v>
      </c>
      <c r="E1208">
        <v>2</v>
      </c>
      <c r="F1208" t="s">
        <v>1406</v>
      </c>
      <c r="G1208" t="s">
        <v>6644</v>
      </c>
      <c r="H1208" t="s">
        <v>6645</v>
      </c>
      <c r="I1208" t="s">
        <v>6646</v>
      </c>
      <c r="J1208" t="s">
        <v>6647</v>
      </c>
      <c r="K1208" t="s">
        <v>1179</v>
      </c>
      <c r="L1208" t="s">
        <v>6648</v>
      </c>
      <c r="M1208" t="s">
        <v>6649</v>
      </c>
    </row>
    <row r="1209" spans="1:13" x14ac:dyDescent="0.2">
      <c r="A1209">
        <v>1208</v>
      </c>
      <c r="B1209" t="s">
        <v>6650</v>
      </c>
      <c r="C1209" t="s">
        <v>6651</v>
      </c>
      <c r="D1209" t="s">
        <v>2382</v>
      </c>
      <c r="E1209">
        <v>1</v>
      </c>
      <c r="F1209" t="s">
        <v>6652</v>
      </c>
      <c r="G1209" t="s">
        <v>21</v>
      </c>
      <c r="H1209" t="s">
        <v>6653</v>
      </c>
      <c r="I1209" t="s">
        <v>6654</v>
      </c>
      <c r="J1209" t="s">
        <v>6655</v>
      </c>
      <c r="K1209" t="s">
        <v>1218</v>
      </c>
      <c r="L1209" t="s">
        <v>6656</v>
      </c>
      <c r="M1209" t="s">
        <v>6657</v>
      </c>
    </row>
    <row r="1210" spans="1:13" x14ac:dyDescent="0.2">
      <c r="A1210">
        <v>1209</v>
      </c>
      <c r="B1210" t="s">
        <v>6658</v>
      </c>
      <c r="C1210" t="s">
        <v>6659</v>
      </c>
      <c r="D1210" t="s">
        <v>238</v>
      </c>
      <c r="E1210">
        <v>0</v>
      </c>
      <c r="F1210" t="s">
        <v>6660</v>
      </c>
      <c r="G1210" t="s">
        <v>6661</v>
      </c>
      <c r="H1210" t="s">
        <v>6662</v>
      </c>
      <c r="I1210" t="s">
        <v>6663</v>
      </c>
      <c r="J1210" t="s">
        <v>6664</v>
      </c>
    </row>
    <row r="1211" spans="1:13" x14ac:dyDescent="0.2">
      <c r="A1211">
        <v>1210</v>
      </c>
      <c r="B1211" t="s">
        <v>6665</v>
      </c>
      <c r="C1211" t="s">
        <v>6666</v>
      </c>
      <c r="D1211" t="s">
        <v>111</v>
      </c>
      <c r="E1211">
        <v>2</v>
      </c>
      <c r="F1211" t="s">
        <v>1920</v>
      </c>
      <c r="G1211" t="s">
        <v>6667</v>
      </c>
      <c r="H1211" t="s">
        <v>6668</v>
      </c>
      <c r="I1211" t="s">
        <v>6669</v>
      </c>
      <c r="J1211" t="s">
        <v>29</v>
      </c>
    </row>
    <row r="1212" spans="1:13" x14ac:dyDescent="0.2">
      <c r="A1212">
        <v>1211</v>
      </c>
      <c r="B1212" t="s">
        <v>6670</v>
      </c>
      <c r="C1212" t="s">
        <v>6671</v>
      </c>
      <c r="D1212" t="s">
        <v>111</v>
      </c>
      <c r="E1212">
        <v>0</v>
      </c>
      <c r="F1212" t="s">
        <v>516</v>
      </c>
      <c r="G1212" t="s">
        <v>6672</v>
      </c>
      <c r="H1212" t="s">
        <v>6673</v>
      </c>
      <c r="I1212" t="s">
        <v>6674</v>
      </c>
      <c r="J1212" t="s">
        <v>6675</v>
      </c>
    </row>
    <row r="1213" spans="1:13" x14ac:dyDescent="0.2">
      <c r="A1213">
        <v>1212</v>
      </c>
      <c r="B1213" t="s">
        <v>6676</v>
      </c>
      <c r="C1213" t="s">
        <v>6677</v>
      </c>
      <c r="D1213" t="s">
        <v>111</v>
      </c>
      <c r="E1213">
        <v>0</v>
      </c>
      <c r="F1213" t="s">
        <v>6678</v>
      </c>
      <c r="G1213" t="s">
        <v>6679</v>
      </c>
      <c r="H1213" t="s">
        <v>6680</v>
      </c>
      <c r="I1213" t="s">
        <v>6681</v>
      </c>
      <c r="J1213" t="s">
        <v>6682</v>
      </c>
    </row>
    <row r="1214" spans="1:13" x14ac:dyDescent="0.2">
      <c r="A1214">
        <v>1213</v>
      </c>
      <c r="B1214" t="s">
        <v>6683</v>
      </c>
      <c r="C1214" t="s">
        <v>6684</v>
      </c>
      <c r="D1214" t="s">
        <v>515</v>
      </c>
      <c r="E1214">
        <v>5</v>
      </c>
      <c r="F1214" t="s">
        <v>6685</v>
      </c>
      <c r="G1214" t="s">
        <v>21</v>
      </c>
      <c r="H1214" t="s">
        <v>6686</v>
      </c>
      <c r="I1214" t="s">
        <v>30</v>
      </c>
      <c r="J1214" t="s">
        <v>6687</v>
      </c>
    </row>
    <row r="1215" spans="1:13" x14ac:dyDescent="0.2">
      <c r="A1215">
        <v>1214</v>
      </c>
      <c r="B1215" t="s">
        <v>6688</v>
      </c>
      <c r="C1215" t="s">
        <v>6689</v>
      </c>
      <c r="D1215" t="s">
        <v>124</v>
      </c>
      <c r="E1215">
        <v>2</v>
      </c>
      <c r="F1215" t="s">
        <v>6181</v>
      </c>
      <c r="G1215" t="s">
        <v>6690</v>
      </c>
      <c r="H1215" t="s">
        <v>6691</v>
      </c>
      <c r="I1215" t="s">
        <v>6692</v>
      </c>
      <c r="J1215" t="s">
        <v>6693</v>
      </c>
    </row>
    <row r="1216" spans="1:13" x14ac:dyDescent="0.2">
      <c r="A1216">
        <v>1215</v>
      </c>
      <c r="B1216" t="s">
        <v>6694</v>
      </c>
      <c r="C1216" t="s">
        <v>6695</v>
      </c>
      <c r="D1216" t="s">
        <v>64</v>
      </c>
      <c r="E1216">
        <v>0</v>
      </c>
      <c r="F1216" t="s">
        <v>850</v>
      </c>
      <c r="G1216" t="s">
        <v>6696</v>
      </c>
      <c r="H1216" t="s">
        <v>6697</v>
      </c>
      <c r="I1216" t="s">
        <v>6698</v>
      </c>
      <c r="J1216" t="s">
        <v>6699</v>
      </c>
    </row>
    <row r="1217" spans="1:25" x14ac:dyDescent="0.2">
      <c r="A1217">
        <v>1216</v>
      </c>
      <c r="B1217" t="s">
        <v>6700</v>
      </c>
      <c r="C1217" t="s">
        <v>6701</v>
      </c>
      <c r="D1217" t="s">
        <v>81</v>
      </c>
      <c r="E1217">
        <v>0</v>
      </c>
      <c r="F1217" t="s">
        <v>1989</v>
      </c>
      <c r="G1217" t="s">
        <v>21</v>
      </c>
      <c r="H1217" t="s">
        <v>29</v>
      </c>
      <c r="I1217" t="s">
        <v>30</v>
      </c>
      <c r="J1217" t="s">
        <v>29</v>
      </c>
    </row>
    <row r="1218" spans="1:25" x14ac:dyDescent="0.2">
      <c r="A1218">
        <v>1217</v>
      </c>
      <c r="B1218" t="s">
        <v>6702</v>
      </c>
      <c r="C1218" t="s">
        <v>6703</v>
      </c>
      <c r="D1218" t="s">
        <v>397</v>
      </c>
      <c r="E1218">
        <v>0</v>
      </c>
      <c r="F1218" t="s">
        <v>342</v>
      </c>
      <c r="G1218" t="s">
        <v>21</v>
      </c>
      <c r="H1218" t="s">
        <v>6704</v>
      </c>
      <c r="I1218" t="s">
        <v>6705</v>
      </c>
      <c r="J1218" t="s">
        <v>29</v>
      </c>
    </row>
    <row r="1219" spans="1:25" x14ac:dyDescent="0.2">
      <c r="A1219">
        <v>1218</v>
      </c>
      <c r="B1219" t="s">
        <v>6706</v>
      </c>
      <c r="C1219" t="s">
        <v>6707</v>
      </c>
      <c r="D1219" t="s">
        <v>57</v>
      </c>
      <c r="E1219">
        <v>5</v>
      </c>
      <c r="F1219" t="s">
        <v>3821</v>
      </c>
      <c r="G1219" t="s">
        <v>6708</v>
      </c>
      <c r="H1219" t="s">
        <v>6709</v>
      </c>
      <c r="I1219" t="s">
        <v>6710</v>
      </c>
      <c r="J1219" t="s">
        <v>6711</v>
      </c>
    </row>
    <row r="1220" spans="1:25" x14ac:dyDescent="0.2">
      <c r="A1220">
        <v>1219</v>
      </c>
      <c r="B1220" t="s">
        <v>6712</v>
      </c>
      <c r="C1220" t="s">
        <v>6713</v>
      </c>
      <c r="D1220" t="s">
        <v>111</v>
      </c>
      <c r="E1220">
        <v>0</v>
      </c>
      <c r="F1220" t="s">
        <v>290</v>
      </c>
      <c r="G1220" t="s">
        <v>21</v>
      </c>
      <c r="H1220" t="s">
        <v>29</v>
      </c>
      <c r="I1220" t="s">
        <v>30</v>
      </c>
      <c r="J1220" t="s">
        <v>29</v>
      </c>
    </row>
    <row r="1221" spans="1:25" x14ac:dyDescent="0.2">
      <c r="A1221">
        <v>1220</v>
      </c>
      <c r="B1221" t="s">
        <v>6714</v>
      </c>
      <c r="C1221" t="s">
        <v>6715</v>
      </c>
      <c r="D1221" t="s">
        <v>118</v>
      </c>
      <c r="E1221">
        <v>3</v>
      </c>
      <c r="F1221" t="s">
        <v>662</v>
      </c>
      <c r="G1221" t="s">
        <v>6716</v>
      </c>
      <c r="H1221" t="s">
        <v>6717</v>
      </c>
      <c r="I1221" t="s">
        <v>30</v>
      </c>
      <c r="J1221" t="s">
        <v>6718</v>
      </c>
    </row>
    <row r="1222" spans="1:25" x14ac:dyDescent="0.2">
      <c r="A1222">
        <v>1221</v>
      </c>
      <c r="B1222" t="s">
        <v>6719</v>
      </c>
      <c r="C1222" t="s">
        <v>6720</v>
      </c>
      <c r="D1222" t="s">
        <v>57</v>
      </c>
      <c r="E1222">
        <v>1</v>
      </c>
      <c r="F1222" t="s">
        <v>698</v>
      </c>
      <c r="G1222" t="s">
        <v>21</v>
      </c>
      <c r="H1222" t="s">
        <v>6721</v>
      </c>
      <c r="I1222" t="s">
        <v>6722</v>
      </c>
      <c r="J1222" t="s">
        <v>6723</v>
      </c>
    </row>
    <row r="1223" spans="1:25" x14ac:dyDescent="0.2">
      <c r="A1223">
        <v>1222</v>
      </c>
      <c r="B1223" t="s">
        <v>6724</v>
      </c>
      <c r="C1223" t="s">
        <v>6725</v>
      </c>
      <c r="D1223" t="s">
        <v>397</v>
      </c>
      <c r="E1223">
        <v>0</v>
      </c>
      <c r="F1223" t="s">
        <v>6726</v>
      </c>
      <c r="G1223" t="s">
        <v>21</v>
      </c>
      <c r="H1223" t="s">
        <v>29</v>
      </c>
      <c r="I1223" t="s">
        <v>30</v>
      </c>
      <c r="J1223" t="s">
        <v>29</v>
      </c>
    </row>
    <row r="1224" spans="1:25" x14ac:dyDescent="0.2">
      <c r="A1224">
        <v>1223</v>
      </c>
      <c r="B1224" t="s">
        <v>6727</v>
      </c>
      <c r="C1224" t="s">
        <v>6728</v>
      </c>
      <c r="D1224" t="s">
        <v>6729</v>
      </c>
      <c r="E1224">
        <v>3</v>
      </c>
      <c r="F1224" t="s">
        <v>6730</v>
      </c>
      <c r="G1224" t="s">
        <v>6731</v>
      </c>
      <c r="H1224" t="s">
        <v>6732</v>
      </c>
      <c r="I1224" t="s">
        <v>6733</v>
      </c>
      <c r="J1224" t="s">
        <v>6734</v>
      </c>
    </row>
    <row r="1225" spans="1:25" x14ac:dyDescent="0.2">
      <c r="A1225">
        <v>1224</v>
      </c>
      <c r="B1225" t="s">
        <v>6735</v>
      </c>
      <c r="C1225" t="s">
        <v>6736</v>
      </c>
      <c r="D1225" t="s">
        <v>397</v>
      </c>
      <c r="E1225">
        <v>0</v>
      </c>
      <c r="F1225" t="s">
        <v>180</v>
      </c>
      <c r="G1225" t="s">
        <v>21</v>
      </c>
      <c r="H1225" t="s">
        <v>6737</v>
      </c>
      <c r="I1225" t="s">
        <v>30</v>
      </c>
      <c r="J1225" t="s">
        <v>6738</v>
      </c>
    </row>
    <row r="1226" spans="1:25" x14ac:dyDescent="0.2">
      <c r="A1226">
        <v>1225</v>
      </c>
      <c r="B1226" t="s">
        <v>6739</v>
      </c>
      <c r="C1226" t="s">
        <v>6740</v>
      </c>
      <c r="D1226" t="s">
        <v>111</v>
      </c>
      <c r="E1226">
        <v>0</v>
      </c>
      <c r="F1226" t="s">
        <v>180</v>
      </c>
      <c r="G1226" t="s">
        <v>21</v>
      </c>
      <c r="H1226" t="s">
        <v>29</v>
      </c>
      <c r="I1226" t="s">
        <v>30</v>
      </c>
      <c r="J1226" t="s">
        <v>29</v>
      </c>
    </row>
    <row r="1227" spans="1:25" x14ac:dyDescent="0.2">
      <c r="A1227">
        <v>1226</v>
      </c>
      <c r="B1227" t="s">
        <v>6741</v>
      </c>
      <c r="C1227" t="s">
        <v>6742</v>
      </c>
      <c r="D1227" t="s">
        <v>3669</v>
      </c>
      <c r="E1227">
        <v>2</v>
      </c>
      <c r="F1227" t="s">
        <v>6743</v>
      </c>
      <c r="G1227" t="s">
        <v>6744</v>
      </c>
      <c r="H1227" t="s">
        <v>6745</v>
      </c>
      <c r="I1227" t="s">
        <v>6746</v>
      </c>
      <c r="J1227" t="s">
        <v>6747</v>
      </c>
      <c r="K1227" t="s">
        <v>4281</v>
      </c>
      <c r="L1227" t="s">
        <v>6748</v>
      </c>
      <c r="M1227" t="s">
        <v>6749</v>
      </c>
      <c r="N1227" t="s">
        <v>6750</v>
      </c>
      <c r="O1227" t="s">
        <v>1218</v>
      </c>
      <c r="P1227" t="s">
        <v>6751</v>
      </c>
      <c r="Q1227" t="s">
        <v>6752</v>
      </c>
      <c r="R1227" t="s">
        <v>6753</v>
      </c>
      <c r="S1227" t="s">
        <v>1218</v>
      </c>
      <c r="T1227" t="s">
        <v>6754</v>
      </c>
      <c r="U1227" t="s">
        <v>6755</v>
      </c>
      <c r="V1227" t="s">
        <v>6756</v>
      </c>
      <c r="W1227" t="s">
        <v>1222</v>
      </c>
      <c r="X1227" t="s">
        <v>6757</v>
      </c>
      <c r="Y1227" t="s">
        <v>6758</v>
      </c>
    </row>
    <row r="1228" spans="1:25" x14ac:dyDescent="0.2">
      <c r="A1228">
        <v>1227</v>
      </c>
      <c r="B1228" t="s">
        <v>6759</v>
      </c>
      <c r="C1228" t="s">
        <v>6760</v>
      </c>
      <c r="D1228" t="s">
        <v>81</v>
      </c>
      <c r="E1228">
        <v>0</v>
      </c>
      <c r="F1228" t="s">
        <v>40</v>
      </c>
      <c r="G1228" t="s">
        <v>6761</v>
      </c>
      <c r="H1228" t="s">
        <v>6762</v>
      </c>
      <c r="I1228" t="s">
        <v>6763</v>
      </c>
      <c r="J1228" t="s">
        <v>6764</v>
      </c>
    </row>
    <row r="1229" spans="1:25" x14ac:dyDescent="0.2">
      <c r="A1229">
        <v>1228</v>
      </c>
      <c r="B1229" t="s">
        <v>6765</v>
      </c>
      <c r="C1229" t="s">
        <v>6766</v>
      </c>
      <c r="D1229" t="s">
        <v>2341</v>
      </c>
      <c r="E1229">
        <v>1</v>
      </c>
      <c r="F1229" t="s">
        <v>1283</v>
      </c>
      <c r="G1229" t="s">
        <v>6767</v>
      </c>
      <c r="H1229" t="s">
        <v>6768</v>
      </c>
      <c r="I1229" t="s">
        <v>6769</v>
      </c>
      <c r="J1229" t="s">
        <v>6770</v>
      </c>
    </row>
    <row r="1230" spans="1:25" x14ac:dyDescent="0.2">
      <c r="A1230">
        <v>1229</v>
      </c>
      <c r="B1230" t="s">
        <v>6771</v>
      </c>
      <c r="C1230" t="s">
        <v>6772</v>
      </c>
      <c r="D1230" t="s">
        <v>2443</v>
      </c>
      <c r="E1230">
        <v>0</v>
      </c>
      <c r="F1230" t="s">
        <v>342</v>
      </c>
      <c r="G1230" t="s">
        <v>21</v>
      </c>
      <c r="H1230" t="s">
        <v>6773</v>
      </c>
      <c r="I1230" t="s">
        <v>30</v>
      </c>
      <c r="J1230" t="s">
        <v>29</v>
      </c>
    </row>
    <row r="1231" spans="1:25" x14ac:dyDescent="0.2">
      <c r="A1231">
        <v>1230</v>
      </c>
      <c r="B1231" t="s">
        <v>6774</v>
      </c>
      <c r="C1231" t="s">
        <v>6775</v>
      </c>
      <c r="D1231" t="s">
        <v>27</v>
      </c>
      <c r="E1231">
        <v>1</v>
      </c>
      <c r="F1231" t="s">
        <v>2035</v>
      </c>
      <c r="G1231" t="s">
        <v>21</v>
      </c>
      <c r="H1231" t="s">
        <v>6776</v>
      </c>
      <c r="I1231" t="s">
        <v>30</v>
      </c>
      <c r="J1231" t="s">
        <v>6777</v>
      </c>
    </row>
    <row r="1232" spans="1:25" x14ac:dyDescent="0.2">
      <c r="A1232">
        <v>1231</v>
      </c>
      <c r="B1232" t="s">
        <v>6778</v>
      </c>
      <c r="C1232" t="s">
        <v>6779</v>
      </c>
      <c r="D1232" t="s">
        <v>397</v>
      </c>
      <c r="E1232">
        <v>0</v>
      </c>
      <c r="F1232" t="s">
        <v>712</v>
      </c>
      <c r="G1232" t="s">
        <v>21</v>
      </c>
      <c r="H1232" t="s">
        <v>29</v>
      </c>
      <c r="I1232" t="s">
        <v>30</v>
      </c>
      <c r="J1232" t="s">
        <v>29</v>
      </c>
    </row>
    <row r="1233" spans="1:10" x14ac:dyDescent="0.2">
      <c r="A1233">
        <v>1232</v>
      </c>
      <c r="B1233" t="s">
        <v>6780</v>
      </c>
      <c r="C1233" t="s">
        <v>6781</v>
      </c>
      <c r="D1233" t="s">
        <v>27</v>
      </c>
      <c r="E1233">
        <v>0</v>
      </c>
      <c r="F1233" t="s">
        <v>4493</v>
      </c>
      <c r="G1233" t="s">
        <v>21</v>
      </c>
      <c r="H1233" t="s">
        <v>29</v>
      </c>
      <c r="I1233" t="s">
        <v>30</v>
      </c>
      <c r="J1233" t="s">
        <v>29</v>
      </c>
    </row>
    <row r="1234" spans="1:10" x14ac:dyDescent="0.2">
      <c r="A1234">
        <v>1233</v>
      </c>
      <c r="B1234" t="s">
        <v>6782</v>
      </c>
      <c r="C1234" t="s">
        <v>6783</v>
      </c>
      <c r="D1234" t="s">
        <v>238</v>
      </c>
      <c r="E1234">
        <v>0</v>
      </c>
      <c r="F1234" t="s">
        <v>6784</v>
      </c>
      <c r="G1234" t="s">
        <v>6785</v>
      </c>
      <c r="H1234" t="s">
        <v>6786</v>
      </c>
      <c r="I1234" t="s">
        <v>6787</v>
      </c>
      <c r="J1234" t="s">
        <v>6788</v>
      </c>
    </row>
    <row r="1235" spans="1:10" x14ac:dyDescent="0.2">
      <c r="A1235">
        <v>1234</v>
      </c>
      <c r="B1235" t="s">
        <v>6782</v>
      </c>
      <c r="C1235" t="s">
        <v>6789</v>
      </c>
      <c r="D1235" t="s">
        <v>305</v>
      </c>
      <c r="E1235">
        <v>3</v>
      </c>
      <c r="F1235" t="s">
        <v>342</v>
      </c>
      <c r="G1235" t="s">
        <v>21</v>
      </c>
      <c r="H1235" t="s">
        <v>6790</v>
      </c>
      <c r="I1235" t="s">
        <v>30</v>
      </c>
      <c r="J1235" t="s">
        <v>29</v>
      </c>
    </row>
    <row r="1236" spans="1:10" x14ac:dyDescent="0.2">
      <c r="A1236">
        <v>1235</v>
      </c>
      <c r="B1236" t="s">
        <v>6791</v>
      </c>
      <c r="C1236" t="s">
        <v>6792</v>
      </c>
      <c r="D1236" t="s">
        <v>6793</v>
      </c>
      <c r="E1236">
        <v>0</v>
      </c>
      <c r="F1236" t="s">
        <v>2890</v>
      </c>
      <c r="G1236" t="s">
        <v>6794</v>
      </c>
      <c r="H1236" t="s">
        <v>6795</v>
      </c>
      <c r="I1236" t="s">
        <v>6796</v>
      </c>
      <c r="J1236" t="s">
        <v>29</v>
      </c>
    </row>
    <row r="1237" spans="1:10" x14ac:dyDescent="0.2">
      <c r="A1237">
        <v>1236</v>
      </c>
      <c r="B1237" t="s">
        <v>6797</v>
      </c>
      <c r="C1237" t="s">
        <v>6798</v>
      </c>
      <c r="D1237" t="s">
        <v>397</v>
      </c>
      <c r="E1237">
        <v>0</v>
      </c>
      <c r="F1237" t="s">
        <v>2396</v>
      </c>
      <c r="G1237" t="s">
        <v>6799</v>
      </c>
      <c r="H1237" t="s">
        <v>29</v>
      </c>
      <c r="I1237" t="s">
        <v>6800</v>
      </c>
      <c r="J1237" t="s">
        <v>29</v>
      </c>
    </row>
    <row r="1238" spans="1:10" x14ac:dyDescent="0.2">
      <c r="A1238">
        <v>1237</v>
      </c>
      <c r="B1238" t="s">
        <v>6801</v>
      </c>
      <c r="C1238" t="s">
        <v>6802</v>
      </c>
      <c r="D1238" t="s">
        <v>397</v>
      </c>
      <c r="E1238">
        <v>1</v>
      </c>
      <c r="F1238" t="s">
        <v>342</v>
      </c>
      <c r="G1238" t="s">
        <v>6803</v>
      </c>
      <c r="H1238" t="s">
        <v>6804</v>
      </c>
      <c r="I1238" t="s">
        <v>6805</v>
      </c>
      <c r="J1238" t="s">
        <v>6806</v>
      </c>
    </row>
    <row r="1239" spans="1:10" x14ac:dyDescent="0.2">
      <c r="A1239">
        <v>1238</v>
      </c>
      <c r="B1239" t="s">
        <v>6807</v>
      </c>
      <c r="C1239" t="s">
        <v>6808</v>
      </c>
      <c r="D1239" t="s">
        <v>64</v>
      </c>
      <c r="E1239">
        <v>3</v>
      </c>
      <c r="F1239" t="s">
        <v>1710</v>
      </c>
      <c r="G1239" t="s">
        <v>6809</v>
      </c>
      <c r="H1239" t="s">
        <v>6810</v>
      </c>
      <c r="I1239" t="s">
        <v>6811</v>
      </c>
      <c r="J1239" t="s">
        <v>6812</v>
      </c>
    </row>
    <row r="1240" spans="1:10" x14ac:dyDescent="0.2">
      <c r="A1240">
        <v>1239</v>
      </c>
      <c r="B1240" t="s">
        <v>6813</v>
      </c>
      <c r="C1240" t="s">
        <v>6814</v>
      </c>
      <c r="D1240" t="s">
        <v>1116</v>
      </c>
      <c r="E1240">
        <v>3</v>
      </c>
      <c r="F1240" t="s">
        <v>6815</v>
      </c>
      <c r="G1240" t="s">
        <v>6816</v>
      </c>
      <c r="H1240" t="s">
        <v>6817</v>
      </c>
      <c r="I1240" t="s">
        <v>6818</v>
      </c>
      <c r="J1240" t="s">
        <v>6819</v>
      </c>
    </row>
    <row r="1241" spans="1:10" x14ac:dyDescent="0.2">
      <c r="A1241">
        <v>1240</v>
      </c>
      <c r="B1241" t="s">
        <v>6820</v>
      </c>
      <c r="C1241" t="s">
        <v>6821</v>
      </c>
      <c r="D1241" t="s">
        <v>431</v>
      </c>
      <c r="E1241">
        <v>0</v>
      </c>
      <c r="F1241" t="s">
        <v>6822</v>
      </c>
      <c r="G1241" t="s">
        <v>21</v>
      </c>
      <c r="H1241" t="s">
        <v>6823</v>
      </c>
      <c r="I1241" t="s">
        <v>30</v>
      </c>
      <c r="J1241" t="s">
        <v>29</v>
      </c>
    </row>
    <row r="1242" spans="1:10" x14ac:dyDescent="0.2">
      <c r="A1242">
        <v>1241</v>
      </c>
      <c r="B1242" t="s">
        <v>6824</v>
      </c>
      <c r="C1242" t="s">
        <v>6825</v>
      </c>
      <c r="D1242" t="s">
        <v>397</v>
      </c>
      <c r="E1242">
        <v>5</v>
      </c>
      <c r="F1242" t="s">
        <v>180</v>
      </c>
      <c r="G1242" t="s">
        <v>21</v>
      </c>
      <c r="H1242" t="s">
        <v>6826</v>
      </c>
      <c r="I1242" t="s">
        <v>6827</v>
      </c>
      <c r="J1242" t="s">
        <v>6828</v>
      </c>
    </row>
    <row r="1243" spans="1:10" x14ac:dyDescent="0.2">
      <c r="A1243">
        <v>1242</v>
      </c>
      <c r="B1243" t="s">
        <v>6829</v>
      </c>
      <c r="C1243" t="s">
        <v>6830</v>
      </c>
      <c r="D1243" t="s">
        <v>238</v>
      </c>
      <c r="E1243">
        <v>1</v>
      </c>
      <c r="F1243" t="s">
        <v>6831</v>
      </c>
      <c r="G1243" t="s">
        <v>6832</v>
      </c>
      <c r="H1243" t="s">
        <v>6833</v>
      </c>
      <c r="I1243" t="s">
        <v>30</v>
      </c>
      <c r="J1243" t="s">
        <v>29</v>
      </c>
    </row>
    <row r="1244" spans="1:10" x14ac:dyDescent="0.2">
      <c r="A1244">
        <v>1243</v>
      </c>
      <c r="B1244" t="s">
        <v>6834</v>
      </c>
      <c r="C1244" t="s">
        <v>6835</v>
      </c>
      <c r="D1244" t="s">
        <v>317</v>
      </c>
      <c r="E1244">
        <v>1</v>
      </c>
      <c r="F1244" t="s">
        <v>873</v>
      </c>
      <c r="G1244" t="s">
        <v>6836</v>
      </c>
      <c r="H1244" t="s">
        <v>6837</v>
      </c>
      <c r="I1244" t="s">
        <v>6838</v>
      </c>
      <c r="J1244" t="s">
        <v>6839</v>
      </c>
    </row>
    <row r="1245" spans="1:10" x14ac:dyDescent="0.2">
      <c r="A1245">
        <v>1244</v>
      </c>
      <c r="B1245" t="s">
        <v>6840</v>
      </c>
      <c r="C1245" t="s">
        <v>6841</v>
      </c>
      <c r="D1245" t="s">
        <v>27</v>
      </c>
      <c r="E1245">
        <v>0</v>
      </c>
      <c r="F1245" t="s">
        <v>3446</v>
      </c>
      <c r="G1245" t="s">
        <v>21</v>
      </c>
      <c r="H1245" t="s">
        <v>6842</v>
      </c>
      <c r="I1245" t="s">
        <v>30</v>
      </c>
      <c r="J1245" t="s">
        <v>29</v>
      </c>
    </row>
    <row r="1246" spans="1:10" x14ac:dyDescent="0.2">
      <c r="A1246">
        <v>1245</v>
      </c>
      <c r="B1246" t="s">
        <v>6843</v>
      </c>
      <c r="C1246" t="s">
        <v>6844</v>
      </c>
      <c r="D1246" t="s">
        <v>64</v>
      </c>
      <c r="E1246">
        <v>1</v>
      </c>
      <c r="F1246" t="s">
        <v>254</v>
      </c>
      <c r="G1246" t="s">
        <v>6845</v>
      </c>
      <c r="H1246" t="s">
        <v>6846</v>
      </c>
      <c r="I1246" t="s">
        <v>6847</v>
      </c>
      <c r="J1246" t="s">
        <v>6848</v>
      </c>
    </row>
    <row r="1247" spans="1:10" x14ac:dyDescent="0.2">
      <c r="A1247">
        <v>1246</v>
      </c>
      <c r="B1247" t="s">
        <v>6849</v>
      </c>
      <c r="C1247" t="s">
        <v>6850</v>
      </c>
      <c r="D1247" t="s">
        <v>965</v>
      </c>
      <c r="E1247">
        <v>0</v>
      </c>
      <c r="F1247" t="s">
        <v>2217</v>
      </c>
      <c r="G1247" t="s">
        <v>21</v>
      </c>
      <c r="H1247" t="s">
        <v>29</v>
      </c>
      <c r="I1247" t="s">
        <v>30</v>
      </c>
      <c r="J1247" t="s">
        <v>29</v>
      </c>
    </row>
    <row r="1248" spans="1:10" x14ac:dyDescent="0.2">
      <c r="A1248">
        <v>1247</v>
      </c>
      <c r="B1248" t="s">
        <v>6851</v>
      </c>
      <c r="C1248" t="s">
        <v>6852</v>
      </c>
      <c r="D1248" t="s">
        <v>317</v>
      </c>
      <c r="E1248">
        <v>0</v>
      </c>
      <c r="F1248" t="s">
        <v>3446</v>
      </c>
      <c r="G1248" t="s">
        <v>21</v>
      </c>
      <c r="H1248" t="s">
        <v>6853</v>
      </c>
      <c r="I1248" t="s">
        <v>30</v>
      </c>
      <c r="J1248" t="s">
        <v>6854</v>
      </c>
    </row>
    <row r="1249" spans="1:10" x14ac:dyDescent="0.2">
      <c r="A1249">
        <v>1248</v>
      </c>
      <c r="B1249" t="s">
        <v>6855</v>
      </c>
      <c r="C1249" t="s">
        <v>6856</v>
      </c>
      <c r="D1249" t="s">
        <v>216</v>
      </c>
      <c r="E1249">
        <v>0</v>
      </c>
      <c r="F1249" t="s">
        <v>1342</v>
      </c>
      <c r="G1249" t="s">
        <v>21</v>
      </c>
      <c r="H1249" t="s">
        <v>6857</v>
      </c>
      <c r="I1249" t="s">
        <v>30</v>
      </c>
      <c r="J1249" t="s">
        <v>6858</v>
      </c>
    </row>
    <row r="1250" spans="1:10" x14ac:dyDescent="0.2">
      <c r="A1250">
        <v>1249</v>
      </c>
      <c r="B1250" t="s">
        <v>6855</v>
      </c>
      <c r="C1250" t="s">
        <v>6859</v>
      </c>
      <c r="D1250" t="s">
        <v>216</v>
      </c>
      <c r="E1250">
        <v>0</v>
      </c>
      <c r="F1250" t="s">
        <v>516</v>
      </c>
      <c r="G1250" t="s">
        <v>6860</v>
      </c>
      <c r="H1250" t="s">
        <v>6861</v>
      </c>
      <c r="I1250" t="s">
        <v>6862</v>
      </c>
      <c r="J1250" t="s">
        <v>6863</v>
      </c>
    </row>
    <row r="1251" spans="1:10" x14ac:dyDescent="0.2">
      <c r="A1251">
        <v>1250</v>
      </c>
      <c r="B1251" t="s">
        <v>6864</v>
      </c>
      <c r="C1251" t="s">
        <v>6865</v>
      </c>
      <c r="D1251" t="s">
        <v>230</v>
      </c>
      <c r="E1251">
        <v>1</v>
      </c>
      <c r="F1251" t="s">
        <v>6866</v>
      </c>
      <c r="G1251" t="s">
        <v>6867</v>
      </c>
      <c r="H1251" t="s">
        <v>6868</v>
      </c>
      <c r="I1251" t="s">
        <v>6869</v>
      </c>
      <c r="J1251" t="s">
        <v>6870</v>
      </c>
    </row>
    <row r="1252" spans="1:10" x14ac:dyDescent="0.2">
      <c r="A1252">
        <v>1251</v>
      </c>
      <c r="B1252" t="s">
        <v>6871</v>
      </c>
      <c r="C1252" t="s">
        <v>6872</v>
      </c>
      <c r="D1252" t="s">
        <v>216</v>
      </c>
      <c r="E1252">
        <v>2</v>
      </c>
      <c r="F1252" t="s">
        <v>6873</v>
      </c>
      <c r="G1252" t="s">
        <v>6874</v>
      </c>
      <c r="H1252" t="s">
        <v>6875</v>
      </c>
      <c r="I1252" t="s">
        <v>6876</v>
      </c>
      <c r="J1252" t="s">
        <v>6877</v>
      </c>
    </row>
    <row r="1253" spans="1:10" x14ac:dyDescent="0.2">
      <c r="A1253">
        <v>1252</v>
      </c>
      <c r="B1253" t="s">
        <v>6878</v>
      </c>
      <c r="C1253" t="s">
        <v>6879</v>
      </c>
      <c r="D1253" t="s">
        <v>27</v>
      </c>
      <c r="E1253">
        <v>1</v>
      </c>
      <c r="F1253" t="s">
        <v>6880</v>
      </c>
      <c r="G1253" t="s">
        <v>21</v>
      </c>
      <c r="H1253" t="s">
        <v>29</v>
      </c>
      <c r="I1253" t="s">
        <v>30</v>
      </c>
      <c r="J1253" t="s">
        <v>29</v>
      </c>
    </row>
    <row r="1254" spans="1:10" x14ac:dyDescent="0.2">
      <c r="A1254">
        <v>1253</v>
      </c>
      <c r="B1254" t="s">
        <v>6881</v>
      </c>
      <c r="C1254" t="s">
        <v>6882</v>
      </c>
      <c r="D1254" t="s">
        <v>545</v>
      </c>
      <c r="E1254">
        <v>2</v>
      </c>
      <c r="F1254" t="s">
        <v>6883</v>
      </c>
      <c r="G1254" t="s">
        <v>21</v>
      </c>
      <c r="H1254" t="s">
        <v>6884</v>
      </c>
      <c r="I1254" t="s">
        <v>30</v>
      </c>
      <c r="J1254" t="s">
        <v>6885</v>
      </c>
    </row>
    <row r="1255" spans="1:10" x14ac:dyDescent="0.2">
      <c r="A1255">
        <v>1254</v>
      </c>
      <c r="B1255" t="s">
        <v>6886</v>
      </c>
      <c r="C1255" t="s">
        <v>6887</v>
      </c>
      <c r="D1255" t="s">
        <v>6888</v>
      </c>
      <c r="E1255">
        <v>10</v>
      </c>
      <c r="F1255" t="s">
        <v>139</v>
      </c>
      <c r="G1255" t="s">
        <v>6889</v>
      </c>
      <c r="H1255" t="s">
        <v>6890</v>
      </c>
      <c r="I1255" t="s">
        <v>6891</v>
      </c>
      <c r="J1255" t="s">
        <v>6892</v>
      </c>
    </row>
    <row r="1256" spans="1:10" x14ac:dyDescent="0.2">
      <c r="A1256">
        <v>1255</v>
      </c>
      <c r="B1256" t="s">
        <v>6893</v>
      </c>
      <c r="C1256" t="s">
        <v>6894</v>
      </c>
      <c r="D1256" t="s">
        <v>111</v>
      </c>
      <c r="E1256">
        <v>3</v>
      </c>
      <c r="F1256" t="s">
        <v>4348</v>
      </c>
      <c r="G1256" t="s">
        <v>21</v>
      </c>
      <c r="H1256" t="s">
        <v>6895</v>
      </c>
      <c r="I1256" t="s">
        <v>30</v>
      </c>
      <c r="J1256" t="s">
        <v>6896</v>
      </c>
    </row>
    <row r="1257" spans="1:10" x14ac:dyDescent="0.2">
      <c r="A1257">
        <v>1256</v>
      </c>
      <c r="B1257" t="s">
        <v>6897</v>
      </c>
      <c r="C1257" t="s">
        <v>6898</v>
      </c>
      <c r="D1257" t="s">
        <v>515</v>
      </c>
      <c r="E1257">
        <v>21</v>
      </c>
      <c r="F1257" t="s">
        <v>6899</v>
      </c>
      <c r="G1257" t="s">
        <v>21</v>
      </c>
      <c r="H1257" t="s">
        <v>6900</v>
      </c>
      <c r="I1257" t="s">
        <v>30</v>
      </c>
      <c r="J1257" t="s">
        <v>6901</v>
      </c>
    </row>
    <row r="1258" spans="1:10" x14ac:dyDescent="0.2">
      <c r="A1258">
        <v>1257</v>
      </c>
      <c r="B1258" t="s">
        <v>6902</v>
      </c>
      <c r="C1258" t="s">
        <v>6903</v>
      </c>
      <c r="D1258" t="s">
        <v>81</v>
      </c>
      <c r="E1258">
        <v>0</v>
      </c>
      <c r="F1258" t="s">
        <v>180</v>
      </c>
      <c r="G1258" t="s">
        <v>21</v>
      </c>
      <c r="H1258" t="s">
        <v>6904</v>
      </c>
      <c r="I1258" t="s">
        <v>30</v>
      </c>
      <c r="J1258" t="s">
        <v>6905</v>
      </c>
    </row>
    <row r="1259" spans="1:10" x14ac:dyDescent="0.2">
      <c r="A1259">
        <v>1258</v>
      </c>
      <c r="B1259" t="s">
        <v>6906</v>
      </c>
      <c r="C1259" t="s">
        <v>6907</v>
      </c>
      <c r="D1259" t="s">
        <v>305</v>
      </c>
      <c r="E1259">
        <v>0</v>
      </c>
      <c r="F1259" t="s">
        <v>2353</v>
      </c>
      <c r="G1259" t="s">
        <v>21</v>
      </c>
      <c r="H1259" t="s">
        <v>6908</v>
      </c>
      <c r="I1259" t="s">
        <v>30</v>
      </c>
      <c r="J1259" t="s">
        <v>6909</v>
      </c>
    </row>
    <row r="1260" spans="1:10" x14ac:dyDescent="0.2">
      <c r="A1260">
        <v>1259</v>
      </c>
      <c r="B1260" t="s">
        <v>6910</v>
      </c>
      <c r="C1260" t="s">
        <v>6911</v>
      </c>
      <c r="D1260" t="s">
        <v>2889</v>
      </c>
      <c r="E1260">
        <v>27</v>
      </c>
      <c r="F1260" t="s">
        <v>4073</v>
      </c>
      <c r="G1260" t="s">
        <v>6912</v>
      </c>
      <c r="H1260" t="s">
        <v>6913</v>
      </c>
      <c r="I1260" t="s">
        <v>6914</v>
      </c>
      <c r="J1260" t="s">
        <v>6915</v>
      </c>
    </row>
    <row r="1261" spans="1:10" x14ac:dyDescent="0.2">
      <c r="A1261">
        <v>1260</v>
      </c>
      <c r="B1261" t="s">
        <v>6916</v>
      </c>
      <c r="C1261" t="s">
        <v>6917</v>
      </c>
      <c r="D1261" t="s">
        <v>6918</v>
      </c>
      <c r="E1261">
        <v>0</v>
      </c>
      <c r="F1261" t="s">
        <v>6919</v>
      </c>
      <c r="G1261" t="s">
        <v>6920</v>
      </c>
      <c r="H1261" t="s">
        <v>6921</v>
      </c>
      <c r="I1261" t="s">
        <v>6922</v>
      </c>
      <c r="J1261" t="s">
        <v>6923</v>
      </c>
    </row>
    <row r="1262" spans="1:10" x14ac:dyDescent="0.2">
      <c r="A1262">
        <v>1261</v>
      </c>
      <c r="B1262" t="s">
        <v>6924</v>
      </c>
      <c r="C1262" t="s">
        <v>6925</v>
      </c>
      <c r="D1262" t="s">
        <v>6926</v>
      </c>
      <c r="E1262">
        <v>0</v>
      </c>
      <c r="F1262" t="s">
        <v>6927</v>
      </c>
      <c r="G1262" t="s">
        <v>6928</v>
      </c>
      <c r="H1262" t="s">
        <v>6929</v>
      </c>
      <c r="I1262" t="s">
        <v>6930</v>
      </c>
      <c r="J1262" t="s">
        <v>6931</v>
      </c>
    </row>
    <row r="1263" spans="1:10" x14ac:dyDescent="0.2">
      <c r="A1263">
        <v>1262</v>
      </c>
      <c r="B1263" t="s">
        <v>6932</v>
      </c>
      <c r="C1263" t="s">
        <v>6933</v>
      </c>
      <c r="D1263" t="s">
        <v>6934</v>
      </c>
      <c r="E1263">
        <v>0</v>
      </c>
      <c r="F1263" t="s">
        <v>6935</v>
      </c>
      <c r="G1263" t="s">
        <v>6936</v>
      </c>
      <c r="H1263" t="s">
        <v>6937</v>
      </c>
      <c r="I1263" t="s">
        <v>6938</v>
      </c>
      <c r="J1263" t="s">
        <v>6939</v>
      </c>
    </row>
    <row r="1264" spans="1:10" x14ac:dyDescent="0.2">
      <c r="A1264">
        <v>1263</v>
      </c>
      <c r="B1264" t="s">
        <v>6940</v>
      </c>
      <c r="C1264" t="s">
        <v>6941</v>
      </c>
      <c r="D1264" t="s">
        <v>216</v>
      </c>
      <c r="E1264">
        <v>0</v>
      </c>
      <c r="F1264" t="s">
        <v>6942</v>
      </c>
      <c r="G1264" t="s">
        <v>6943</v>
      </c>
      <c r="H1264" t="s">
        <v>29</v>
      </c>
      <c r="I1264" t="s">
        <v>6944</v>
      </c>
      <c r="J1264" t="s">
        <v>6945</v>
      </c>
    </row>
    <row r="1265" spans="1:10" x14ac:dyDescent="0.2">
      <c r="A1265">
        <v>1264</v>
      </c>
      <c r="B1265" t="s">
        <v>6946</v>
      </c>
      <c r="C1265" t="s">
        <v>6947</v>
      </c>
      <c r="D1265" t="s">
        <v>6948</v>
      </c>
      <c r="E1265">
        <v>1</v>
      </c>
      <c r="F1265" t="s">
        <v>6949</v>
      </c>
      <c r="G1265" t="s">
        <v>21</v>
      </c>
      <c r="H1265" t="s">
        <v>6950</v>
      </c>
      <c r="I1265" t="s">
        <v>30</v>
      </c>
      <c r="J1265" t="s">
        <v>29</v>
      </c>
    </row>
    <row r="1266" spans="1:10" x14ac:dyDescent="0.2">
      <c r="A1266">
        <v>1265</v>
      </c>
      <c r="B1266" t="s">
        <v>6951</v>
      </c>
      <c r="C1266" t="s">
        <v>6952</v>
      </c>
      <c r="D1266" t="s">
        <v>2248</v>
      </c>
      <c r="E1266">
        <v>1</v>
      </c>
      <c r="F1266" t="s">
        <v>119</v>
      </c>
      <c r="G1266" t="s">
        <v>21</v>
      </c>
      <c r="H1266" t="s">
        <v>6953</v>
      </c>
      <c r="I1266" t="s">
        <v>30</v>
      </c>
      <c r="J1266" t="s">
        <v>29</v>
      </c>
    </row>
    <row r="1267" spans="1:10" x14ac:dyDescent="0.2">
      <c r="A1267">
        <v>1266</v>
      </c>
      <c r="B1267" t="s">
        <v>6954</v>
      </c>
      <c r="C1267" t="s">
        <v>6955</v>
      </c>
      <c r="D1267" t="s">
        <v>111</v>
      </c>
      <c r="E1267">
        <v>0</v>
      </c>
      <c r="F1267" t="s">
        <v>342</v>
      </c>
      <c r="G1267" t="s">
        <v>21</v>
      </c>
      <c r="H1267" t="s">
        <v>6956</v>
      </c>
      <c r="I1267" t="s">
        <v>30</v>
      </c>
      <c r="J1267" t="s">
        <v>29</v>
      </c>
    </row>
    <row r="1268" spans="1:10" x14ac:dyDescent="0.2">
      <c r="A1268">
        <v>1267</v>
      </c>
      <c r="B1268" t="s">
        <v>6957</v>
      </c>
      <c r="C1268" t="s">
        <v>6958</v>
      </c>
      <c r="D1268" t="s">
        <v>6959</v>
      </c>
      <c r="E1268">
        <v>1</v>
      </c>
      <c r="F1268" t="s">
        <v>516</v>
      </c>
      <c r="G1268" t="s">
        <v>6960</v>
      </c>
      <c r="H1268" t="s">
        <v>6961</v>
      </c>
      <c r="I1268" t="s">
        <v>6962</v>
      </c>
      <c r="J1268" t="s">
        <v>6963</v>
      </c>
    </row>
    <row r="1269" spans="1:10" x14ac:dyDescent="0.2">
      <c r="A1269">
        <v>1268</v>
      </c>
      <c r="B1269" t="s">
        <v>6964</v>
      </c>
      <c r="C1269" t="s">
        <v>6965</v>
      </c>
      <c r="D1269" t="s">
        <v>111</v>
      </c>
      <c r="E1269">
        <v>0</v>
      </c>
      <c r="F1269" t="s">
        <v>675</v>
      </c>
      <c r="G1269" t="s">
        <v>21</v>
      </c>
      <c r="H1269" t="s">
        <v>6966</v>
      </c>
      <c r="I1269" t="s">
        <v>6967</v>
      </c>
      <c r="J1269" t="s">
        <v>6968</v>
      </c>
    </row>
    <row r="1270" spans="1:10" x14ac:dyDescent="0.2">
      <c r="A1270">
        <v>1269</v>
      </c>
      <c r="B1270" t="s">
        <v>6969</v>
      </c>
      <c r="C1270" t="s">
        <v>6970</v>
      </c>
      <c r="D1270" t="s">
        <v>965</v>
      </c>
      <c r="E1270">
        <v>0</v>
      </c>
      <c r="F1270" t="s">
        <v>830</v>
      </c>
      <c r="G1270" t="s">
        <v>21</v>
      </c>
      <c r="H1270" t="s">
        <v>29</v>
      </c>
      <c r="I1270" t="s">
        <v>30</v>
      </c>
      <c r="J1270" t="s">
        <v>29</v>
      </c>
    </row>
    <row r="1271" spans="1:10" x14ac:dyDescent="0.2">
      <c r="A1271">
        <v>1270</v>
      </c>
      <c r="B1271" t="s">
        <v>6971</v>
      </c>
      <c r="C1271" t="s">
        <v>6972</v>
      </c>
      <c r="D1271" t="s">
        <v>216</v>
      </c>
      <c r="E1271">
        <v>0</v>
      </c>
      <c r="F1271" t="s">
        <v>6973</v>
      </c>
      <c r="G1271" t="s">
        <v>6974</v>
      </c>
      <c r="H1271" t="s">
        <v>6975</v>
      </c>
      <c r="I1271" t="s">
        <v>6976</v>
      </c>
      <c r="J1271" t="s">
        <v>6977</v>
      </c>
    </row>
    <row r="1272" spans="1:10" x14ac:dyDescent="0.2">
      <c r="A1272">
        <v>1271</v>
      </c>
      <c r="B1272" t="s">
        <v>6978</v>
      </c>
      <c r="C1272" t="s">
        <v>6979</v>
      </c>
      <c r="D1272" t="s">
        <v>216</v>
      </c>
      <c r="E1272">
        <v>1</v>
      </c>
      <c r="F1272" t="s">
        <v>6044</v>
      </c>
      <c r="G1272" t="s">
        <v>6980</v>
      </c>
      <c r="H1272" t="s">
        <v>29</v>
      </c>
      <c r="I1272" t="s">
        <v>6981</v>
      </c>
      <c r="J1272" t="s">
        <v>6982</v>
      </c>
    </row>
    <row r="1273" spans="1:10" x14ac:dyDescent="0.2">
      <c r="A1273">
        <v>1272</v>
      </c>
      <c r="B1273" t="s">
        <v>6983</v>
      </c>
      <c r="C1273" t="s">
        <v>6984</v>
      </c>
      <c r="D1273" t="s">
        <v>111</v>
      </c>
      <c r="E1273">
        <v>16</v>
      </c>
      <c r="F1273" t="s">
        <v>6985</v>
      </c>
      <c r="G1273" t="s">
        <v>6986</v>
      </c>
      <c r="H1273" t="s">
        <v>6987</v>
      </c>
      <c r="I1273" t="s">
        <v>30</v>
      </c>
      <c r="J1273" t="s">
        <v>6988</v>
      </c>
    </row>
    <row r="1274" spans="1:10" x14ac:dyDescent="0.2">
      <c r="A1274">
        <v>1273</v>
      </c>
      <c r="B1274" t="s">
        <v>6989</v>
      </c>
      <c r="C1274" t="s">
        <v>6990</v>
      </c>
      <c r="D1274" t="s">
        <v>6991</v>
      </c>
      <c r="E1274">
        <v>6</v>
      </c>
      <c r="F1274" t="s">
        <v>909</v>
      </c>
      <c r="G1274" t="s">
        <v>6992</v>
      </c>
      <c r="H1274" t="s">
        <v>6993</v>
      </c>
      <c r="I1274" t="s">
        <v>6994</v>
      </c>
      <c r="J1274" t="s">
        <v>6995</v>
      </c>
    </row>
    <row r="1275" spans="1:10" x14ac:dyDescent="0.2">
      <c r="A1275">
        <v>1274</v>
      </c>
      <c r="B1275" t="s">
        <v>6996</v>
      </c>
      <c r="C1275" t="s">
        <v>6997</v>
      </c>
      <c r="D1275" t="s">
        <v>515</v>
      </c>
      <c r="E1275">
        <v>0</v>
      </c>
      <c r="F1275" t="s">
        <v>534</v>
      </c>
      <c r="G1275" t="s">
        <v>21</v>
      </c>
      <c r="H1275" t="s">
        <v>6998</v>
      </c>
      <c r="I1275" t="s">
        <v>30</v>
      </c>
      <c r="J1275" t="s">
        <v>6999</v>
      </c>
    </row>
    <row r="1276" spans="1:10" x14ac:dyDescent="0.2">
      <c r="A1276">
        <v>1275</v>
      </c>
      <c r="B1276" t="s">
        <v>7000</v>
      </c>
      <c r="C1276" t="s">
        <v>7001</v>
      </c>
      <c r="D1276" t="s">
        <v>27</v>
      </c>
      <c r="E1276">
        <v>0</v>
      </c>
      <c r="F1276" t="s">
        <v>7002</v>
      </c>
      <c r="G1276" t="s">
        <v>7003</v>
      </c>
      <c r="H1276" t="s">
        <v>7004</v>
      </c>
      <c r="I1276" t="s">
        <v>7005</v>
      </c>
      <c r="J1276" t="s">
        <v>7006</v>
      </c>
    </row>
    <row r="1277" spans="1:10" x14ac:dyDescent="0.2">
      <c r="A1277">
        <v>1276</v>
      </c>
      <c r="B1277" t="s">
        <v>7007</v>
      </c>
      <c r="C1277" t="s">
        <v>7008</v>
      </c>
      <c r="D1277" t="s">
        <v>253</v>
      </c>
      <c r="E1277">
        <v>3</v>
      </c>
      <c r="F1277" t="s">
        <v>7009</v>
      </c>
      <c r="G1277" t="s">
        <v>7010</v>
      </c>
      <c r="H1277" t="s">
        <v>29</v>
      </c>
      <c r="I1277" t="s">
        <v>7011</v>
      </c>
      <c r="J1277" t="s">
        <v>7012</v>
      </c>
    </row>
    <row r="1278" spans="1:10" x14ac:dyDescent="0.2">
      <c r="A1278">
        <v>1277</v>
      </c>
      <c r="B1278" t="s">
        <v>7013</v>
      </c>
      <c r="C1278" t="s">
        <v>7014</v>
      </c>
      <c r="D1278" t="s">
        <v>7015</v>
      </c>
      <c r="E1278">
        <v>1</v>
      </c>
      <c r="F1278" t="s">
        <v>5992</v>
      </c>
      <c r="G1278" t="s">
        <v>7016</v>
      </c>
      <c r="H1278" t="s">
        <v>7017</v>
      </c>
      <c r="I1278" t="s">
        <v>7018</v>
      </c>
      <c r="J1278" t="s">
        <v>7019</v>
      </c>
    </row>
    <row r="1279" spans="1:10" x14ac:dyDescent="0.2">
      <c r="A1279">
        <v>1278</v>
      </c>
      <c r="B1279" t="s">
        <v>7020</v>
      </c>
      <c r="C1279" t="s">
        <v>7021</v>
      </c>
      <c r="D1279" t="s">
        <v>397</v>
      </c>
      <c r="E1279">
        <v>0</v>
      </c>
      <c r="F1279" t="s">
        <v>180</v>
      </c>
      <c r="G1279" t="s">
        <v>21</v>
      </c>
      <c r="H1279" t="s">
        <v>7022</v>
      </c>
      <c r="I1279" t="s">
        <v>30</v>
      </c>
      <c r="J1279" t="s">
        <v>7023</v>
      </c>
    </row>
    <row r="1280" spans="1:10" x14ac:dyDescent="0.2">
      <c r="A1280">
        <v>1279</v>
      </c>
      <c r="B1280" t="s">
        <v>7024</v>
      </c>
      <c r="C1280" t="s">
        <v>7025</v>
      </c>
      <c r="D1280" t="s">
        <v>57</v>
      </c>
      <c r="E1280">
        <v>0</v>
      </c>
      <c r="F1280" t="s">
        <v>47</v>
      </c>
      <c r="G1280" t="s">
        <v>21</v>
      </c>
      <c r="H1280" t="s">
        <v>29</v>
      </c>
      <c r="I1280" t="s">
        <v>30</v>
      </c>
      <c r="J1280" t="s">
        <v>29</v>
      </c>
    </row>
    <row r="1281" spans="1:10" x14ac:dyDescent="0.2">
      <c r="A1281">
        <v>1280</v>
      </c>
      <c r="B1281" t="s">
        <v>7026</v>
      </c>
      <c r="C1281" t="s">
        <v>7027</v>
      </c>
      <c r="D1281" t="s">
        <v>81</v>
      </c>
      <c r="E1281">
        <v>0</v>
      </c>
      <c r="F1281" t="s">
        <v>7028</v>
      </c>
      <c r="G1281" t="s">
        <v>7029</v>
      </c>
      <c r="H1281" t="s">
        <v>7030</v>
      </c>
      <c r="I1281" t="s">
        <v>7031</v>
      </c>
      <c r="J1281" t="s">
        <v>7032</v>
      </c>
    </row>
    <row r="1282" spans="1:10" x14ac:dyDescent="0.2">
      <c r="A1282">
        <v>1281</v>
      </c>
      <c r="B1282" t="s">
        <v>7033</v>
      </c>
      <c r="C1282" t="s">
        <v>7034</v>
      </c>
      <c r="D1282" t="s">
        <v>2185</v>
      </c>
      <c r="E1282">
        <v>1</v>
      </c>
      <c r="F1282" t="s">
        <v>7035</v>
      </c>
      <c r="G1282" t="s">
        <v>7036</v>
      </c>
      <c r="H1282" t="s">
        <v>7037</v>
      </c>
      <c r="I1282" t="s">
        <v>7038</v>
      </c>
      <c r="J1282" t="s">
        <v>29</v>
      </c>
    </row>
    <row r="1283" spans="1:10" x14ac:dyDescent="0.2">
      <c r="A1283">
        <v>1282</v>
      </c>
      <c r="B1283" t="s">
        <v>7039</v>
      </c>
      <c r="C1283" t="s">
        <v>7040</v>
      </c>
      <c r="D1283" t="s">
        <v>1074</v>
      </c>
      <c r="E1283">
        <v>0</v>
      </c>
      <c r="F1283" t="s">
        <v>7041</v>
      </c>
      <c r="G1283" t="s">
        <v>21</v>
      </c>
      <c r="H1283" t="s">
        <v>7042</v>
      </c>
      <c r="I1283" t="s">
        <v>7043</v>
      </c>
      <c r="J1283" t="s">
        <v>7044</v>
      </c>
    </row>
    <row r="1284" spans="1:10" x14ac:dyDescent="0.2">
      <c r="A1284">
        <v>1283</v>
      </c>
      <c r="B1284" t="s">
        <v>7045</v>
      </c>
      <c r="C1284" t="s">
        <v>7046</v>
      </c>
      <c r="D1284" t="s">
        <v>81</v>
      </c>
      <c r="E1284">
        <v>0</v>
      </c>
      <c r="F1284" t="s">
        <v>7047</v>
      </c>
      <c r="G1284" t="s">
        <v>21</v>
      </c>
      <c r="H1284" t="s">
        <v>7048</v>
      </c>
      <c r="I1284" t="s">
        <v>30</v>
      </c>
      <c r="J1284" t="s">
        <v>7049</v>
      </c>
    </row>
    <row r="1285" spans="1:10" x14ac:dyDescent="0.2">
      <c r="A1285">
        <v>1284</v>
      </c>
      <c r="B1285" t="s">
        <v>7050</v>
      </c>
      <c r="C1285" t="s">
        <v>7051</v>
      </c>
      <c r="D1285" t="s">
        <v>305</v>
      </c>
      <c r="E1285">
        <v>0</v>
      </c>
      <c r="F1285" t="s">
        <v>7052</v>
      </c>
      <c r="G1285" t="s">
        <v>21</v>
      </c>
      <c r="H1285" t="s">
        <v>29</v>
      </c>
      <c r="I1285" t="s">
        <v>30</v>
      </c>
      <c r="J1285" t="s">
        <v>29</v>
      </c>
    </row>
    <row r="1286" spans="1:10" x14ac:dyDescent="0.2">
      <c r="A1286">
        <v>1285</v>
      </c>
      <c r="B1286" t="s">
        <v>7053</v>
      </c>
      <c r="C1286" t="s">
        <v>7054</v>
      </c>
      <c r="D1286" t="s">
        <v>57</v>
      </c>
      <c r="E1286">
        <v>0</v>
      </c>
      <c r="F1286" t="s">
        <v>180</v>
      </c>
      <c r="G1286" t="s">
        <v>21</v>
      </c>
      <c r="H1286" t="s">
        <v>7055</v>
      </c>
      <c r="I1286" t="s">
        <v>30</v>
      </c>
      <c r="J1286" t="s">
        <v>7056</v>
      </c>
    </row>
    <row r="1287" spans="1:10" x14ac:dyDescent="0.2">
      <c r="A1287">
        <v>1286</v>
      </c>
      <c r="B1287" t="s">
        <v>7057</v>
      </c>
      <c r="C1287" t="s">
        <v>7058</v>
      </c>
      <c r="D1287" t="s">
        <v>1074</v>
      </c>
      <c r="E1287">
        <v>0</v>
      </c>
      <c r="F1287" t="s">
        <v>306</v>
      </c>
      <c r="G1287" t="s">
        <v>7059</v>
      </c>
      <c r="H1287" t="s">
        <v>7060</v>
      </c>
      <c r="I1287" t="s">
        <v>7061</v>
      </c>
      <c r="J1287" t="s">
        <v>7062</v>
      </c>
    </row>
    <row r="1288" spans="1:10" x14ac:dyDescent="0.2">
      <c r="A1288">
        <v>1287</v>
      </c>
      <c r="B1288" t="s">
        <v>7063</v>
      </c>
      <c r="C1288" t="s">
        <v>7064</v>
      </c>
      <c r="D1288" t="s">
        <v>81</v>
      </c>
      <c r="E1288">
        <v>0</v>
      </c>
      <c r="F1288" t="s">
        <v>290</v>
      </c>
      <c r="G1288" t="s">
        <v>21</v>
      </c>
      <c r="H1288" t="s">
        <v>29</v>
      </c>
      <c r="I1288" t="s">
        <v>30</v>
      </c>
      <c r="J1288" t="s">
        <v>29</v>
      </c>
    </row>
    <row r="1289" spans="1:10" x14ac:dyDescent="0.2">
      <c r="A1289">
        <v>1288</v>
      </c>
      <c r="B1289" t="s">
        <v>7065</v>
      </c>
      <c r="C1289" t="s">
        <v>7066</v>
      </c>
      <c r="D1289" t="s">
        <v>111</v>
      </c>
      <c r="E1289">
        <v>0</v>
      </c>
      <c r="F1289" t="s">
        <v>7067</v>
      </c>
      <c r="G1289" t="s">
        <v>21</v>
      </c>
      <c r="H1289" t="s">
        <v>29</v>
      </c>
      <c r="I1289" t="s">
        <v>30</v>
      </c>
      <c r="J1289" t="s">
        <v>29</v>
      </c>
    </row>
    <row r="1290" spans="1:10" x14ac:dyDescent="0.2">
      <c r="A1290">
        <v>1289</v>
      </c>
      <c r="B1290" t="s">
        <v>7068</v>
      </c>
      <c r="C1290" t="s">
        <v>7069</v>
      </c>
      <c r="D1290" t="s">
        <v>7070</v>
      </c>
      <c r="E1290">
        <v>0</v>
      </c>
      <c r="F1290" t="s">
        <v>7071</v>
      </c>
      <c r="G1290" t="s">
        <v>7072</v>
      </c>
      <c r="H1290" t="s">
        <v>7073</v>
      </c>
      <c r="I1290" t="s">
        <v>7074</v>
      </c>
      <c r="J1290" t="s">
        <v>7075</v>
      </c>
    </row>
    <row r="1291" spans="1:10" x14ac:dyDescent="0.2">
      <c r="A1291">
        <v>1290</v>
      </c>
      <c r="B1291" t="s">
        <v>7076</v>
      </c>
      <c r="C1291" t="s">
        <v>7077</v>
      </c>
      <c r="D1291" t="s">
        <v>118</v>
      </c>
      <c r="E1291">
        <v>0</v>
      </c>
      <c r="F1291" t="s">
        <v>7078</v>
      </c>
      <c r="G1291" t="s">
        <v>21</v>
      </c>
      <c r="H1291" t="s">
        <v>29</v>
      </c>
      <c r="I1291" t="s">
        <v>30</v>
      </c>
      <c r="J1291" t="s">
        <v>29</v>
      </c>
    </row>
    <row r="1292" spans="1:10" x14ac:dyDescent="0.2">
      <c r="A1292">
        <v>1291</v>
      </c>
      <c r="B1292" t="s">
        <v>7079</v>
      </c>
      <c r="C1292" t="s">
        <v>7080</v>
      </c>
      <c r="D1292" t="s">
        <v>1103</v>
      </c>
      <c r="E1292">
        <v>0</v>
      </c>
      <c r="F1292" t="s">
        <v>2035</v>
      </c>
      <c r="G1292" t="s">
        <v>21</v>
      </c>
      <c r="H1292" t="s">
        <v>7081</v>
      </c>
      <c r="I1292" t="s">
        <v>30</v>
      </c>
      <c r="J1292" t="s">
        <v>7082</v>
      </c>
    </row>
    <row r="1293" spans="1:10" x14ac:dyDescent="0.2">
      <c r="A1293">
        <v>1292</v>
      </c>
      <c r="B1293" t="s">
        <v>7083</v>
      </c>
      <c r="C1293" t="s">
        <v>7084</v>
      </c>
      <c r="D1293" t="s">
        <v>118</v>
      </c>
      <c r="E1293">
        <v>0</v>
      </c>
      <c r="F1293" t="s">
        <v>2396</v>
      </c>
      <c r="G1293" t="s">
        <v>21</v>
      </c>
      <c r="H1293" t="s">
        <v>29</v>
      </c>
      <c r="I1293" t="s">
        <v>30</v>
      </c>
      <c r="J1293" t="s">
        <v>29</v>
      </c>
    </row>
    <row r="1294" spans="1:10" x14ac:dyDescent="0.2">
      <c r="A1294">
        <v>1293</v>
      </c>
      <c r="B1294" t="s">
        <v>7085</v>
      </c>
      <c r="C1294" t="s">
        <v>7086</v>
      </c>
      <c r="D1294" t="s">
        <v>57</v>
      </c>
      <c r="E1294">
        <v>0</v>
      </c>
      <c r="F1294" t="s">
        <v>169</v>
      </c>
      <c r="G1294" t="s">
        <v>21</v>
      </c>
      <c r="H1294" t="s">
        <v>29</v>
      </c>
      <c r="I1294" t="s">
        <v>30</v>
      </c>
      <c r="J1294" t="s">
        <v>29</v>
      </c>
    </row>
    <row r="1295" spans="1:10" x14ac:dyDescent="0.2">
      <c r="A1295">
        <v>1294</v>
      </c>
      <c r="B1295" t="s">
        <v>7087</v>
      </c>
      <c r="C1295" t="s">
        <v>7088</v>
      </c>
      <c r="D1295" t="s">
        <v>965</v>
      </c>
      <c r="E1295">
        <v>0</v>
      </c>
      <c r="F1295" t="s">
        <v>4348</v>
      </c>
      <c r="G1295" t="s">
        <v>7089</v>
      </c>
      <c r="H1295" t="s">
        <v>7090</v>
      </c>
      <c r="I1295" t="s">
        <v>7091</v>
      </c>
      <c r="J1295" t="s">
        <v>7092</v>
      </c>
    </row>
    <row r="1296" spans="1:10" x14ac:dyDescent="0.2">
      <c r="A1296">
        <v>1295</v>
      </c>
      <c r="B1296" t="s">
        <v>7093</v>
      </c>
      <c r="C1296" t="s">
        <v>7094</v>
      </c>
      <c r="D1296" t="s">
        <v>7095</v>
      </c>
      <c r="E1296">
        <v>0</v>
      </c>
      <c r="F1296" t="s">
        <v>7096</v>
      </c>
      <c r="G1296" t="s">
        <v>7097</v>
      </c>
      <c r="H1296" t="s">
        <v>7098</v>
      </c>
      <c r="I1296" t="s">
        <v>7099</v>
      </c>
      <c r="J1296" t="s">
        <v>7100</v>
      </c>
    </row>
    <row r="1297" spans="1:10" x14ac:dyDescent="0.2">
      <c r="A1297">
        <v>1296</v>
      </c>
      <c r="B1297" t="s">
        <v>7101</v>
      </c>
      <c r="C1297" t="s">
        <v>7102</v>
      </c>
      <c r="D1297" t="s">
        <v>11</v>
      </c>
      <c r="E1297">
        <v>0</v>
      </c>
      <c r="F1297" t="s">
        <v>471</v>
      </c>
      <c r="G1297" t="s">
        <v>21</v>
      </c>
      <c r="H1297" t="s">
        <v>7103</v>
      </c>
      <c r="I1297" t="s">
        <v>30</v>
      </c>
      <c r="J1297" t="s">
        <v>29</v>
      </c>
    </row>
    <row r="1298" spans="1:10" x14ac:dyDescent="0.2">
      <c r="A1298">
        <v>1297</v>
      </c>
      <c r="B1298" t="s">
        <v>7104</v>
      </c>
      <c r="C1298" t="s">
        <v>7105</v>
      </c>
      <c r="D1298" t="s">
        <v>545</v>
      </c>
      <c r="E1298">
        <v>2</v>
      </c>
      <c r="F1298" t="s">
        <v>7106</v>
      </c>
      <c r="G1298" t="s">
        <v>21</v>
      </c>
      <c r="H1298" t="s">
        <v>7107</v>
      </c>
      <c r="I1298" t="s">
        <v>7108</v>
      </c>
      <c r="J1298" t="s">
        <v>7109</v>
      </c>
    </row>
    <row r="1299" spans="1:10" x14ac:dyDescent="0.2">
      <c r="A1299">
        <v>1298</v>
      </c>
      <c r="B1299" t="s">
        <v>7110</v>
      </c>
      <c r="C1299" t="s">
        <v>7111</v>
      </c>
      <c r="D1299" t="s">
        <v>81</v>
      </c>
      <c r="E1299">
        <v>0</v>
      </c>
      <c r="F1299" t="s">
        <v>180</v>
      </c>
      <c r="G1299" t="s">
        <v>21</v>
      </c>
      <c r="H1299" t="s">
        <v>29</v>
      </c>
      <c r="I1299" t="s">
        <v>30</v>
      </c>
      <c r="J1299" t="s">
        <v>29</v>
      </c>
    </row>
    <row r="1300" spans="1:10" x14ac:dyDescent="0.2">
      <c r="A1300">
        <v>1299</v>
      </c>
      <c r="B1300" t="s">
        <v>7112</v>
      </c>
      <c r="C1300" t="s">
        <v>7113</v>
      </c>
      <c r="D1300" t="s">
        <v>81</v>
      </c>
      <c r="E1300">
        <v>0</v>
      </c>
      <c r="F1300" t="s">
        <v>675</v>
      </c>
      <c r="G1300" t="s">
        <v>7114</v>
      </c>
      <c r="H1300" t="s">
        <v>29</v>
      </c>
      <c r="I1300" t="s">
        <v>7115</v>
      </c>
      <c r="J1300" t="s">
        <v>29</v>
      </c>
    </row>
    <row r="1301" spans="1:10" x14ac:dyDescent="0.2">
      <c r="A1301">
        <v>1300</v>
      </c>
      <c r="B1301" t="s">
        <v>7116</v>
      </c>
      <c r="C1301" t="s">
        <v>7117</v>
      </c>
      <c r="D1301" t="s">
        <v>515</v>
      </c>
      <c r="E1301">
        <v>0</v>
      </c>
      <c r="F1301" t="s">
        <v>1845</v>
      </c>
      <c r="G1301" t="s">
        <v>7118</v>
      </c>
      <c r="H1301" t="s">
        <v>7119</v>
      </c>
      <c r="I1301" t="s">
        <v>7120</v>
      </c>
      <c r="J1301" t="s">
        <v>7121</v>
      </c>
    </row>
    <row r="1302" spans="1:10" x14ac:dyDescent="0.2">
      <c r="A1302">
        <v>1301</v>
      </c>
      <c r="B1302" t="s">
        <v>7122</v>
      </c>
      <c r="C1302" t="s">
        <v>7123</v>
      </c>
      <c r="D1302" t="s">
        <v>7124</v>
      </c>
      <c r="E1302">
        <v>1</v>
      </c>
      <c r="F1302" t="s">
        <v>2174</v>
      </c>
      <c r="G1302" t="s">
        <v>7125</v>
      </c>
      <c r="H1302" t="s">
        <v>7126</v>
      </c>
      <c r="I1302" t="s">
        <v>7127</v>
      </c>
      <c r="J1302" t="s">
        <v>7128</v>
      </c>
    </row>
    <row r="1303" spans="1:10" x14ac:dyDescent="0.2">
      <c r="A1303">
        <v>1302</v>
      </c>
      <c r="B1303" t="s">
        <v>7129</v>
      </c>
      <c r="C1303" t="s">
        <v>7130</v>
      </c>
      <c r="D1303" t="s">
        <v>372</v>
      </c>
      <c r="E1303">
        <v>5</v>
      </c>
      <c r="F1303" t="s">
        <v>2413</v>
      </c>
      <c r="G1303" t="s">
        <v>21</v>
      </c>
      <c r="H1303" t="s">
        <v>7131</v>
      </c>
      <c r="I1303" t="s">
        <v>30</v>
      </c>
      <c r="J1303" t="s">
        <v>7132</v>
      </c>
    </row>
    <row r="1304" spans="1:10" x14ac:dyDescent="0.2">
      <c r="A1304">
        <v>1303</v>
      </c>
      <c r="B1304" t="s">
        <v>7133</v>
      </c>
      <c r="C1304" t="s">
        <v>7134</v>
      </c>
      <c r="D1304" t="s">
        <v>1495</v>
      </c>
      <c r="E1304">
        <v>0</v>
      </c>
      <c r="F1304" t="s">
        <v>7135</v>
      </c>
      <c r="G1304" t="s">
        <v>21</v>
      </c>
      <c r="H1304" t="s">
        <v>7136</v>
      </c>
      <c r="I1304" t="s">
        <v>7137</v>
      </c>
      <c r="J1304" t="s">
        <v>29</v>
      </c>
    </row>
    <row r="1305" spans="1:10" x14ac:dyDescent="0.2">
      <c r="A1305">
        <v>1304</v>
      </c>
      <c r="B1305" t="s">
        <v>7138</v>
      </c>
      <c r="C1305" t="s">
        <v>7139</v>
      </c>
      <c r="D1305" t="s">
        <v>183</v>
      </c>
      <c r="E1305">
        <v>654</v>
      </c>
      <c r="F1305" t="s">
        <v>6973</v>
      </c>
      <c r="G1305" t="s">
        <v>7140</v>
      </c>
      <c r="H1305" t="s">
        <v>7141</v>
      </c>
      <c r="I1305" t="s">
        <v>7142</v>
      </c>
      <c r="J1305" t="s">
        <v>7143</v>
      </c>
    </row>
    <row r="1306" spans="1:10" x14ac:dyDescent="0.2">
      <c r="A1306">
        <v>1305</v>
      </c>
      <c r="B1306" t="s">
        <v>7144</v>
      </c>
      <c r="C1306" t="s">
        <v>7145</v>
      </c>
      <c r="D1306" t="s">
        <v>515</v>
      </c>
      <c r="E1306">
        <v>1</v>
      </c>
      <c r="F1306" t="s">
        <v>4400</v>
      </c>
      <c r="G1306" t="s">
        <v>21</v>
      </c>
      <c r="H1306" t="s">
        <v>7146</v>
      </c>
      <c r="I1306" t="s">
        <v>30</v>
      </c>
      <c r="J1306" t="s">
        <v>29</v>
      </c>
    </row>
    <row r="1307" spans="1:10" x14ac:dyDescent="0.2">
      <c r="A1307">
        <v>1306</v>
      </c>
      <c r="B1307" t="s">
        <v>7147</v>
      </c>
      <c r="C1307" t="s">
        <v>7148</v>
      </c>
      <c r="D1307" t="s">
        <v>515</v>
      </c>
      <c r="E1307">
        <v>0</v>
      </c>
      <c r="F1307" t="s">
        <v>7149</v>
      </c>
      <c r="G1307" t="s">
        <v>21</v>
      </c>
      <c r="H1307" t="s">
        <v>7150</v>
      </c>
      <c r="I1307" t="s">
        <v>30</v>
      </c>
      <c r="J1307" t="s">
        <v>29</v>
      </c>
    </row>
    <row r="1308" spans="1:10" x14ac:dyDescent="0.2">
      <c r="A1308">
        <v>1307</v>
      </c>
      <c r="B1308" t="s">
        <v>7151</v>
      </c>
      <c r="C1308" t="s">
        <v>7152</v>
      </c>
      <c r="D1308" t="s">
        <v>397</v>
      </c>
      <c r="E1308">
        <v>5</v>
      </c>
      <c r="F1308" t="s">
        <v>7153</v>
      </c>
      <c r="G1308" t="s">
        <v>7154</v>
      </c>
      <c r="H1308" t="s">
        <v>7155</v>
      </c>
      <c r="I1308" t="s">
        <v>7156</v>
      </c>
      <c r="J1308" t="s">
        <v>7157</v>
      </c>
    </row>
    <row r="1309" spans="1:10" x14ac:dyDescent="0.2">
      <c r="A1309">
        <v>1308</v>
      </c>
      <c r="B1309" t="s">
        <v>7158</v>
      </c>
      <c r="C1309" t="s">
        <v>7159</v>
      </c>
      <c r="D1309" t="s">
        <v>397</v>
      </c>
      <c r="E1309">
        <v>0</v>
      </c>
      <c r="F1309" t="s">
        <v>476</v>
      </c>
      <c r="G1309" t="s">
        <v>21</v>
      </c>
      <c r="H1309" t="s">
        <v>29</v>
      </c>
      <c r="I1309" t="s">
        <v>30</v>
      </c>
      <c r="J1309" t="s">
        <v>29</v>
      </c>
    </row>
    <row r="1310" spans="1:10" x14ac:dyDescent="0.2">
      <c r="A1310">
        <v>1309</v>
      </c>
      <c r="B1310" t="s">
        <v>7160</v>
      </c>
      <c r="C1310" t="s">
        <v>7161</v>
      </c>
      <c r="D1310" t="s">
        <v>397</v>
      </c>
      <c r="E1310">
        <v>0</v>
      </c>
      <c r="F1310" t="s">
        <v>180</v>
      </c>
      <c r="G1310" t="s">
        <v>21</v>
      </c>
      <c r="H1310" t="s">
        <v>7162</v>
      </c>
      <c r="I1310" t="s">
        <v>30</v>
      </c>
      <c r="J1310" t="s">
        <v>29</v>
      </c>
    </row>
    <row r="1311" spans="1:10" x14ac:dyDescent="0.2">
      <c r="A1311">
        <v>1310</v>
      </c>
      <c r="B1311" t="s">
        <v>7163</v>
      </c>
      <c r="C1311" t="s">
        <v>7164</v>
      </c>
      <c r="D1311" t="s">
        <v>1116</v>
      </c>
      <c r="E1311">
        <v>0</v>
      </c>
      <c r="F1311" t="s">
        <v>139</v>
      </c>
      <c r="G1311" t="s">
        <v>7165</v>
      </c>
      <c r="H1311" t="s">
        <v>7166</v>
      </c>
      <c r="I1311" t="s">
        <v>7167</v>
      </c>
      <c r="J1311" t="s">
        <v>7168</v>
      </c>
    </row>
    <row r="1312" spans="1:10" x14ac:dyDescent="0.2">
      <c r="A1312">
        <v>1311</v>
      </c>
      <c r="B1312" t="s">
        <v>7169</v>
      </c>
      <c r="C1312" t="s">
        <v>7170</v>
      </c>
      <c r="D1312" t="s">
        <v>1678</v>
      </c>
      <c r="E1312">
        <v>2</v>
      </c>
      <c r="F1312" t="s">
        <v>7171</v>
      </c>
      <c r="G1312" t="s">
        <v>7172</v>
      </c>
      <c r="H1312" t="s">
        <v>7173</v>
      </c>
      <c r="I1312" t="s">
        <v>30</v>
      </c>
      <c r="J1312" t="s">
        <v>7174</v>
      </c>
    </row>
    <row r="1313" spans="1:10" x14ac:dyDescent="0.2">
      <c r="A1313">
        <v>1312</v>
      </c>
      <c r="B1313" t="s">
        <v>7175</v>
      </c>
      <c r="C1313" t="s">
        <v>7176</v>
      </c>
      <c r="D1313" t="s">
        <v>515</v>
      </c>
      <c r="E1313">
        <v>0</v>
      </c>
      <c r="F1313" t="s">
        <v>2217</v>
      </c>
      <c r="G1313" t="s">
        <v>21</v>
      </c>
      <c r="H1313" t="s">
        <v>7177</v>
      </c>
      <c r="I1313" t="s">
        <v>30</v>
      </c>
      <c r="J1313" t="s">
        <v>7178</v>
      </c>
    </row>
    <row r="1314" spans="1:10" x14ac:dyDescent="0.2">
      <c r="A1314">
        <v>1313</v>
      </c>
      <c r="B1314" t="s">
        <v>7179</v>
      </c>
      <c r="C1314" t="s">
        <v>7180</v>
      </c>
      <c r="D1314" t="s">
        <v>64</v>
      </c>
      <c r="E1314">
        <v>0</v>
      </c>
      <c r="F1314" t="s">
        <v>7181</v>
      </c>
      <c r="G1314" t="s">
        <v>21</v>
      </c>
      <c r="H1314" t="s">
        <v>7182</v>
      </c>
      <c r="I1314" t="s">
        <v>30</v>
      </c>
      <c r="J1314" t="s">
        <v>7183</v>
      </c>
    </row>
    <row r="1315" spans="1:10" x14ac:dyDescent="0.2">
      <c r="A1315">
        <v>1314</v>
      </c>
      <c r="B1315" t="s">
        <v>7184</v>
      </c>
      <c r="C1315" t="s">
        <v>7185</v>
      </c>
      <c r="D1315" t="s">
        <v>111</v>
      </c>
      <c r="E1315">
        <v>1</v>
      </c>
      <c r="F1315" t="s">
        <v>7186</v>
      </c>
      <c r="G1315" t="s">
        <v>7187</v>
      </c>
      <c r="H1315" t="s">
        <v>7188</v>
      </c>
      <c r="I1315" t="s">
        <v>7189</v>
      </c>
      <c r="J1315" t="s">
        <v>7190</v>
      </c>
    </row>
    <row r="1316" spans="1:10" x14ac:dyDescent="0.2">
      <c r="A1316">
        <v>1315</v>
      </c>
      <c r="B1316" t="s">
        <v>7191</v>
      </c>
      <c r="C1316" t="s">
        <v>7192</v>
      </c>
      <c r="D1316" t="s">
        <v>57</v>
      </c>
      <c r="E1316">
        <v>0</v>
      </c>
      <c r="F1316" t="s">
        <v>180</v>
      </c>
      <c r="G1316" t="s">
        <v>7193</v>
      </c>
      <c r="H1316" t="s">
        <v>7194</v>
      </c>
      <c r="I1316" t="s">
        <v>7195</v>
      </c>
      <c r="J1316" t="s">
        <v>7196</v>
      </c>
    </row>
    <row r="1317" spans="1:10" x14ac:dyDescent="0.2">
      <c r="A1317">
        <v>1316</v>
      </c>
      <c r="B1317" t="s">
        <v>7197</v>
      </c>
      <c r="C1317" t="s">
        <v>7198</v>
      </c>
      <c r="D1317" t="s">
        <v>7199</v>
      </c>
      <c r="E1317">
        <v>2</v>
      </c>
      <c r="F1317" t="s">
        <v>342</v>
      </c>
      <c r="G1317" t="s">
        <v>7200</v>
      </c>
      <c r="H1317" t="s">
        <v>7201</v>
      </c>
      <c r="I1317" t="s">
        <v>7202</v>
      </c>
      <c r="J1317" t="s">
        <v>7203</v>
      </c>
    </row>
    <row r="1318" spans="1:10" x14ac:dyDescent="0.2">
      <c r="A1318">
        <v>1317</v>
      </c>
      <c r="B1318" t="s">
        <v>7204</v>
      </c>
      <c r="C1318" t="s">
        <v>7205</v>
      </c>
      <c r="D1318" t="s">
        <v>7206</v>
      </c>
      <c r="E1318">
        <v>0</v>
      </c>
      <c r="F1318" t="s">
        <v>5985</v>
      </c>
      <c r="G1318" t="s">
        <v>7207</v>
      </c>
      <c r="H1318" t="s">
        <v>7208</v>
      </c>
      <c r="I1318" t="s">
        <v>7209</v>
      </c>
      <c r="J1318" t="s">
        <v>7210</v>
      </c>
    </row>
    <row r="1319" spans="1:10" x14ac:dyDescent="0.2">
      <c r="A1319">
        <v>1318</v>
      </c>
      <c r="B1319" t="s">
        <v>7211</v>
      </c>
      <c r="C1319" t="s">
        <v>7212</v>
      </c>
      <c r="D1319" t="s">
        <v>397</v>
      </c>
      <c r="E1319">
        <v>0</v>
      </c>
      <c r="F1319" t="s">
        <v>342</v>
      </c>
      <c r="G1319" t="s">
        <v>21</v>
      </c>
      <c r="H1319" t="s">
        <v>7213</v>
      </c>
      <c r="I1319" t="s">
        <v>30</v>
      </c>
      <c r="J1319" t="s">
        <v>29</v>
      </c>
    </row>
    <row r="1320" spans="1:10" x14ac:dyDescent="0.2">
      <c r="A1320">
        <v>1319</v>
      </c>
      <c r="B1320" t="s">
        <v>7214</v>
      </c>
      <c r="C1320" t="s">
        <v>7215</v>
      </c>
      <c r="D1320" t="s">
        <v>216</v>
      </c>
      <c r="E1320">
        <v>2</v>
      </c>
      <c r="F1320" t="s">
        <v>180</v>
      </c>
      <c r="G1320" t="s">
        <v>7216</v>
      </c>
      <c r="H1320" t="s">
        <v>7217</v>
      </c>
      <c r="I1320" t="s">
        <v>7218</v>
      </c>
      <c r="J1320" t="s">
        <v>7219</v>
      </c>
    </row>
    <row r="1321" spans="1:10" x14ac:dyDescent="0.2">
      <c r="A1321">
        <v>1320</v>
      </c>
      <c r="B1321" t="s">
        <v>7220</v>
      </c>
      <c r="C1321" t="s">
        <v>7221</v>
      </c>
      <c r="D1321" t="s">
        <v>89</v>
      </c>
      <c r="E1321">
        <v>4</v>
      </c>
      <c r="F1321" t="s">
        <v>7222</v>
      </c>
      <c r="G1321" t="s">
        <v>7223</v>
      </c>
      <c r="H1321" t="s">
        <v>7224</v>
      </c>
      <c r="I1321" t="s">
        <v>7225</v>
      </c>
      <c r="J1321" t="s">
        <v>7226</v>
      </c>
    </row>
    <row r="1322" spans="1:10" x14ac:dyDescent="0.2">
      <c r="A1322">
        <v>1321</v>
      </c>
      <c r="B1322" t="s">
        <v>7227</v>
      </c>
      <c r="C1322" t="s">
        <v>7228</v>
      </c>
      <c r="D1322" t="s">
        <v>2541</v>
      </c>
      <c r="E1322">
        <v>0</v>
      </c>
      <c r="F1322" t="s">
        <v>4073</v>
      </c>
      <c r="G1322" t="s">
        <v>21</v>
      </c>
      <c r="H1322" t="s">
        <v>7229</v>
      </c>
      <c r="I1322" t="s">
        <v>30</v>
      </c>
      <c r="J1322" t="s">
        <v>29</v>
      </c>
    </row>
    <row r="1323" spans="1:10" x14ac:dyDescent="0.2">
      <c r="A1323">
        <v>1322</v>
      </c>
      <c r="B1323" t="s">
        <v>7230</v>
      </c>
      <c r="C1323" t="s">
        <v>7231</v>
      </c>
      <c r="D1323" t="s">
        <v>965</v>
      </c>
      <c r="E1323">
        <v>0</v>
      </c>
      <c r="F1323" t="s">
        <v>952</v>
      </c>
      <c r="G1323" t="s">
        <v>7232</v>
      </c>
      <c r="H1323" t="s">
        <v>7233</v>
      </c>
      <c r="I1323" t="s">
        <v>30</v>
      </c>
      <c r="J1323" t="s">
        <v>7234</v>
      </c>
    </row>
    <row r="1324" spans="1:10" x14ac:dyDescent="0.2">
      <c r="A1324">
        <v>1323</v>
      </c>
      <c r="B1324" t="s">
        <v>7235</v>
      </c>
      <c r="C1324" t="s">
        <v>7236</v>
      </c>
      <c r="D1324" t="s">
        <v>653</v>
      </c>
      <c r="E1324">
        <v>1</v>
      </c>
      <c r="F1324" t="s">
        <v>7237</v>
      </c>
      <c r="G1324" t="s">
        <v>7238</v>
      </c>
      <c r="H1324" t="s">
        <v>7239</v>
      </c>
      <c r="I1324" t="s">
        <v>7240</v>
      </c>
      <c r="J1324" t="s">
        <v>7241</v>
      </c>
    </row>
    <row r="1325" spans="1:10" x14ac:dyDescent="0.2">
      <c r="A1325">
        <v>1324</v>
      </c>
      <c r="B1325" t="s">
        <v>7242</v>
      </c>
      <c r="C1325" t="s">
        <v>7243</v>
      </c>
      <c r="D1325" t="s">
        <v>2233</v>
      </c>
      <c r="E1325">
        <v>0</v>
      </c>
      <c r="F1325" t="s">
        <v>180</v>
      </c>
      <c r="G1325" t="s">
        <v>7244</v>
      </c>
      <c r="H1325" t="s">
        <v>29</v>
      </c>
      <c r="I1325" t="s">
        <v>7245</v>
      </c>
      <c r="J1325" t="s">
        <v>29</v>
      </c>
    </row>
    <row r="1326" spans="1:10" x14ac:dyDescent="0.2">
      <c r="A1326">
        <v>1325</v>
      </c>
      <c r="B1326" t="s">
        <v>7246</v>
      </c>
      <c r="C1326" t="s">
        <v>7247</v>
      </c>
      <c r="D1326" t="s">
        <v>7248</v>
      </c>
      <c r="E1326">
        <v>2</v>
      </c>
      <c r="F1326" t="s">
        <v>2035</v>
      </c>
      <c r="G1326" t="s">
        <v>7249</v>
      </c>
      <c r="H1326" t="s">
        <v>7250</v>
      </c>
      <c r="I1326" t="s">
        <v>7251</v>
      </c>
      <c r="J1326" t="s">
        <v>7252</v>
      </c>
    </row>
    <row r="1327" spans="1:10" x14ac:dyDescent="0.2">
      <c r="A1327">
        <v>1326</v>
      </c>
      <c r="B1327" t="s">
        <v>7253</v>
      </c>
      <c r="C1327" t="s">
        <v>7254</v>
      </c>
      <c r="D1327" t="s">
        <v>653</v>
      </c>
      <c r="E1327">
        <v>1</v>
      </c>
      <c r="F1327" t="s">
        <v>7255</v>
      </c>
      <c r="G1327" t="s">
        <v>7256</v>
      </c>
      <c r="H1327" t="s">
        <v>7257</v>
      </c>
      <c r="I1327" t="s">
        <v>7258</v>
      </c>
      <c r="J1327" t="s">
        <v>7259</v>
      </c>
    </row>
    <row r="1328" spans="1:10" x14ac:dyDescent="0.2">
      <c r="A1328">
        <v>1327</v>
      </c>
      <c r="B1328" t="s">
        <v>7260</v>
      </c>
      <c r="C1328" t="s">
        <v>7261</v>
      </c>
      <c r="D1328" t="s">
        <v>111</v>
      </c>
      <c r="E1328">
        <v>0</v>
      </c>
      <c r="F1328" t="s">
        <v>2110</v>
      </c>
      <c r="G1328" t="s">
        <v>7262</v>
      </c>
      <c r="H1328" t="s">
        <v>29</v>
      </c>
      <c r="I1328" t="s">
        <v>7263</v>
      </c>
      <c r="J1328" t="s">
        <v>29</v>
      </c>
    </row>
    <row r="1329" spans="1:10" x14ac:dyDescent="0.2">
      <c r="A1329">
        <v>1328</v>
      </c>
      <c r="B1329" t="s">
        <v>7264</v>
      </c>
      <c r="C1329" t="s">
        <v>7265</v>
      </c>
      <c r="D1329" t="s">
        <v>111</v>
      </c>
      <c r="E1329">
        <v>0</v>
      </c>
      <c r="F1329" t="s">
        <v>1710</v>
      </c>
      <c r="G1329" t="s">
        <v>21</v>
      </c>
      <c r="H1329" t="s">
        <v>7266</v>
      </c>
      <c r="I1329" t="s">
        <v>30</v>
      </c>
      <c r="J1329" t="s">
        <v>29</v>
      </c>
    </row>
    <row r="1330" spans="1:10" x14ac:dyDescent="0.2">
      <c r="A1330">
        <v>1329</v>
      </c>
      <c r="B1330" t="s">
        <v>7267</v>
      </c>
      <c r="C1330" t="s">
        <v>7268</v>
      </c>
      <c r="D1330" t="s">
        <v>397</v>
      </c>
      <c r="E1330">
        <v>0</v>
      </c>
      <c r="F1330" t="s">
        <v>47</v>
      </c>
      <c r="G1330" t="s">
        <v>7269</v>
      </c>
      <c r="H1330" t="s">
        <v>29</v>
      </c>
      <c r="I1330" t="s">
        <v>7270</v>
      </c>
      <c r="J1330" t="s">
        <v>29</v>
      </c>
    </row>
    <row r="1331" spans="1:10" x14ac:dyDescent="0.2">
      <c r="A1331">
        <v>1330</v>
      </c>
      <c r="B1331" t="s">
        <v>7271</v>
      </c>
      <c r="C1331" t="s">
        <v>7272</v>
      </c>
      <c r="D1331" t="s">
        <v>397</v>
      </c>
      <c r="E1331">
        <v>0</v>
      </c>
      <c r="F1331" t="s">
        <v>516</v>
      </c>
      <c r="G1331" t="s">
        <v>21</v>
      </c>
      <c r="H1331" t="s">
        <v>7273</v>
      </c>
      <c r="I1331" t="s">
        <v>7274</v>
      </c>
      <c r="J1331" t="s">
        <v>7275</v>
      </c>
    </row>
    <row r="1332" spans="1:10" x14ac:dyDescent="0.2">
      <c r="A1332">
        <v>1331</v>
      </c>
      <c r="B1332" t="s">
        <v>7276</v>
      </c>
      <c r="C1332" t="s">
        <v>7277</v>
      </c>
      <c r="D1332" t="s">
        <v>57</v>
      </c>
      <c r="E1332">
        <v>0</v>
      </c>
      <c r="F1332" t="s">
        <v>675</v>
      </c>
      <c r="G1332" t="s">
        <v>21</v>
      </c>
      <c r="H1332" t="s">
        <v>7278</v>
      </c>
      <c r="I1332" t="s">
        <v>30</v>
      </c>
      <c r="J1332" t="s">
        <v>29</v>
      </c>
    </row>
    <row r="1333" spans="1:10" x14ac:dyDescent="0.2">
      <c r="A1333">
        <v>1332</v>
      </c>
      <c r="B1333" t="s">
        <v>7279</v>
      </c>
      <c r="C1333" t="s">
        <v>7280</v>
      </c>
      <c r="D1333" t="s">
        <v>216</v>
      </c>
      <c r="E1333">
        <v>0</v>
      </c>
      <c r="F1333" t="s">
        <v>119</v>
      </c>
      <c r="G1333" t="s">
        <v>21</v>
      </c>
      <c r="H1333" t="s">
        <v>7281</v>
      </c>
      <c r="I1333" t="s">
        <v>7282</v>
      </c>
      <c r="J1333" t="s">
        <v>7283</v>
      </c>
    </row>
    <row r="1334" spans="1:10" x14ac:dyDescent="0.2">
      <c r="A1334">
        <v>1333</v>
      </c>
      <c r="B1334" t="s">
        <v>7284</v>
      </c>
      <c r="C1334" t="s">
        <v>7285</v>
      </c>
      <c r="D1334" t="s">
        <v>216</v>
      </c>
      <c r="E1334">
        <v>0</v>
      </c>
      <c r="F1334" t="s">
        <v>7286</v>
      </c>
      <c r="G1334" t="s">
        <v>21</v>
      </c>
      <c r="H1334" t="s">
        <v>7287</v>
      </c>
      <c r="I1334" t="s">
        <v>7288</v>
      </c>
      <c r="J1334" t="s">
        <v>29</v>
      </c>
    </row>
    <row r="1335" spans="1:10" x14ac:dyDescent="0.2">
      <c r="A1335">
        <v>1334</v>
      </c>
      <c r="B1335" t="s">
        <v>7289</v>
      </c>
      <c r="C1335" t="s">
        <v>7290</v>
      </c>
      <c r="D1335" t="s">
        <v>196</v>
      </c>
      <c r="E1335">
        <v>2</v>
      </c>
      <c r="F1335" t="s">
        <v>3992</v>
      </c>
      <c r="G1335" t="s">
        <v>21</v>
      </c>
      <c r="H1335" t="s">
        <v>7291</v>
      </c>
      <c r="I1335" t="s">
        <v>30</v>
      </c>
      <c r="J1335" t="s">
        <v>7292</v>
      </c>
    </row>
    <row r="1336" spans="1:10" x14ac:dyDescent="0.2">
      <c r="A1336">
        <v>1335</v>
      </c>
      <c r="B1336" t="s">
        <v>7293</v>
      </c>
      <c r="C1336" t="s">
        <v>7294</v>
      </c>
      <c r="D1336" t="s">
        <v>27</v>
      </c>
      <c r="E1336">
        <v>3</v>
      </c>
      <c r="F1336" t="s">
        <v>7295</v>
      </c>
      <c r="G1336" t="s">
        <v>7296</v>
      </c>
      <c r="H1336" t="s">
        <v>7297</v>
      </c>
      <c r="I1336" t="s">
        <v>7298</v>
      </c>
      <c r="J1336" t="s">
        <v>7299</v>
      </c>
    </row>
    <row r="1337" spans="1:10" x14ac:dyDescent="0.2">
      <c r="A1337">
        <v>1336</v>
      </c>
      <c r="B1337" t="s">
        <v>7300</v>
      </c>
      <c r="C1337" t="s">
        <v>7301</v>
      </c>
      <c r="D1337" t="s">
        <v>57</v>
      </c>
      <c r="E1337">
        <v>1</v>
      </c>
      <c r="F1337" t="s">
        <v>903</v>
      </c>
      <c r="G1337" t="s">
        <v>7302</v>
      </c>
      <c r="H1337" t="s">
        <v>7303</v>
      </c>
      <c r="I1337" t="s">
        <v>7304</v>
      </c>
      <c r="J1337" t="s">
        <v>7305</v>
      </c>
    </row>
    <row r="1338" spans="1:10" x14ac:dyDescent="0.2">
      <c r="A1338">
        <v>1337</v>
      </c>
      <c r="B1338" t="s">
        <v>7306</v>
      </c>
      <c r="C1338" t="s">
        <v>7307</v>
      </c>
      <c r="D1338" t="s">
        <v>89</v>
      </c>
      <c r="E1338">
        <v>2</v>
      </c>
      <c r="F1338" t="s">
        <v>7308</v>
      </c>
      <c r="G1338" t="s">
        <v>7309</v>
      </c>
      <c r="H1338" t="s">
        <v>7310</v>
      </c>
      <c r="I1338" t="s">
        <v>7311</v>
      </c>
      <c r="J1338" t="s">
        <v>29</v>
      </c>
    </row>
    <row r="1339" spans="1:10" x14ac:dyDescent="0.2">
      <c r="A1339">
        <v>1338</v>
      </c>
      <c r="B1339" t="s">
        <v>7312</v>
      </c>
      <c r="C1339" t="s">
        <v>7313</v>
      </c>
      <c r="D1339" t="s">
        <v>2362</v>
      </c>
      <c r="E1339">
        <v>1</v>
      </c>
      <c r="F1339" t="s">
        <v>4493</v>
      </c>
      <c r="G1339" t="s">
        <v>21</v>
      </c>
      <c r="H1339" t="s">
        <v>7314</v>
      </c>
      <c r="I1339" t="s">
        <v>30</v>
      </c>
      <c r="J1339" t="s">
        <v>7315</v>
      </c>
    </row>
    <row r="1340" spans="1:10" x14ac:dyDescent="0.2">
      <c r="A1340">
        <v>1339</v>
      </c>
      <c r="B1340" t="s">
        <v>7316</v>
      </c>
      <c r="C1340" t="s">
        <v>7317</v>
      </c>
      <c r="D1340" t="s">
        <v>238</v>
      </c>
      <c r="E1340">
        <v>0</v>
      </c>
      <c r="F1340" t="s">
        <v>180</v>
      </c>
      <c r="G1340" t="s">
        <v>7318</v>
      </c>
      <c r="H1340" t="s">
        <v>7319</v>
      </c>
      <c r="I1340" t="s">
        <v>7320</v>
      </c>
      <c r="J1340" t="s">
        <v>7321</v>
      </c>
    </row>
    <row r="1341" spans="1:10" x14ac:dyDescent="0.2">
      <c r="A1341">
        <v>1340</v>
      </c>
      <c r="B1341" t="s">
        <v>7322</v>
      </c>
      <c r="C1341" t="s">
        <v>7323</v>
      </c>
      <c r="D1341" t="s">
        <v>111</v>
      </c>
      <c r="E1341">
        <v>0</v>
      </c>
      <c r="F1341" t="s">
        <v>2396</v>
      </c>
      <c r="G1341" t="s">
        <v>21</v>
      </c>
      <c r="H1341" t="s">
        <v>29</v>
      </c>
      <c r="I1341" t="s">
        <v>30</v>
      </c>
      <c r="J1341" t="s">
        <v>29</v>
      </c>
    </row>
    <row r="1342" spans="1:10" x14ac:dyDescent="0.2">
      <c r="A1342">
        <v>1341</v>
      </c>
      <c r="B1342" t="s">
        <v>7324</v>
      </c>
      <c r="C1342" t="s">
        <v>7325</v>
      </c>
      <c r="D1342" t="s">
        <v>1103</v>
      </c>
      <c r="E1342">
        <v>0</v>
      </c>
      <c r="F1342" t="s">
        <v>7326</v>
      </c>
      <c r="G1342" t="s">
        <v>21</v>
      </c>
      <c r="H1342" t="s">
        <v>7327</v>
      </c>
      <c r="I1342" t="s">
        <v>7328</v>
      </c>
      <c r="J1342" t="s">
        <v>7329</v>
      </c>
    </row>
    <row r="1343" spans="1:10" x14ac:dyDescent="0.2">
      <c r="A1343">
        <v>1342</v>
      </c>
      <c r="B1343" t="s">
        <v>7330</v>
      </c>
      <c r="C1343" t="s">
        <v>7331</v>
      </c>
      <c r="D1343" t="s">
        <v>196</v>
      </c>
      <c r="E1343">
        <v>0</v>
      </c>
      <c r="F1343" t="s">
        <v>3245</v>
      </c>
      <c r="G1343" t="s">
        <v>21</v>
      </c>
      <c r="H1343" t="s">
        <v>7332</v>
      </c>
      <c r="I1343" t="s">
        <v>7333</v>
      </c>
      <c r="J1343" t="s">
        <v>7334</v>
      </c>
    </row>
    <row r="1344" spans="1:10" x14ac:dyDescent="0.2">
      <c r="A1344">
        <v>1343</v>
      </c>
      <c r="B1344" t="s">
        <v>7335</v>
      </c>
      <c r="C1344" t="s">
        <v>7336</v>
      </c>
      <c r="D1344" t="s">
        <v>4205</v>
      </c>
      <c r="E1344">
        <v>1</v>
      </c>
      <c r="F1344" t="s">
        <v>139</v>
      </c>
      <c r="G1344" t="s">
        <v>7337</v>
      </c>
      <c r="H1344" t="s">
        <v>7338</v>
      </c>
      <c r="I1344" t="s">
        <v>7339</v>
      </c>
      <c r="J1344" t="s">
        <v>7340</v>
      </c>
    </row>
    <row r="1345" spans="1:10" x14ac:dyDescent="0.2">
      <c r="A1345">
        <v>1344</v>
      </c>
      <c r="B1345" t="s">
        <v>7341</v>
      </c>
      <c r="C1345" t="s">
        <v>7342</v>
      </c>
      <c r="D1345" t="s">
        <v>81</v>
      </c>
      <c r="E1345">
        <v>0</v>
      </c>
      <c r="F1345" t="s">
        <v>119</v>
      </c>
      <c r="G1345" t="s">
        <v>7343</v>
      </c>
      <c r="H1345" t="s">
        <v>7344</v>
      </c>
      <c r="I1345" t="s">
        <v>7345</v>
      </c>
      <c r="J1345" t="s">
        <v>7346</v>
      </c>
    </row>
    <row r="1346" spans="1:10" x14ac:dyDescent="0.2">
      <c r="A1346">
        <v>1345</v>
      </c>
      <c r="B1346" t="s">
        <v>7347</v>
      </c>
      <c r="C1346" t="s">
        <v>7348</v>
      </c>
      <c r="D1346" t="s">
        <v>317</v>
      </c>
      <c r="E1346">
        <v>0</v>
      </c>
      <c r="F1346" t="s">
        <v>534</v>
      </c>
      <c r="G1346" t="s">
        <v>21</v>
      </c>
      <c r="H1346" t="s">
        <v>29</v>
      </c>
      <c r="I1346" t="s">
        <v>30</v>
      </c>
      <c r="J1346" t="s">
        <v>29</v>
      </c>
    </row>
    <row r="1347" spans="1:10" x14ac:dyDescent="0.2">
      <c r="A1347">
        <v>1346</v>
      </c>
      <c r="B1347" t="s">
        <v>7349</v>
      </c>
      <c r="C1347" t="s">
        <v>7350</v>
      </c>
      <c r="D1347" t="s">
        <v>7351</v>
      </c>
      <c r="E1347">
        <v>0</v>
      </c>
      <c r="F1347" t="s">
        <v>454</v>
      </c>
      <c r="G1347" t="s">
        <v>7352</v>
      </c>
      <c r="H1347" t="s">
        <v>7353</v>
      </c>
      <c r="I1347" t="s">
        <v>7354</v>
      </c>
      <c r="J1347" t="s">
        <v>7355</v>
      </c>
    </row>
    <row r="1348" spans="1:10" x14ac:dyDescent="0.2">
      <c r="A1348">
        <v>1347</v>
      </c>
      <c r="B1348" t="s">
        <v>7356</v>
      </c>
      <c r="C1348" t="s">
        <v>7357</v>
      </c>
      <c r="D1348" t="s">
        <v>993</v>
      </c>
      <c r="E1348">
        <v>0</v>
      </c>
      <c r="F1348" t="s">
        <v>7358</v>
      </c>
      <c r="G1348" t="s">
        <v>21</v>
      </c>
      <c r="H1348" t="s">
        <v>7359</v>
      </c>
      <c r="I1348" t="s">
        <v>7360</v>
      </c>
      <c r="J1348" t="s">
        <v>7361</v>
      </c>
    </row>
    <row r="1349" spans="1:10" x14ac:dyDescent="0.2">
      <c r="A1349">
        <v>1348</v>
      </c>
      <c r="B1349" t="s">
        <v>7362</v>
      </c>
      <c r="C1349" t="s">
        <v>7363</v>
      </c>
      <c r="D1349" t="s">
        <v>81</v>
      </c>
      <c r="E1349">
        <v>0</v>
      </c>
      <c r="F1349" t="s">
        <v>47</v>
      </c>
      <c r="G1349" t="s">
        <v>7364</v>
      </c>
      <c r="H1349" t="s">
        <v>29</v>
      </c>
      <c r="I1349" t="s">
        <v>7365</v>
      </c>
      <c r="J1349" t="s">
        <v>29</v>
      </c>
    </row>
    <row r="1350" spans="1:10" x14ac:dyDescent="0.2">
      <c r="A1350">
        <v>1349</v>
      </c>
      <c r="B1350" t="s">
        <v>7366</v>
      </c>
      <c r="C1350" t="s">
        <v>7367</v>
      </c>
      <c r="D1350" t="s">
        <v>1678</v>
      </c>
      <c r="E1350">
        <v>0</v>
      </c>
      <c r="F1350" t="s">
        <v>2739</v>
      </c>
      <c r="G1350" t="s">
        <v>7368</v>
      </c>
      <c r="H1350" t="s">
        <v>7369</v>
      </c>
      <c r="I1350" t="s">
        <v>7370</v>
      </c>
      <c r="J1350" t="s">
        <v>7371</v>
      </c>
    </row>
    <row r="1351" spans="1:10" x14ac:dyDescent="0.2">
      <c r="A1351">
        <v>1350</v>
      </c>
      <c r="B1351" t="s">
        <v>7372</v>
      </c>
      <c r="C1351" t="s">
        <v>7373</v>
      </c>
      <c r="D1351" t="s">
        <v>7374</v>
      </c>
      <c r="E1351">
        <v>2</v>
      </c>
      <c r="F1351" t="s">
        <v>7375</v>
      </c>
      <c r="G1351" t="s">
        <v>7376</v>
      </c>
      <c r="H1351" t="s">
        <v>7377</v>
      </c>
      <c r="I1351" t="s">
        <v>7378</v>
      </c>
      <c r="J1351" t="s">
        <v>7379</v>
      </c>
    </row>
    <row r="1352" spans="1:10" x14ac:dyDescent="0.2">
      <c r="A1352">
        <v>1351</v>
      </c>
      <c r="B1352" t="s">
        <v>7380</v>
      </c>
      <c r="C1352" t="s">
        <v>7381</v>
      </c>
      <c r="D1352" t="s">
        <v>305</v>
      </c>
      <c r="E1352">
        <v>0</v>
      </c>
      <c r="F1352" t="s">
        <v>1696</v>
      </c>
      <c r="G1352" t="s">
        <v>7382</v>
      </c>
      <c r="H1352" t="s">
        <v>7383</v>
      </c>
      <c r="I1352" t="s">
        <v>7384</v>
      </c>
      <c r="J1352" t="s">
        <v>7385</v>
      </c>
    </row>
    <row r="1353" spans="1:10" x14ac:dyDescent="0.2">
      <c r="A1353">
        <v>1352</v>
      </c>
      <c r="B1353" t="s">
        <v>7386</v>
      </c>
      <c r="C1353" t="s">
        <v>7387</v>
      </c>
      <c r="D1353" t="s">
        <v>2848</v>
      </c>
      <c r="E1353">
        <v>4</v>
      </c>
      <c r="F1353" t="s">
        <v>180</v>
      </c>
      <c r="G1353" t="s">
        <v>7388</v>
      </c>
      <c r="H1353" t="s">
        <v>7389</v>
      </c>
      <c r="I1353" t="s">
        <v>7390</v>
      </c>
      <c r="J1353" t="s">
        <v>7391</v>
      </c>
    </row>
    <row r="1354" spans="1:10" x14ac:dyDescent="0.2">
      <c r="A1354">
        <v>1353</v>
      </c>
      <c r="B1354" t="s">
        <v>7392</v>
      </c>
      <c r="C1354" t="s">
        <v>7393</v>
      </c>
      <c r="D1354" t="s">
        <v>3404</v>
      </c>
      <c r="E1354">
        <v>4</v>
      </c>
      <c r="F1354" t="s">
        <v>7394</v>
      </c>
      <c r="G1354" t="s">
        <v>7395</v>
      </c>
      <c r="H1354" t="s">
        <v>7396</v>
      </c>
      <c r="I1354" t="s">
        <v>7397</v>
      </c>
      <c r="J1354" t="s">
        <v>7398</v>
      </c>
    </row>
    <row r="1355" spans="1:10" x14ac:dyDescent="0.2">
      <c r="A1355">
        <v>1354</v>
      </c>
      <c r="B1355" t="s">
        <v>7399</v>
      </c>
      <c r="C1355" t="s">
        <v>7400</v>
      </c>
      <c r="D1355" t="s">
        <v>111</v>
      </c>
      <c r="E1355">
        <v>0</v>
      </c>
      <c r="F1355" t="s">
        <v>516</v>
      </c>
      <c r="G1355" t="s">
        <v>7401</v>
      </c>
      <c r="H1355" t="s">
        <v>7402</v>
      </c>
      <c r="I1355" t="s">
        <v>7403</v>
      </c>
      <c r="J1355" t="s">
        <v>7404</v>
      </c>
    </row>
    <row r="1356" spans="1:10" x14ac:dyDescent="0.2">
      <c r="A1356">
        <v>1355</v>
      </c>
      <c r="B1356" t="s">
        <v>7405</v>
      </c>
      <c r="C1356" t="s">
        <v>7406</v>
      </c>
      <c r="D1356" t="s">
        <v>230</v>
      </c>
      <c r="E1356">
        <v>0</v>
      </c>
      <c r="F1356" t="s">
        <v>7407</v>
      </c>
      <c r="G1356" t="s">
        <v>21</v>
      </c>
      <c r="H1356" t="s">
        <v>7408</v>
      </c>
      <c r="I1356" t="s">
        <v>7409</v>
      </c>
      <c r="J1356" t="s">
        <v>29</v>
      </c>
    </row>
    <row r="1357" spans="1:10" x14ac:dyDescent="0.2">
      <c r="A1357">
        <v>1356</v>
      </c>
      <c r="B1357" t="s">
        <v>7410</v>
      </c>
      <c r="C1357" t="s">
        <v>7411</v>
      </c>
      <c r="D1357" t="s">
        <v>1103</v>
      </c>
      <c r="E1357">
        <v>1</v>
      </c>
      <c r="F1357" t="s">
        <v>7412</v>
      </c>
      <c r="G1357" t="s">
        <v>7413</v>
      </c>
      <c r="H1357" t="s">
        <v>7414</v>
      </c>
      <c r="I1357" t="s">
        <v>7415</v>
      </c>
      <c r="J1357" t="s">
        <v>7416</v>
      </c>
    </row>
    <row r="1358" spans="1:10" x14ac:dyDescent="0.2">
      <c r="A1358">
        <v>1357</v>
      </c>
      <c r="B1358" t="s">
        <v>7417</v>
      </c>
      <c r="C1358" t="s">
        <v>7418</v>
      </c>
      <c r="D1358" t="s">
        <v>111</v>
      </c>
      <c r="E1358">
        <v>0</v>
      </c>
      <c r="F1358" t="s">
        <v>4479</v>
      </c>
      <c r="G1358" t="s">
        <v>7419</v>
      </c>
      <c r="H1358" t="s">
        <v>7420</v>
      </c>
      <c r="I1358" t="s">
        <v>7421</v>
      </c>
      <c r="J1358" t="s">
        <v>7422</v>
      </c>
    </row>
    <row r="1359" spans="1:10" x14ac:dyDescent="0.2">
      <c r="A1359">
        <v>1358</v>
      </c>
      <c r="B1359" t="s">
        <v>7423</v>
      </c>
      <c r="C1359" t="s">
        <v>7424</v>
      </c>
      <c r="D1359" t="s">
        <v>2443</v>
      </c>
      <c r="E1359">
        <v>0</v>
      </c>
      <c r="F1359" t="s">
        <v>2608</v>
      </c>
      <c r="G1359" t="s">
        <v>7425</v>
      </c>
      <c r="H1359" t="s">
        <v>7426</v>
      </c>
      <c r="I1359" t="s">
        <v>7427</v>
      </c>
      <c r="J1359" t="s">
        <v>29</v>
      </c>
    </row>
    <row r="1360" spans="1:10" x14ac:dyDescent="0.2">
      <c r="A1360">
        <v>1359</v>
      </c>
      <c r="B1360" t="s">
        <v>7428</v>
      </c>
      <c r="C1360" t="s">
        <v>7429</v>
      </c>
      <c r="D1360" t="s">
        <v>397</v>
      </c>
      <c r="E1360">
        <v>2</v>
      </c>
      <c r="F1360" t="s">
        <v>5216</v>
      </c>
      <c r="G1360" t="s">
        <v>7430</v>
      </c>
      <c r="H1360" t="s">
        <v>7431</v>
      </c>
      <c r="I1360" t="s">
        <v>7432</v>
      </c>
      <c r="J1360" t="s">
        <v>29</v>
      </c>
    </row>
    <row r="1361" spans="1:10" x14ac:dyDescent="0.2">
      <c r="A1361">
        <v>1360</v>
      </c>
      <c r="B1361" t="s">
        <v>7433</v>
      </c>
      <c r="C1361" t="s">
        <v>7434</v>
      </c>
      <c r="D1361" t="s">
        <v>397</v>
      </c>
      <c r="E1361">
        <v>0</v>
      </c>
      <c r="F1361" t="s">
        <v>180</v>
      </c>
      <c r="G1361" t="s">
        <v>7435</v>
      </c>
      <c r="H1361" t="s">
        <v>7436</v>
      </c>
      <c r="I1361" t="s">
        <v>7437</v>
      </c>
      <c r="J1361" t="s">
        <v>29</v>
      </c>
    </row>
    <row r="1362" spans="1:10" x14ac:dyDescent="0.2">
      <c r="A1362">
        <v>1361</v>
      </c>
      <c r="B1362" t="s">
        <v>7438</v>
      </c>
      <c r="C1362" t="s">
        <v>7439</v>
      </c>
      <c r="D1362" t="s">
        <v>849</v>
      </c>
      <c r="E1362">
        <v>2</v>
      </c>
      <c r="F1362" t="s">
        <v>7440</v>
      </c>
      <c r="G1362" t="s">
        <v>7441</v>
      </c>
      <c r="H1362" t="s">
        <v>7442</v>
      </c>
      <c r="I1362" t="s">
        <v>7443</v>
      </c>
      <c r="J1362" t="s">
        <v>7444</v>
      </c>
    </row>
    <row r="1363" spans="1:10" x14ac:dyDescent="0.2">
      <c r="A1363">
        <v>1362</v>
      </c>
      <c r="B1363" t="s">
        <v>7445</v>
      </c>
      <c r="C1363" t="s">
        <v>7446</v>
      </c>
      <c r="D1363" t="s">
        <v>64</v>
      </c>
      <c r="E1363">
        <v>0</v>
      </c>
      <c r="F1363" t="s">
        <v>7447</v>
      </c>
      <c r="G1363" t="s">
        <v>7448</v>
      </c>
      <c r="H1363" t="s">
        <v>7449</v>
      </c>
      <c r="I1363" t="s">
        <v>7450</v>
      </c>
      <c r="J1363" t="s">
        <v>7451</v>
      </c>
    </row>
    <row r="1364" spans="1:10" x14ac:dyDescent="0.2">
      <c r="A1364">
        <v>1363</v>
      </c>
      <c r="B1364" t="s">
        <v>7452</v>
      </c>
      <c r="C1364" t="s">
        <v>7453</v>
      </c>
      <c r="D1364" t="s">
        <v>64</v>
      </c>
      <c r="E1364">
        <v>1</v>
      </c>
      <c r="F1364" t="s">
        <v>1557</v>
      </c>
      <c r="G1364" t="s">
        <v>7454</v>
      </c>
      <c r="H1364" t="s">
        <v>7455</v>
      </c>
      <c r="I1364" t="s">
        <v>7456</v>
      </c>
      <c r="J1364" t="s">
        <v>7457</v>
      </c>
    </row>
    <row r="1365" spans="1:10" x14ac:dyDescent="0.2">
      <c r="A1365">
        <v>1364</v>
      </c>
      <c r="B1365" t="s">
        <v>7458</v>
      </c>
      <c r="C1365" t="s">
        <v>7459</v>
      </c>
      <c r="D1365" t="s">
        <v>154</v>
      </c>
      <c r="E1365">
        <v>0</v>
      </c>
      <c r="F1365" t="s">
        <v>47</v>
      </c>
      <c r="G1365" t="s">
        <v>7460</v>
      </c>
      <c r="H1365" t="s">
        <v>7461</v>
      </c>
      <c r="I1365" t="s">
        <v>7462</v>
      </c>
      <c r="J1365" t="s">
        <v>7463</v>
      </c>
    </row>
    <row r="1366" spans="1:10" x14ac:dyDescent="0.2">
      <c r="A1366">
        <v>1365</v>
      </c>
      <c r="B1366" t="s">
        <v>7464</v>
      </c>
      <c r="C1366" t="s">
        <v>7465</v>
      </c>
      <c r="D1366" t="s">
        <v>305</v>
      </c>
      <c r="E1366">
        <v>0</v>
      </c>
      <c r="F1366" t="s">
        <v>342</v>
      </c>
      <c r="G1366" t="s">
        <v>21</v>
      </c>
      <c r="H1366" t="s">
        <v>7466</v>
      </c>
      <c r="I1366" t="s">
        <v>30</v>
      </c>
      <c r="J1366" t="s">
        <v>7467</v>
      </c>
    </row>
    <row r="1367" spans="1:10" x14ac:dyDescent="0.2">
      <c r="A1367">
        <v>1366</v>
      </c>
      <c r="B1367" t="s">
        <v>7468</v>
      </c>
      <c r="C1367" t="s">
        <v>7469</v>
      </c>
      <c r="D1367" t="s">
        <v>397</v>
      </c>
      <c r="E1367">
        <v>0</v>
      </c>
      <c r="F1367" t="s">
        <v>342</v>
      </c>
      <c r="G1367" t="s">
        <v>21</v>
      </c>
      <c r="H1367" t="s">
        <v>7470</v>
      </c>
      <c r="I1367" t="s">
        <v>30</v>
      </c>
      <c r="J1367" t="s">
        <v>29</v>
      </c>
    </row>
    <row r="1368" spans="1:10" x14ac:dyDescent="0.2">
      <c r="A1368">
        <v>1367</v>
      </c>
      <c r="B1368" t="s">
        <v>7471</v>
      </c>
      <c r="C1368" t="s">
        <v>7472</v>
      </c>
      <c r="D1368" t="s">
        <v>5619</v>
      </c>
      <c r="E1368">
        <v>0</v>
      </c>
      <c r="F1368" t="s">
        <v>7473</v>
      </c>
      <c r="G1368" t="s">
        <v>7474</v>
      </c>
      <c r="H1368" t="s">
        <v>7475</v>
      </c>
      <c r="I1368" t="s">
        <v>7476</v>
      </c>
      <c r="J1368" t="s">
        <v>7477</v>
      </c>
    </row>
    <row r="1369" spans="1:10" x14ac:dyDescent="0.2">
      <c r="A1369">
        <v>1368</v>
      </c>
      <c r="B1369" t="s">
        <v>7478</v>
      </c>
      <c r="C1369" t="s">
        <v>7479</v>
      </c>
      <c r="D1369" t="s">
        <v>317</v>
      </c>
      <c r="E1369">
        <v>0</v>
      </c>
      <c r="F1369" t="s">
        <v>180</v>
      </c>
      <c r="G1369" t="s">
        <v>21</v>
      </c>
      <c r="H1369" t="s">
        <v>7480</v>
      </c>
      <c r="I1369" t="s">
        <v>30</v>
      </c>
      <c r="J1369" t="s">
        <v>29</v>
      </c>
    </row>
    <row r="1370" spans="1:10" x14ac:dyDescent="0.2">
      <c r="A1370">
        <v>1369</v>
      </c>
      <c r="B1370" t="s">
        <v>7481</v>
      </c>
      <c r="C1370" t="s">
        <v>7482</v>
      </c>
      <c r="D1370" t="s">
        <v>7483</v>
      </c>
      <c r="E1370">
        <v>1</v>
      </c>
      <c r="F1370" t="s">
        <v>7484</v>
      </c>
      <c r="G1370" t="s">
        <v>7485</v>
      </c>
      <c r="H1370" t="s">
        <v>7486</v>
      </c>
      <c r="I1370" t="s">
        <v>7487</v>
      </c>
      <c r="J1370" t="s">
        <v>7488</v>
      </c>
    </row>
    <row r="1371" spans="1:10" x14ac:dyDescent="0.2">
      <c r="A1371">
        <v>1370</v>
      </c>
      <c r="B1371" t="s">
        <v>7489</v>
      </c>
      <c r="C1371" t="s">
        <v>7490</v>
      </c>
      <c r="D1371" t="s">
        <v>27</v>
      </c>
      <c r="E1371">
        <v>0</v>
      </c>
      <c r="F1371" t="s">
        <v>7491</v>
      </c>
      <c r="G1371" t="s">
        <v>21</v>
      </c>
      <c r="H1371" t="s">
        <v>29</v>
      </c>
      <c r="I1371" t="s">
        <v>30</v>
      </c>
      <c r="J1371" t="s">
        <v>29</v>
      </c>
    </row>
    <row r="1372" spans="1:10" x14ac:dyDescent="0.2">
      <c r="A1372">
        <v>1371</v>
      </c>
      <c r="B1372" t="s">
        <v>7492</v>
      </c>
      <c r="C1372" t="s">
        <v>7493</v>
      </c>
      <c r="D1372" t="s">
        <v>357</v>
      </c>
      <c r="E1372">
        <v>1</v>
      </c>
      <c r="F1372" t="s">
        <v>7494</v>
      </c>
      <c r="G1372" t="s">
        <v>7495</v>
      </c>
      <c r="H1372" t="s">
        <v>7496</v>
      </c>
      <c r="I1372" t="s">
        <v>7497</v>
      </c>
      <c r="J1372" t="s">
        <v>7498</v>
      </c>
    </row>
    <row r="1373" spans="1:10" x14ac:dyDescent="0.2">
      <c r="A1373">
        <v>1372</v>
      </c>
      <c r="B1373" t="s">
        <v>7499</v>
      </c>
      <c r="C1373" t="s">
        <v>7500</v>
      </c>
      <c r="D1373" t="s">
        <v>2412</v>
      </c>
      <c r="E1373">
        <v>0</v>
      </c>
      <c r="F1373" t="s">
        <v>2465</v>
      </c>
      <c r="G1373" t="s">
        <v>7501</v>
      </c>
      <c r="H1373" t="s">
        <v>7502</v>
      </c>
      <c r="I1373" t="s">
        <v>7503</v>
      </c>
      <c r="J1373" t="s">
        <v>7504</v>
      </c>
    </row>
    <row r="1374" spans="1:10" x14ac:dyDescent="0.2">
      <c r="A1374">
        <v>1373</v>
      </c>
      <c r="B1374" t="s">
        <v>7505</v>
      </c>
      <c r="C1374" t="s">
        <v>7506</v>
      </c>
      <c r="D1374" t="s">
        <v>305</v>
      </c>
      <c r="E1374">
        <v>6</v>
      </c>
      <c r="F1374" t="s">
        <v>516</v>
      </c>
      <c r="G1374" t="s">
        <v>7507</v>
      </c>
      <c r="H1374" t="s">
        <v>7508</v>
      </c>
      <c r="I1374" t="s">
        <v>30</v>
      </c>
      <c r="J1374" t="s">
        <v>7509</v>
      </c>
    </row>
    <row r="1375" spans="1:10" x14ac:dyDescent="0.2">
      <c r="A1375">
        <v>1374</v>
      </c>
      <c r="B1375" t="s">
        <v>7510</v>
      </c>
      <c r="C1375" t="s">
        <v>7511</v>
      </c>
      <c r="D1375" t="s">
        <v>7512</v>
      </c>
      <c r="E1375">
        <v>0</v>
      </c>
      <c r="F1375" t="s">
        <v>310</v>
      </c>
      <c r="G1375" t="s">
        <v>7513</v>
      </c>
      <c r="H1375" t="s">
        <v>7514</v>
      </c>
      <c r="I1375" t="s">
        <v>7515</v>
      </c>
      <c r="J1375" t="s">
        <v>7516</v>
      </c>
    </row>
    <row r="1376" spans="1:10" x14ac:dyDescent="0.2">
      <c r="A1376">
        <v>1375</v>
      </c>
      <c r="B1376" t="s">
        <v>7517</v>
      </c>
      <c r="C1376" t="s">
        <v>7518</v>
      </c>
      <c r="D1376" t="s">
        <v>33</v>
      </c>
      <c r="E1376">
        <v>0</v>
      </c>
      <c r="F1376" t="s">
        <v>7519</v>
      </c>
      <c r="G1376" t="s">
        <v>21</v>
      </c>
      <c r="H1376" t="s">
        <v>7520</v>
      </c>
      <c r="I1376" t="s">
        <v>7521</v>
      </c>
      <c r="J1376" t="s">
        <v>29</v>
      </c>
    </row>
    <row r="1377" spans="1:10" x14ac:dyDescent="0.2">
      <c r="A1377">
        <v>1376</v>
      </c>
      <c r="B1377" t="s">
        <v>7522</v>
      </c>
      <c r="C1377" t="s">
        <v>7523</v>
      </c>
      <c r="D1377" t="s">
        <v>81</v>
      </c>
      <c r="E1377">
        <v>0</v>
      </c>
      <c r="F1377" t="s">
        <v>7524</v>
      </c>
      <c r="G1377" t="s">
        <v>7525</v>
      </c>
      <c r="H1377" t="s">
        <v>7526</v>
      </c>
      <c r="I1377" t="s">
        <v>30</v>
      </c>
      <c r="J1377" t="s">
        <v>7527</v>
      </c>
    </row>
    <row r="1378" spans="1:10" x14ac:dyDescent="0.2">
      <c r="A1378">
        <v>1377</v>
      </c>
      <c r="B1378" t="s">
        <v>7528</v>
      </c>
      <c r="C1378" t="s">
        <v>7529</v>
      </c>
      <c r="D1378" t="s">
        <v>1074</v>
      </c>
      <c r="E1378">
        <v>1</v>
      </c>
      <c r="F1378" t="s">
        <v>7530</v>
      </c>
      <c r="G1378" t="s">
        <v>7531</v>
      </c>
      <c r="H1378" t="s">
        <v>7532</v>
      </c>
      <c r="I1378" t="s">
        <v>7533</v>
      </c>
      <c r="J1378" t="s">
        <v>7534</v>
      </c>
    </row>
    <row r="1379" spans="1:10" x14ac:dyDescent="0.2">
      <c r="A1379">
        <v>1378</v>
      </c>
      <c r="B1379" t="s">
        <v>7535</v>
      </c>
      <c r="C1379" t="s">
        <v>7536</v>
      </c>
      <c r="D1379" t="s">
        <v>64</v>
      </c>
      <c r="E1379">
        <v>0</v>
      </c>
      <c r="F1379" t="s">
        <v>516</v>
      </c>
      <c r="G1379" t="s">
        <v>7537</v>
      </c>
      <c r="H1379" t="s">
        <v>7538</v>
      </c>
      <c r="I1379" t="s">
        <v>7539</v>
      </c>
      <c r="J1379" t="s">
        <v>7540</v>
      </c>
    </row>
    <row r="1380" spans="1:10" x14ac:dyDescent="0.2">
      <c r="A1380">
        <v>1379</v>
      </c>
      <c r="B1380" t="s">
        <v>7541</v>
      </c>
      <c r="C1380" t="s">
        <v>7542</v>
      </c>
      <c r="D1380" t="s">
        <v>757</v>
      </c>
      <c r="E1380">
        <v>1</v>
      </c>
      <c r="F1380" t="s">
        <v>909</v>
      </c>
      <c r="G1380" t="s">
        <v>21</v>
      </c>
      <c r="H1380" t="s">
        <v>7543</v>
      </c>
      <c r="I1380" t="s">
        <v>7544</v>
      </c>
      <c r="J1380" t="s">
        <v>7545</v>
      </c>
    </row>
    <row r="1381" spans="1:10" x14ac:dyDescent="0.2">
      <c r="A1381">
        <v>1380</v>
      </c>
      <c r="B1381" t="s">
        <v>7546</v>
      </c>
      <c r="C1381" t="s">
        <v>7547</v>
      </c>
      <c r="D1381" t="s">
        <v>757</v>
      </c>
      <c r="E1381">
        <v>0</v>
      </c>
      <c r="F1381" t="s">
        <v>7548</v>
      </c>
      <c r="G1381" t="s">
        <v>7549</v>
      </c>
      <c r="H1381" t="s">
        <v>7550</v>
      </c>
      <c r="I1381" t="s">
        <v>30</v>
      </c>
      <c r="J1381" t="s">
        <v>7551</v>
      </c>
    </row>
    <row r="1382" spans="1:10" x14ac:dyDescent="0.2">
      <c r="A1382">
        <v>1381</v>
      </c>
      <c r="B1382" t="s">
        <v>7546</v>
      </c>
      <c r="C1382" t="s">
        <v>7552</v>
      </c>
      <c r="D1382" t="s">
        <v>2848</v>
      </c>
      <c r="E1382">
        <v>2</v>
      </c>
      <c r="F1382" t="s">
        <v>180</v>
      </c>
      <c r="G1382" t="s">
        <v>7553</v>
      </c>
      <c r="H1382" t="s">
        <v>7554</v>
      </c>
      <c r="I1382" t="s">
        <v>7555</v>
      </c>
      <c r="J1382" t="s">
        <v>7556</v>
      </c>
    </row>
    <row r="1383" spans="1:10" x14ac:dyDescent="0.2">
      <c r="A1383">
        <v>1382</v>
      </c>
      <c r="B1383" t="s">
        <v>7546</v>
      </c>
      <c r="C1383" t="s">
        <v>7547</v>
      </c>
      <c r="D1383" t="s">
        <v>757</v>
      </c>
      <c r="E1383">
        <v>0</v>
      </c>
      <c r="F1383" t="s">
        <v>7548</v>
      </c>
      <c r="G1383" t="s">
        <v>7549</v>
      </c>
      <c r="H1383" t="s">
        <v>7550</v>
      </c>
      <c r="I1383" t="s">
        <v>30</v>
      </c>
      <c r="J1383" t="s">
        <v>7551</v>
      </c>
    </row>
    <row r="1384" spans="1:10" x14ac:dyDescent="0.2">
      <c r="A1384">
        <v>1383</v>
      </c>
      <c r="B1384" t="s">
        <v>7557</v>
      </c>
      <c r="C1384" t="s">
        <v>7558</v>
      </c>
      <c r="D1384" t="s">
        <v>64</v>
      </c>
      <c r="E1384">
        <v>0</v>
      </c>
      <c r="F1384" t="s">
        <v>7559</v>
      </c>
      <c r="G1384" t="s">
        <v>7560</v>
      </c>
      <c r="H1384" t="s">
        <v>7561</v>
      </c>
      <c r="I1384" t="s">
        <v>30</v>
      </c>
      <c r="J1384" t="s">
        <v>7562</v>
      </c>
    </row>
    <row r="1385" spans="1:10" x14ac:dyDescent="0.2">
      <c r="A1385">
        <v>1384</v>
      </c>
      <c r="B1385" t="s">
        <v>7563</v>
      </c>
      <c r="C1385" t="s">
        <v>7564</v>
      </c>
      <c r="D1385" t="s">
        <v>7565</v>
      </c>
      <c r="E1385">
        <v>0</v>
      </c>
      <c r="F1385" t="s">
        <v>380</v>
      </c>
      <c r="G1385" t="s">
        <v>21</v>
      </c>
      <c r="H1385" t="s">
        <v>7566</v>
      </c>
      <c r="I1385" t="s">
        <v>30</v>
      </c>
      <c r="J1385" t="s">
        <v>29</v>
      </c>
    </row>
    <row r="1386" spans="1:10" x14ac:dyDescent="0.2">
      <c r="A1386">
        <v>1385</v>
      </c>
      <c r="B1386" t="s">
        <v>7567</v>
      </c>
      <c r="C1386" t="s">
        <v>7568</v>
      </c>
      <c r="D1386" t="s">
        <v>2233</v>
      </c>
      <c r="E1386">
        <v>0</v>
      </c>
      <c r="F1386" t="s">
        <v>342</v>
      </c>
      <c r="G1386" t="s">
        <v>21</v>
      </c>
      <c r="H1386" t="s">
        <v>29</v>
      </c>
      <c r="I1386" t="s">
        <v>30</v>
      </c>
      <c r="J1386" t="s">
        <v>29</v>
      </c>
    </row>
    <row r="1387" spans="1:10" x14ac:dyDescent="0.2">
      <c r="A1387">
        <v>1386</v>
      </c>
      <c r="B1387" t="s">
        <v>7569</v>
      </c>
      <c r="C1387" t="s">
        <v>7570</v>
      </c>
      <c r="D1387" t="s">
        <v>3284</v>
      </c>
      <c r="E1387">
        <v>1</v>
      </c>
      <c r="F1387" t="s">
        <v>180</v>
      </c>
      <c r="G1387" t="s">
        <v>7571</v>
      </c>
      <c r="H1387" t="s">
        <v>7572</v>
      </c>
      <c r="I1387" t="s">
        <v>7573</v>
      </c>
      <c r="J1387" t="s">
        <v>7574</v>
      </c>
    </row>
    <row r="1388" spans="1:10" x14ac:dyDescent="0.2">
      <c r="A1388">
        <v>1387</v>
      </c>
      <c r="B1388" t="s">
        <v>7575</v>
      </c>
      <c r="C1388" t="s">
        <v>7576</v>
      </c>
      <c r="D1388" t="s">
        <v>1116</v>
      </c>
      <c r="E1388">
        <v>0</v>
      </c>
      <c r="F1388" t="s">
        <v>2035</v>
      </c>
      <c r="G1388" t="s">
        <v>7577</v>
      </c>
      <c r="H1388" t="s">
        <v>7578</v>
      </c>
      <c r="I1388" t="s">
        <v>30</v>
      </c>
      <c r="J1388" t="s">
        <v>7579</v>
      </c>
    </row>
    <row r="1389" spans="1:10" x14ac:dyDescent="0.2">
      <c r="A1389">
        <v>1388</v>
      </c>
      <c r="B1389" t="s">
        <v>7580</v>
      </c>
      <c r="C1389" t="s">
        <v>7581</v>
      </c>
      <c r="D1389" t="s">
        <v>515</v>
      </c>
      <c r="E1389">
        <v>1</v>
      </c>
      <c r="F1389" t="s">
        <v>4040</v>
      </c>
      <c r="G1389" t="s">
        <v>21</v>
      </c>
      <c r="H1389" t="s">
        <v>7582</v>
      </c>
      <c r="I1389" t="s">
        <v>7583</v>
      </c>
      <c r="J1389" t="s">
        <v>29</v>
      </c>
    </row>
    <row r="1390" spans="1:10" x14ac:dyDescent="0.2">
      <c r="A1390">
        <v>1389</v>
      </c>
      <c r="B1390" t="s">
        <v>7584</v>
      </c>
      <c r="C1390" t="s">
        <v>7585</v>
      </c>
      <c r="D1390" t="s">
        <v>1054</v>
      </c>
      <c r="E1390">
        <v>1</v>
      </c>
      <c r="F1390" t="s">
        <v>4704</v>
      </c>
      <c r="G1390" t="s">
        <v>7586</v>
      </c>
      <c r="H1390" t="s">
        <v>7587</v>
      </c>
      <c r="I1390" t="s">
        <v>7588</v>
      </c>
      <c r="J1390" t="s">
        <v>29</v>
      </c>
    </row>
    <row r="1391" spans="1:10" x14ac:dyDescent="0.2">
      <c r="A1391">
        <v>1390</v>
      </c>
      <c r="B1391" t="s">
        <v>7589</v>
      </c>
      <c r="C1391" t="s">
        <v>7590</v>
      </c>
      <c r="D1391" t="s">
        <v>27</v>
      </c>
      <c r="E1391">
        <v>0</v>
      </c>
      <c r="F1391" t="s">
        <v>342</v>
      </c>
      <c r="G1391" t="s">
        <v>21</v>
      </c>
      <c r="H1391" t="s">
        <v>7591</v>
      </c>
      <c r="I1391" t="s">
        <v>7592</v>
      </c>
      <c r="J1391" t="s">
        <v>7593</v>
      </c>
    </row>
    <row r="1392" spans="1:10" x14ac:dyDescent="0.2">
      <c r="A1392">
        <v>1391</v>
      </c>
      <c r="B1392" t="s">
        <v>7594</v>
      </c>
      <c r="C1392" t="s">
        <v>7595</v>
      </c>
      <c r="D1392" t="s">
        <v>64</v>
      </c>
      <c r="E1392">
        <v>1</v>
      </c>
      <c r="F1392" t="s">
        <v>7596</v>
      </c>
      <c r="G1392" t="s">
        <v>7597</v>
      </c>
      <c r="H1392" t="s">
        <v>7598</v>
      </c>
      <c r="I1392" t="s">
        <v>7599</v>
      </c>
      <c r="J1392" t="s">
        <v>7600</v>
      </c>
    </row>
    <row r="1393" spans="1:10" x14ac:dyDescent="0.2">
      <c r="A1393">
        <v>1392</v>
      </c>
      <c r="B1393" t="s">
        <v>7601</v>
      </c>
      <c r="C1393" t="s">
        <v>7602</v>
      </c>
      <c r="D1393" t="s">
        <v>1103</v>
      </c>
      <c r="E1393">
        <v>3</v>
      </c>
      <c r="F1393" t="s">
        <v>516</v>
      </c>
      <c r="G1393" t="s">
        <v>7603</v>
      </c>
      <c r="H1393" t="s">
        <v>7604</v>
      </c>
      <c r="I1393" t="s">
        <v>7605</v>
      </c>
      <c r="J1393" t="s">
        <v>7606</v>
      </c>
    </row>
    <row r="1394" spans="1:10" x14ac:dyDescent="0.2">
      <c r="A1394">
        <v>1393</v>
      </c>
      <c r="B1394" t="s">
        <v>7607</v>
      </c>
      <c r="C1394" t="s">
        <v>7608</v>
      </c>
      <c r="D1394" t="s">
        <v>81</v>
      </c>
      <c r="E1394">
        <v>0</v>
      </c>
      <c r="F1394" t="s">
        <v>139</v>
      </c>
      <c r="G1394" t="s">
        <v>7609</v>
      </c>
      <c r="H1394" t="s">
        <v>7610</v>
      </c>
      <c r="I1394" t="s">
        <v>7611</v>
      </c>
      <c r="J1394" t="s">
        <v>7612</v>
      </c>
    </row>
    <row r="1395" spans="1:10" x14ac:dyDescent="0.2">
      <c r="A1395">
        <v>1394</v>
      </c>
      <c r="B1395" t="s">
        <v>7613</v>
      </c>
      <c r="C1395" t="s">
        <v>7614</v>
      </c>
      <c r="D1395" t="s">
        <v>111</v>
      </c>
      <c r="E1395">
        <v>0</v>
      </c>
      <c r="F1395" t="s">
        <v>6525</v>
      </c>
      <c r="G1395" t="s">
        <v>21</v>
      </c>
      <c r="H1395" t="s">
        <v>29</v>
      </c>
      <c r="I1395" t="s">
        <v>30</v>
      </c>
      <c r="J1395" t="s">
        <v>29</v>
      </c>
    </row>
    <row r="1396" spans="1:10" x14ac:dyDescent="0.2">
      <c r="A1396">
        <v>1395</v>
      </c>
      <c r="B1396" t="s">
        <v>7615</v>
      </c>
      <c r="C1396" t="s">
        <v>7616</v>
      </c>
      <c r="D1396" t="s">
        <v>111</v>
      </c>
      <c r="E1396">
        <v>1</v>
      </c>
      <c r="F1396" t="s">
        <v>239</v>
      </c>
      <c r="G1396" t="s">
        <v>21</v>
      </c>
      <c r="H1396" t="s">
        <v>29</v>
      </c>
      <c r="I1396" t="s">
        <v>30</v>
      </c>
      <c r="J1396" t="s">
        <v>29</v>
      </c>
    </row>
    <row r="1397" spans="1:10" x14ac:dyDescent="0.2">
      <c r="A1397">
        <v>1396</v>
      </c>
      <c r="B1397" t="s">
        <v>7617</v>
      </c>
      <c r="C1397" t="s">
        <v>7618</v>
      </c>
      <c r="D1397" t="s">
        <v>64</v>
      </c>
      <c r="E1397">
        <v>0</v>
      </c>
      <c r="F1397" t="s">
        <v>516</v>
      </c>
      <c r="G1397" t="s">
        <v>21</v>
      </c>
      <c r="H1397" t="s">
        <v>7619</v>
      </c>
      <c r="I1397" t="s">
        <v>7620</v>
      </c>
      <c r="J1397" t="s">
        <v>7621</v>
      </c>
    </row>
    <row r="1398" spans="1:10" x14ac:dyDescent="0.2">
      <c r="A1398">
        <v>1397</v>
      </c>
      <c r="B1398" t="s">
        <v>7622</v>
      </c>
      <c r="C1398" t="s">
        <v>7623</v>
      </c>
      <c r="D1398" t="s">
        <v>111</v>
      </c>
      <c r="E1398">
        <v>0</v>
      </c>
      <c r="F1398" t="s">
        <v>7624</v>
      </c>
      <c r="G1398" t="s">
        <v>21</v>
      </c>
      <c r="H1398" t="s">
        <v>7625</v>
      </c>
      <c r="I1398" t="s">
        <v>30</v>
      </c>
      <c r="J1398" t="s">
        <v>29</v>
      </c>
    </row>
    <row r="1399" spans="1:10" x14ac:dyDescent="0.2">
      <c r="A1399">
        <v>1398</v>
      </c>
      <c r="B1399" t="s">
        <v>7626</v>
      </c>
      <c r="C1399" t="s">
        <v>7627</v>
      </c>
      <c r="D1399" t="s">
        <v>111</v>
      </c>
      <c r="E1399">
        <v>0</v>
      </c>
      <c r="F1399" t="s">
        <v>7628</v>
      </c>
      <c r="G1399" t="s">
        <v>21</v>
      </c>
      <c r="H1399" t="s">
        <v>7629</v>
      </c>
      <c r="I1399" t="s">
        <v>30</v>
      </c>
      <c r="J1399" t="s">
        <v>7630</v>
      </c>
    </row>
    <row r="1400" spans="1:10" x14ac:dyDescent="0.2">
      <c r="A1400">
        <v>1399</v>
      </c>
      <c r="B1400" t="s">
        <v>7631</v>
      </c>
      <c r="C1400" t="s">
        <v>7632</v>
      </c>
      <c r="D1400" t="s">
        <v>89</v>
      </c>
      <c r="E1400">
        <v>0</v>
      </c>
      <c r="F1400" t="s">
        <v>7633</v>
      </c>
      <c r="G1400" t="s">
        <v>7634</v>
      </c>
      <c r="H1400" t="s">
        <v>7635</v>
      </c>
      <c r="I1400" t="s">
        <v>30</v>
      </c>
      <c r="J1400" t="s">
        <v>29</v>
      </c>
    </row>
    <row r="1401" spans="1:10" x14ac:dyDescent="0.2">
      <c r="A1401">
        <v>1400</v>
      </c>
      <c r="B1401" t="s">
        <v>7636</v>
      </c>
      <c r="C1401" t="s">
        <v>7637</v>
      </c>
      <c r="D1401" t="s">
        <v>6491</v>
      </c>
      <c r="E1401">
        <v>2</v>
      </c>
      <c r="F1401" t="s">
        <v>7638</v>
      </c>
      <c r="G1401" t="s">
        <v>7639</v>
      </c>
      <c r="H1401" t="s">
        <v>7640</v>
      </c>
      <c r="I1401" t="s">
        <v>7641</v>
      </c>
      <c r="J1401" t="s">
        <v>29</v>
      </c>
    </row>
    <row r="1402" spans="1:10" x14ac:dyDescent="0.2">
      <c r="A1402">
        <v>1401</v>
      </c>
      <c r="B1402" t="s">
        <v>7642</v>
      </c>
      <c r="C1402" t="s">
        <v>7643</v>
      </c>
      <c r="D1402" t="s">
        <v>7644</v>
      </c>
      <c r="E1402">
        <v>1</v>
      </c>
      <c r="F1402" t="s">
        <v>7645</v>
      </c>
      <c r="G1402" t="s">
        <v>7646</v>
      </c>
      <c r="H1402" t="s">
        <v>7647</v>
      </c>
      <c r="I1402" t="s">
        <v>7648</v>
      </c>
      <c r="J1402" t="s">
        <v>7649</v>
      </c>
    </row>
    <row r="1403" spans="1:10" x14ac:dyDescent="0.2">
      <c r="A1403">
        <v>1402</v>
      </c>
      <c r="B1403" t="s">
        <v>7650</v>
      </c>
      <c r="C1403" t="s">
        <v>7651</v>
      </c>
      <c r="D1403" t="s">
        <v>7652</v>
      </c>
      <c r="E1403">
        <v>0</v>
      </c>
      <c r="F1403" t="s">
        <v>7653</v>
      </c>
      <c r="G1403" t="s">
        <v>7654</v>
      </c>
      <c r="H1403" t="s">
        <v>7655</v>
      </c>
      <c r="I1403" t="s">
        <v>7656</v>
      </c>
      <c r="J1403" t="s">
        <v>7657</v>
      </c>
    </row>
    <row r="1404" spans="1:10" x14ac:dyDescent="0.2">
      <c r="A1404">
        <v>1403</v>
      </c>
      <c r="B1404" t="s">
        <v>7658</v>
      </c>
      <c r="C1404" t="s">
        <v>7659</v>
      </c>
      <c r="D1404" t="s">
        <v>2541</v>
      </c>
      <c r="E1404">
        <v>1</v>
      </c>
      <c r="F1404" t="s">
        <v>7660</v>
      </c>
      <c r="G1404" t="s">
        <v>21</v>
      </c>
      <c r="H1404" t="s">
        <v>7661</v>
      </c>
      <c r="I1404" t="s">
        <v>30</v>
      </c>
      <c r="J1404" t="s">
        <v>7662</v>
      </c>
    </row>
    <row r="1405" spans="1:10" x14ac:dyDescent="0.2">
      <c r="A1405">
        <v>1404</v>
      </c>
      <c r="B1405" t="s">
        <v>7663</v>
      </c>
      <c r="C1405" t="s">
        <v>7664</v>
      </c>
      <c r="D1405" t="s">
        <v>89</v>
      </c>
      <c r="E1405">
        <v>0</v>
      </c>
      <c r="F1405" t="s">
        <v>180</v>
      </c>
      <c r="G1405" t="s">
        <v>21</v>
      </c>
      <c r="H1405" t="s">
        <v>29</v>
      </c>
      <c r="I1405" t="s">
        <v>30</v>
      </c>
      <c r="J1405" t="s">
        <v>29</v>
      </c>
    </row>
    <row r="1406" spans="1:10" x14ac:dyDescent="0.2">
      <c r="A1406">
        <v>1405</v>
      </c>
      <c r="B1406" t="s">
        <v>7665</v>
      </c>
      <c r="C1406" t="s">
        <v>7666</v>
      </c>
      <c r="D1406" t="s">
        <v>216</v>
      </c>
      <c r="E1406">
        <v>0</v>
      </c>
      <c r="F1406" t="s">
        <v>7667</v>
      </c>
      <c r="G1406" t="s">
        <v>21</v>
      </c>
      <c r="H1406" t="s">
        <v>7668</v>
      </c>
      <c r="I1406" t="s">
        <v>7669</v>
      </c>
      <c r="J1406" t="s">
        <v>7670</v>
      </c>
    </row>
    <row r="1407" spans="1:10" x14ac:dyDescent="0.2">
      <c r="A1407">
        <v>1406</v>
      </c>
      <c r="B1407" t="s">
        <v>7671</v>
      </c>
      <c r="C1407" t="s">
        <v>7672</v>
      </c>
      <c r="D1407" t="s">
        <v>196</v>
      </c>
      <c r="E1407">
        <v>0</v>
      </c>
      <c r="F1407" t="s">
        <v>6270</v>
      </c>
      <c r="G1407" t="s">
        <v>7673</v>
      </c>
      <c r="H1407" t="s">
        <v>7674</v>
      </c>
      <c r="I1407" t="s">
        <v>7675</v>
      </c>
      <c r="J1407" t="s">
        <v>29</v>
      </c>
    </row>
    <row r="1408" spans="1:10" x14ac:dyDescent="0.2">
      <c r="A1408">
        <v>1407</v>
      </c>
      <c r="B1408" t="s">
        <v>7676</v>
      </c>
      <c r="C1408" t="s">
        <v>7677</v>
      </c>
      <c r="D1408" t="s">
        <v>57</v>
      </c>
      <c r="E1408">
        <v>0</v>
      </c>
      <c r="F1408" t="s">
        <v>7678</v>
      </c>
      <c r="G1408" t="s">
        <v>21</v>
      </c>
      <c r="H1408" t="s">
        <v>29</v>
      </c>
      <c r="I1408" t="s">
        <v>30</v>
      </c>
      <c r="J1408" t="s">
        <v>29</v>
      </c>
    </row>
    <row r="1409" spans="1:13" x14ac:dyDescent="0.2">
      <c r="A1409">
        <v>1408</v>
      </c>
      <c r="B1409" t="s">
        <v>7679</v>
      </c>
      <c r="C1409" t="s">
        <v>7680</v>
      </c>
      <c r="D1409" t="s">
        <v>891</v>
      </c>
      <c r="E1409">
        <v>0</v>
      </c>
      <c r="F1409" t="s">
        <v>7681</v>
      </c>
      <c r="G1409" t="s">
        <v>7682</v>
      </c>
      <c r="H1409" t="s">
        <v>7683</v>
      </c>
      <c r="I1409" t="s">
        <v>7684</v>
      </c>
      <c r="J1409" t="s">
        <v>7685</v>
      </c>
    </row>
    <row r="1410" spans="1:13" x14ac:dyDescent="0.2">
      <c r="A1410">
        <v>1409</v>
      </c>
      <c r="B1410" t="s">
        <v>7686</v>
      </c>
      <c r="C1410" t="s">
        <v>7687</v>
      </c>
      <c r="D1410" t="s">
        <v>397</v>
      </c>
      <c r="E1410">
        <v>0</v>
      </c>
      <c r="F1410" t="s">
        <v>7688</v>
      </c>
      <c r="G1410" t="s">
        <v>21</v>
      </c>
      <c r="H1410" t="s">
        <v>29</v>
      </c>
      <c r="I1410" t="s">
        <v>30</v>
      </c>
      <c r="J1410" t="s">
        <v>29</v>
      </c>
    </row>
    <row r="1411" spans="1:13" x14ac:dyDescent="0.2">
      <c r="A1411">
        <v>1410</v>
      </c>
      <c r="B1411" t="s">
        <v>7689</v>
      </c>
      <c r="C1411" t="s">
        <v>7690</v>
      </c>
      <c r="D1411" t="s">
        <v>7691</v>
      </c>
      <c r="E1411">
        <v>1</v>
      </c>
      <c r="F1411" t="s">
        <v>4360</v>
      </c>
      <c r="G1411" t="s">
        <v>7692</v>
      </c>
      <c r="H1411" t="s">
        <v>7693</v>
      </c>
      <c r="I1411" t="s">
        <v>7694</v>
      </c>
      <c r="J1411" t="s">
        <v>7695</v>
      </c>
    </row>
    <row r="1412" spans="1:13" x14ac:dyDescent="0.2">
      <c r="A1412">
        <v>1411</v>
      </c>
      <c r="B1412" t="s">
        <v>7696</v>
      </c>
      <c r="C1412" t="s">
        <v>7697</v>
      </c>
      <c r="D1412" t="s">
        <v>305</v>
      </c>
      <c r="E1412">
        <v>0</v>
      </c>
      <c r="F1412" t="s">
        <v>2239</v>
      </c>
      <c r="G1412" t="s">
        <v>21</v>
      </c>
      <c r="H1412" t="s">
        <v>7698</v>
      </c>
      <c r="I1412" t="s">
        <v>7699</v>
      </c>
      <c r="J1412" t="s">
        <v>29</v>
      </c>
    </row>
    <row r="1413" spans="1:13" x14ac:dyDescent="0.2">
      <c r="A1413">
        <v>1412</v>
      </c>
      <c r="B1413" t="s">
        <v>7700</v>
      </c>
      <c r="C1413" t="s">
        <v>7701</v>
      </c>
      <c r="D1413" t="s">
        <v>7702</v>
      </c>
      <c r="E1413">
        <v>0</v>
      </c>
      <c r="F1413" t="s">
        <v>7703</v>
      </c>
      <c r="G1413" t="s">
        <v>21</v>
      </c>
      <c r="H1413" t="s">
        <v>7704</v>
      </c>
      <c r="I1413" t="s">
        <v>7705</v>
      </c>
      <c r="J1413" t="s">
        <v>7706</v>
      </c>
    </row>
    <row r="1414" spans="1:13" x14ac:dyDescent="0.2">
      <c r="A1414">
        <v>1413</v>
      </c>
      <c r="B1414" t="s">
        <v>7707</v>
      </c>
      <c r="C1414" t="s">
        <v>7708</v>
      </c>
      <c r="D1414" t="s">
        <v>57</v>
      </c>
      <c r="E1414">
        <v>0</v>
      </c>
      <c r="F1414" t="s">
        <v>3008</v>
      </c>
      <c r="G1414" t="s">
        <v>21</v>
      </c>
      <c r="H1414" t="s">
        <v>3312</v>
      </c>
      <c r="I1414" t="s">
        <v>30</v>
      </c>
      <c r="J1414" t="s">
        <v>29</v>
      </c>
    </row>
    <row r="1415" spans="1:13" x14ac:dyDescent="0.2">
      <c r="A1415">
        <v>1414</v>
      </c>
      <c r="B1415" t="s">
        <v>7709</v>
      </c>
      <c r="C1415" t="s">
        <v>7710</v>
      </c>
      <c r="D1415" t="s">
        <v>397</v>
      </c>
      <c r="E1415">
        <v>0</v>
      </c>
      <c r="F1415" t="s">
        <v>180</v>
      </c>
      <c r="G1415" t="s">
        <v>7711</v>
      </c>
      <c r="H1415" t="s">
        <v>7712</v>
      </c>
      <c r="I1415" t="s">
        <v>7713</v>
      </c>
      <c r="J1415" t="s">
        <v>29</v>
      </c>
    </row>
    <row r="1416" spans="1:13" x14ac:dyDescent="0.2">
      <c r="A1416">
        <v>1415</v>
      </c>
      <c r="B1416" t="s">
        <v>7714</v>
      </c>
      <c r="C1416" t="s">
        <v>7715</v>
      </c>
      <c r="D1416" t="s">
        <v>7716</v>
      </c>
      <c r="E1416">
        <v>0</v>
      </c>
      <c r="F1416" t="s">
        <v>1887</v>
      </c>
      <c r="G1416" t="s">
        <v>7717</v>
      </c>
      <c r="H1416" t="s">
        <v>7718</v>
      </c>
      <c r="I1416" t="s">
        <v>7719</v>
      </c>
      <c r="J1416" t="s">
        <v>29</v>
      </c>
    </row>
    <row r="1417" spans="1:13" x14ac:dyDescent="0.2">
      <c r="A1417">
        <v>1416</v>
      </c>
      <c r="B1417" t="s">
        <v>7720</v>
      </c>
      <c r="C1417" t="s">
        <v>7721</v>
      </c>
      <c r="D1417" t="s">
        <v>7722</v>
      </c>
      <c r="E1417">
        <v>0</v>
      </c>
      <c r="F1417" t="s">
        <v>2110</v>
      </c>
      <c r="G1417" t="s">
        <v>7723</v>
      </c>
      <c r="H1417" t="s">
        <v>7724</v>
      </c>
      <c r="I1417" t="s">
        <v>7725</v>
      </c>
      <c r="J1417" t="s">
        <v>7726</v>
      </c>
    </row>
    <row r="1418" spans="1:13" x14ac:dyDescent="0.2">
      <c r="A1418">
        <v>1417</v>
      </c>
      <c r="B1418" t="s">
        <v>7727</v>
      </c>
      <c r="C1418" t="s">
        <v>7728</v>
      </c>
      <c r="D1418" t="s">
        <v>89</v>
      </c>
      <c r="E1418">
        <v>0</v>
      </c>
      <c r="F1418" t="s">
        <v>47</v>
      </c>
      <c r="G1418" t="s">
        <v>21</v>
      </c>
      <c r="H1418" t="s">
        <v>7729</v>
      </c>
      <c r="I1418" t="s">
        <v>30</v>
      </c>
      <c r="J1418" t="s">
        <v>7730</v>
      </c>
    </row>
    <row r="1419" spans="1:13" x14ac:dyDescent="0.2">
      <c r="A1419">
        <v>1418</v>
      </c>
      <c r="B1419" t="s">
        <v>7731</v>
      </c>
      <c r="C1419" t="s">
        <v>7732</v>
      </c>
      <c r="D1419" t="s">
        <v>216</v>
      </c>
      <c r="E1419">
        <v>3</v>
      </c>
      <c r="F1419" t="s">
        <v>7733</v>
      </c>
      <c r="G1419" t="s">
        <v>7734</v>
      </c>
      <c r="H1419" t="s">
        <v>7735</v>
      </c>
      <c r="I1419" t="s">
        <v>7736</v>
      </c>
      <c r="J1419" t="s">
        <v>7737</v>
      </c>
    </row>
    <row r="1420" spans="1:13" x14ac:dyDescent="0.2">
      <c r="A1420">
        <v>1419</v>
      </c>
      <c r="B1420" t="s">
        <v>7738</v>
      </c>
      <c r="C1420" t="s">
        <v>7739</v>
      </c>
      <c r="D1420" t="s">
        <v>111</v>
      </c>
      <c r="E1420">
        <v>2</v>
      </c>
      <c r="F1420" t="s">
        <v>7740</v>
      </c>
      <c r="G1420" t="s">
        <v>7741</v>
      </c>
      <c r="H1420" t="s">
        <v>7742</v>
      </c>
      <c r="I1420" t="s">
        <v>7743</v>
      </c>
      <c r="J1420" t="s">
        <v>7744</v>
      </c>
    </row>
    <row r="1421" spans="1:13" x14ac:dyDescent="0.2">
      <c r="A1421">
        <v>1420</v>
      </c>
      <c r="B1421" t="s">
        <v>7745</v>
      </c>
      <c r="C1421" t="s">
        <v>7746</v>
      </c>
      <c r="D1421" t="s">
        <v>64</v>
      </c>
      <c r="E1421">
        <v>8</v>
      </c>
      <c r="F1421" t="s">
        <v>7747</v>
      </c>
      <c r="G1421" t="s">
        <v>7748</v>
      </c>
      <c r="H1421" t="s">
        <v>7749</v>
      </c>
      <c r="I1421" t="s">
        <v>7750</v>
      </c>
      <c r="J1421" t="s">
        <v>7751</v>
      </c>
      <c r="K1421" t="s">
        <v>4281</v>
      </c>
      <c r="L1421" t="s">
        <v>7752</v>
      </c>
      <c r="M1421" t="s">
        <v>7753</v>
      </c>
    </row>
    <row r="1422" spans="1:13" x14ac:dyDescent="0.2">
      <c r="A1422">
        <v>1421</v>
      </c>
      <c r="B1422" t="s">
        <v>7754</v>
      </c>
      <c r="C1422" t="s">
        <v>7755</v>
      </c>
      <c r="D1422" t="s">
        <v>89</v>
      </c>
      <c r="E1422">
        <v>0</v>
      </c>
      <c r="F1422" t="s">
        <v>5655</v>
      </c>
      <c r="G1422" t="s">
        <v>7756</v>
      </c>
      <c r="H1422" t="s">
        <v>7757</v>
      </c>
      <c r="I1422" t="s">
        <v>7758</v>
      </c>
      <c r="J1422" t="s">
        <v>29</v>
      </c>
    </row>
    <row r="1423" spans="1:13" x14ac:dyDescent="0.2">
      <c r="A1423">
        <v>1422</v>
      </c>
      <c r="B1423" t="s">
        <v>7759</v>
      </c>
      <c r="C1423" t="s">
        <v>7760</v>
      </c>
      <c r="D1423" t="s">
        <v>515</v>
      </c>
      <c r="E1423">
        <v>0</v>
      </c>
      <c r="F1423" t="s">
        <v>180</v>
      </c>
      <c r="G1423" t="s">
        <v>7761</v>
      </c>
      <c r="H1423" t="s">
        <v>7762</v>
      </c>
      <c r="I1423" t="s">
        <v>7763</v>
      </c>
      <c r="J1423" t="s">
        <v>7764</v>
      </c>
    </row>
    <row r="1424" spans="1:13" x14ac:dyDescent="0.2">
      <c r="A1424">
        <v>1423</v>
      </c>
      <c r="B1424" t="s">
        <v>7765</v>
      </c>
      <c r="C1424" t="s">
        <v>7766</v>
      </c>
      <c r="D1424" t="s">
        <v>7767</v>
      </c>
      <c r="E1424">
        <v>0</v>
      </c>
      <c r="F1424" t="s">
        <v>310</v>
      </c>
      <c r="G1424" t="s">
        <v>7768</v>
      </c>
      <c r="H1424" t="s">
        <v>7769</v>
      </c>
      <c r="I1424" t="s">
        <v>7770</v>
      </c>
      <c r="J1424" t="s">
        <v>29</v>
      </c>
    </row>
    <row r="1425" spans="1:17" x14ac:dyDescent="0.2">
      <c r="A1425">
        <v>1424</v>
      </c>
      <c r="B1425" t="s">
        <v>7771</v>
      </c>
      <c r="C1425" t="s">
        <v>7772</v>
      </c>
      <c r="D1425" t="s">
        <v>6491</v>
      </c>
      <c r="E1425">
        <v>0</v>
      </c>
      <c r="F1425" t="s">
        <v>20</v>
      </c>
      <c r="G1425" t="s">
        <v>7773</v>
      </c>
      <c r="H1425" t="s">
        <v>7774</v>
      </c>
      <c r="I1425" t="s">
        <v>7775</v>
      </c>
      <c r="J1425" t="s">
        <v>7776</v>
      </c>
    </row>
    <row r="1426" spans="1:17" x14ac:dyDescent="0.2">
      <c r="A1426">
        <v>1425</v>
      </c>
      <c r="B1426" t="s">
        <v>7777</v>
      </c>
      <c r="C1426" t="s">
        <v>7778</v>
      </c>
      <c r="D1426" t="s">
        <v>305</v>
      </c>
      <c r="E1426">
        <v>0</v>
      </c>
      <c r="F1426" t="s">
        <v>180</v>
      </c>
      <c r="G1426" t="s">
        <v>21</v>
      </c>
      <c r="H1426" t="s">
        <v>29</v>
      </c>
      <c r="I1426" t="s">
        <v>30</v>
      </c>
      <c r="J1426" t="s">
        <v>29</v>
      </c>
    </row>
    <row r="1427" spans="1:17" x14ac:dyDescent="0.2">
      <c r="A1427">
        <v>1426</v>
      </c>
      <c r="B1427" t="s">
        <v>7779</v>
      </c>
      <c r="C1427" t="s">
        <v>7780</v>
      </c>
      <c r="D1427" t="s">
        <v>81</v>
      </c>
      <c r="E1427">
        <v>0</v>
      </c>
      <c r="F1427" t="s">
        <v>180</v>
      </c>
      <c r="G1427" t="s">
        <v>21</v>
      </c>
      <c r="H1427" t="s">
        <v>29</v>
      </c>
      <c r="I1427" t="s">
        <v>30</v>
      </c>
      <c r="J1427" t="s">
        <v>29</v>
      </c>
    </row>
    <row r="1428" spans="1:17" x14ac:dyDescent="0.2">
      <c r="A1428">
        <v>1427</v>
      </c>
      <c r="B1428" t="s">
        <v>7781</v>
      </c>
      <c r="C1428" t="s">
        <v>7782</v>
      </c>
      <c r="D1428" t="s">
        <v>81</v>
      </c>
      <c r="E1428">
        <v>0</v>
      </c>
      <c r="F1428" t="s">
        <v>471</v>
      </c>
      <c r="G1428" t="s">
        <v>7783</v>
      </c>
      <c r="H1428" t="s">
        <v>7784</v>
      </c>
      <c r="I1428" t="s">
        <v>30</v>
      </c>
      <c r="J1428" t="s">
        <v>7785</v>
      </c>
    </row>
    <row r="1429" spans="1:17" x14ac:dyDescent="0.2">
      <c r="A1429">
        <v>1428</v>
      </c>
      <c r="B1429" t="s">
        <v>7786</v>
      </c>
      <c r="C1429" t="s">
        <v>7787</v>
      </c>
      <c r="D1429" t="s">
        <v>1054</v>
      </c>
      <c r="E1429">
        <v>2</v>
      </c>
      <c r="F1429" t="s">
        <v>7788</v>
      </c>
      <c r="G1429" t="s">
        <v>7789</v>
      </c>
      <c r="H1429" t="s">
        <v>7790</v>
      </c>
      <c r="I1429" t="s">
        <v>7791</v>
      </c>
      <c r="J1429" t="s">
        <v>7792</v>
      </c>
    </row>
    <row r="1430" spans="1:17" x14ac:dyDescent="0.2">
      <c r="A1430">
        <v>1429</v>
      </c>
      <c r="B1430" t="s">
        <v>7793</v>
      </c>
      <c r="C1430" t="s">
        <v>7794</v>
      </c>
      <c r="D1430" t="s">
        <v>305</v>
      </c>
      <c r="E1430">
        <v>0</v>
      </c>
      <c r="F1430" t="s">
        <v>342</v>
      </c>
      <c r="G1430" t="s">
        <v>21</v>
      </c>
      <c r="H1430" t="s">
        <v>7795</v>
      </c>
      <c r="I1430" t="s">
        <v>30</v>
      </c>
      <c r="J1430" t="s">
        <v>7796</v>
      </c>
    </row>
    <row r="1431" spans="1:17" x14ac:dyDescent="0.2">
      <c r="A1431">
        <v>1430</v>
      </c>
      <c r="B1431" t="s">
        <v>7797</v>
      </c>
      <c r="C1431" t="s">
        <v>7798</v>
      </c>
      <c r="D1431" t="s">
        <v>64</v>
      </c>
      <c r="E1431">
        <v>262</v>
      </c>
      <c r="F1431" t="s">
        <v>7799</v>
      </c>
      <c r="G1431" t="s">
        <v>7800</v>
      </c>
      <c r="H1431" t="s">
        <v>7801</v>
      </c>
      <c r="I1431" t="s">
        <v>7802</v>
      </c>
      <c r="J1431" t="s">
        <v>7803</v>
      </c>
    </row>
    <row r="1432" spans="1:17" x14ac:dyDescent="0.2">
      <c r="A1432">
        <v>1431</v>
      </c>
      <c r="B1432" t="s">
        <v>7804</v>
      </c>
      <c r="C1432" t="s">
        <v>7805</v>
      </c>
      <c r="D1432" t="s">
        <v>7806</v>
      </c>
      <c r="E1432">
        <v>1</v>
      </c>
      <c r="F1432" t="s">
        <v>7807</v>
      </c>
      <c r="G1432" t="s">
        <v>7808</v>
      </c>
      <c r="H1432" t="s">
        <v>7809</v>
      </c>
      <c r="I1432" t="s">
        <v>7810</v>
      </c>
      <c r="J1432" t="s">
        <v>7811</v>
      </c>
    </row>
    <row r="1433" spans="1:17" x14ac:dyDescent="0.2">
      <c r="A1433">
        <v>1432</v>
      </c>
      <c r="B1433" t="s">
        <v>7812</v>
      </c>
      <c r="C1433" t="s">
        <v>7813</v>
      </c>
      <c r="D1433" t="s">
        <v>216</v>
      </c>
      <c r="E1433">
        <v>0</v>
      </c>
      <c r="F1433" t="s">
        <v>7814</v>
      </c>
      <c r="G1433" t="s">
        <v>7815</v>
      </c>
      <c r="H1433" t="s">
        <v>7816</v>
      </c>
      <c r="I1433" t="s">
        <v>7817</v>
      </c>
      <c r="J1433" t="s">
        <v>7818</v>
      </c>
    </row>
    <row r="1434" spans="1:17" x14ac:dyDescent="0.2">
      <c r="A1434">
        <v>1433</v>
      </c>
      <c r="B1434" t="s">
        <v>7819</v>
      </c>
      <c r="C1434" t="s">
        <v>7820</v>
      </c>
      <c r="D1434" t="s">
        <v>111</v>
      </c>
      <c r="E1434">
        <v>1</v>
      </c>
      <c r="F1434" t="s">
        <v>775</v>
      </c>
      <c r="G1434" t="s">
        <v>7821</v>
      </c>
      <c r="H1434" t="s">
        <v>7822</v>
      </c>
      <c r="I1434" t="s">
        <v>7823</v>
      </c>
      <c r="J1434" t="s">
        <v>7824</v>
      </c>
    </row>
    <row r="1435" spans="1:17" x14ac:dyDescent="0.2">
      <c r="A1435">
        <v>1434</v>
      </c>
      <c r="B1435" t="s">
        <v>7825</v>
      </c>
      <c r="C1435" t="s">
        <v>7826</v>
      </c>
      <c r="D1435" t="s">
        <v>515</v>
      </c>
      <c r="E1435">
        <v>0</v>
      </c>
      <c r="F1435" t="s">
        <v>7827</v>
      </c>
      <c r="G1435" t="s">
        <v>7828</v>
      </c>
      <c r="H1435" t="s">
        <v>7829</v>
      </c>
      <c r="I1435" t="s">
        <v>30</v>
      </c>
      <c r="J1435" t="s">
        <v>29</v>
      </c>
    </row>
    <row r="1436" spans="1:17" x14ac:dyDescent="0.2">
      <c r="A1436">
        <v>1435</v>
      </c>
      <c r="B1436" t="s">
        <v>7830</v>
      </c>
      <c r="C1436" t="s">
        <v>7831</v>
      </c>
      <c r="D1436" t="s">
        <v>993</v>
      </c>
      <c r="E1436">
        <v>1</v>
      </c>
      <c r="F1436" t="s">
        <v>516</v>
      </c>
      <c r="G1436" t="s">
        <v>7832</v>
      </c>
      <c r="H1436" t="s">
        <v>7833</v>
      </c>
      <c r="I1436" t="s">
        <v>7834</v>
      </c>
      <c r="J1436" t="s">
        <v>7835</v>
      </c>
    </row>
    <row r="1437" spans="1:17" x14ac:dyDescent="0.2">
      <c r="A1437">
        <v>1436</v>
      </c>
      <c r="B1437" t="s">
        <v>7836</v>
      </c>
      <c r="C1437" t="s">
        <v>7837</v>
      </c>
      <c r="D1437" t="s">
        <v>7838</v>
      </c>
      <c r="E1437">
        <v>44</v>
      </c>
      <c r="F1437" t="s">
        <v>7839</v>
      </c>
      <c r="G1437" t="s">
        <v>7840</v>
      </c>
      <c r="H1437" t="s">
        <v>7841</v>
      </c>
      <c r="I1437" t="s">
        <v>7842</v>
      </c>
      <c r="J1437" t="s">
        <v>7843</v>
      </c>
      <c r="K1437" t="s">
        <v>1218</v>
      </c>
      <c r="L1437" t="s">
        <v>7844</v>
      </c>
      <c r="M1437" t="s">
        <v>7845</v>
      </c>
      <c r="N1437" t="s">
        <v>7846</v>
      </c>
      <c r="O1437" t="s">
        <v>1233</v>
      </c>
      <c r="P1437" t="s">
        <v>7847</v>
      </c>
      <c r="Q1437" t="s">
        <v>7848</v>
      </c>
    </row>
    <row r="1438" spans="1:17" x14ac:dyDescent="0.2">
      <c r="A1438">
        <v>1437</v>
      </c>
      <c r="B1438" t="s">
        <v>7849</v>
      </c>
      <c r="C1438" t="s">
        <v>7850</v>
      </c>
      <c r="D1438" t="s">
        <v>111</v>
      </c>
      <c r="E1438">
        <v>0</v>
      </c>
      <c r="F1438" t="s">
        <v>1989</v>
      </c>
      <c r="G1438" t="s">
        <v>7851</v>
      </c>
      <c r="H1438" t="s">
        <v>7852</v>
      </c>
      <c r="I1438" t="s">
        <v>7853</v>
      </c>
      <c r="J1438" t="s">
        <v>7854</v>
      </c>
    </row>
    <row r="1439" spans="1:17" x14ac:dyDescent="0.2">
      <c r="A1439">
        <v>1438</v>
      </c>
      <c r="B1439" t="s">
        <v>7855</v>
      </c>
      <c r="C1439" t="s">
        <v>7856</v>
      </c>
      <c r="D1439" t="s">
        <v>89</v>
      </c>
      <c r="E1439">
        <v>2</v>
      </c>
      <c r="F1439" t="s">
        <v>473</v>
      </c>
      <c r="G1439" t="s">
        <v>21</v>
      </c>
      <c r="H1439" t="s">
        <v>7857</v>
      </c>
      <c r="I1439" t="s">
        <v>7858</v>
      </c>
      <c r="J1439" t="s">
        <v>7859</v>
      </c>
    </row>
    <row r="1440" spans="1:17" x14ac:dyDescent="0.2">
      <c r="A1440">
        <v>1439</v>
      </c>
      <c r="B1440" t="s">
        <v>7860</v>
      </c>
      <c r="C1440" t="s">
        <v>7861</v>
      </c>
      <c r="D1440" t="s">
        <v>515</v>
      </c>
      <c r="E1440">
        <v>0</v>
      </c>
      <c r="F1440" t="s">
        <v>7862</v>
      </c>
      <c r="G1440" t="s">
        <v>21</v>
      </c>
      <c r="H1440" t="s">
        <v>29</v>
      </c>
      <c r="I1440" t="s">
        <v>30</v>
      </c>
      <c r="J1440" t="s">
        <v>29</v>
      </c>
    </row>
    <row r="1441" spans="1:10" x14ac:dyDescent="0.2">
      <c r="A1441">
        <v>1440</v>
      </c>
      <c r="B1441" t="s">
        <v>7863</v>
      </c>
      <c r="C1441" t="s">
        <v>7864</v>
      </c>
      <c r="D1441" t="s">
        <v>11</v>
      </c>
      <c r="E1441">
        <v>0</v>
      </c>
      <c r="F1441" t="s">
        <v>342</v>
      </c>
      <c r="G1441" t="s">
        <v>21</v>
      </c>
      <c r="H1441" t="s">
        <v>7865</v>
      </c>
      <c r="I1441" t="s">
        <v>30</v>
      </c>
      <c r="J1441" t="s">
        <v>29</v>
      </c>
    </row>
    <row r="1442" spans="1:10" x14ac:dyDescent="0.2">
      <c r="A1442">
        <v>1441</v>
      </c>
      <c r="B1442" t="s">
        <v>7866</v>
      </c>
      <c r="C1442" t="s">
        <v>7867</v>
      </c>
      <c r="D1442" t="s">
        <v>216</v>
      </c>
      <c r="E1442">
        <v>4</v>
      </c>
      <c r="F1442" t="s">
        <v>4289</v>
      </c>
      <c r="G1442" t="s">
        <v>7868</v>
      </c>
      <c r="H1442" t="s">
        <v>7869</v>
      </c>
      <c r="I1442" t="s">
        <v>7870</v>
      </c>
      <c r="J1442" t="s">
        <v>7871</v>
      </c>
    </row>
    <row r="1443" spans="1:10" x14ac:dyDescent="0.2">
      <c r="A1443">
        <v>1442</v>
      </c>
      <c r="B1443" t="s">
        <v>7872</v>
      </c>
      <c r="C1443" t="s">
        <v>7873</v>
      </c>
      <c r="D1443" t="s">
        <v>111</v>
      </c>
      <c r="E1443">
        <v>0</v>
      </c>
      <c r="F1443" t="s">
        <v>7874</v>
      </c>
      <c r="G1443" t="s">
        <v>7875</v>
      </c>
      <c r="H1443" t="s">
        <v>7876</v>
      </c>
      <c r="I1443" t="s">
        <v>30</v>
      </c>
      <c r="J1443" t="s">
        <v>7877</v>
      </c>
    </row>
    <row r="1444" spans="1:10" x14ac:dyDescent="0.2">
      <c r="A1444">
        <v>1443</v>
      </c>
      <c r="B1444" t="s">
        <v>7878</v>
      </c>
      <c r="C1444" t="s">
        <v>7879</v>
      </c>
      <c r="D1444" t="s">
        <v>230</v>
      </c>
      <c r="E1444">
        <v>1</v>
      </c>
      <c r="F1444" t="s">
        <v>7880</v>
      </c>
      <c r="G1444" t="s">
        <v>7881</v>
      </c>
      <c r="H1444" t="s">
        <v>7882</v>
      </c>
      <c r="I1444" t="s">
        <v>7883</v>
      </c>
      <c r="J1444" t="s">
        <v>7884</v>
      </c>
    </row>
    <row r="1445" spans="1:10" x14ac:dyDescent="0.2">
      <c r="A1445">
        <v>1444</v>
      </c>
      <c r="B1445" t="s">
        <v>7885</v>
      </c>
      <c r="C1445" t="s">
        <v>7886</v>
      </c>
      <c r="D1445" t="s">
        <v>238</v>
      </c>
      <c r="E1445">
        <v>1</v>
      </c>
      <c r="F1445" t="s">
        <v>979</v>
      </c>
      <c r="G1445" t="s">
        <v>7887</v>
      </c>
      <c r="H1445" t="s">
        <v>7888</v>
      </c>
      <c r="I1445" t="s">
        <v>7889</v>
      </c>
      <c r="J1445" t="s">
        <v>7890</v>
      </c>
    </row>
    <row r="1446" spans="1:10" x14ac:dyDescent="0.2">
      <c r="A1446">
        <v>1445</v>
      </c>
      <c r="B1446" t="s">
        <v>7891</v>
      </c>
      <c r="C1446" t="s">
        <v>7892</v>
      </c>
      <c r="D1446" t="s">
        <v>111</v>
      </c>
      <c r="E1446">
        <v>0</v>
      </c>
      <c r="F1446" t="s">
        <v>180</v>
      </c>
      <c r="G1446" t="s">
        <v>21</v>
      </c>
      <c r="H1446" t="s">
        <v>7893</v>
      </c>
      <c r="I1446" t="s">
        <v>30</v>
      </c>
      <c r="J1446" t="s">
        <v>7894</v>
      </c>
    </row>
    <row r="1447" spans="1:10" x14ac:dyDescent="0.2">
      <c r="A1447">
        <v>1446</v>
      </c>
      <c r="B1447" t="s">
        <v>7895</v>
      </c>
      <c r="C1447" t="s">
        <v>7896</v>
      </c>
      <c r="D1447" t="s">
        <v>89</v>
      </c>
      <c r="E1447">
        <v>0</v>
      </c>
      <c r="F1447" t="s">
        <v>254</v>
      </c>
      <c r="G1447" t="s">
        <v>21</v>
      </c>
      <c r="H1447" t="s">
        <v>29</v>
      </c>
      <c r="I1447" t="s">
        <v>30</v>
      </c>
      <c r="J1447" t="s">
        <v>29</v>
      </c>
    </row>
    <row r="1448" spans="1:10" x14ac:dyDescent="0.2">
      <c r="A1448">
        <v>1447</v>
      </c>
      <c r="B1448" t="s">
        <v>7897</v>
      </c>
      <c r="C1448" t="s">
        <v>7898</v>
      </c>
      <c r="D1448" t="s">
        <v>7899</v>
      </c>
      <c r="E1448">
        <v>251</v>
      </c>
      <c r="F1448" t="s">
        <v>7900</v>
      </c>
      <c r="G1448" t="s">
        <v>7901</v>
      </c>
      <c r="H1448" t="s">
        <v>7902</v>
      </c>
      <c r="I1448" t="s">
        <v>7903</v>
      </c>
      <c r="J1448" t="s">
        <v>7904</v>
      </c>
    </row>
    <row r="1449" spans="1:10" x14ac:dyDescent="0.2">
      <c r="A1449">
        <v>1448</v>
      </c>
      <c r="B1449" t="s">
        <v>7905</v>
      </c>
      <c r="C1449" t="s">
        <v>7906</v>
      </c>
      <c r="D1449" t="s">
        <v>397</v>
      </c>
      <c r="E1449">
        <v>0</v>
      </c>
      <c r="F1449" t="s">
        <v>4493</v>
      </c>
      <c r="G1449" t="s">
        <v>7907</v>
      </c>
      <c r="H1449" t="s">
        <v>7908</v>
      </c>
      <c r="I1449" t="s">
        <v>7909</v>
      </c>
      <c r="J1449" t="s">
        <v>7910</v>
      </c>
    </row>
    <row r="1450" spans="1:10" x14ac:dyDescent="0.2">
      <c r="A1450">
        <v>1449</v>
      </c>
      <c r="B1450" t="s">
        <v>7911</v>
      </c>
      <c r="C1450" t="s">
        <v>7912</v>
      </c>
      <c r="D1450" t="s">
        <v>515</v>
      </c>
      <c r="E1450">
        <v>0</v>
      </c>
      <c r="F1450" t="s">
        <v>180</v>
      </c>
      <c r="G1450" t="s">
        <v>7913</v>
      </c>
      <c r="H1450" t="s">
        <v>7914</v>
      </c>
      <c r="I1450" t="s">
        <v>7915</v>
      </c>
      <c r="J1450" t="s">
        <v>7916</v>
      </c>
    </row>
    <row r="1451" spans="1:10" x14ac:dyDescent="0.2">
      <c r="A1451">
        <v>1450</v>
      </c>
      <c r="B1451" t="s">
        <v>7917</v>
      </c>
      <c r="C1451" t="s">
        <v>7918</v>
      </c>
      <c r="D1451" t="s">
        <v>11</v>
      </c>
      <c r="E1451">
        <v>0</v>
      </c>
      <c r="F1451" t="s">
        <v>7919</v>
      </c>
      <c r="G1451" t="s">
        <v>21</v>
      </c>
      <c r="H1451" t="s">
        <v>7920</v>
      </c>
      <c r="I1451" t="s">
        <v>30</v>
      </c>
      <c r="J1451" t="s">
        <v>7921</v>
      </c>
    </row>
    <row r="1452" spans="1:10" x14ac:dyDescent="0.2">
      <c r="A1452">
        <v>1451</v>
      </c>
      <c r="B1452" t="s">
        <v>7922</v>
      </c>
      <c r="C1452" t="s">
        <v>7923</v>
      </c>
      <c r="D1452" t="s">
        <v>7924</v>
      </c>
      <c r="E1452">
        <v>0</v>
      </c>
      <c r="F1452" t="s">
        <v>20</v>
      </c>
      <c r="G1452" t="s">
        <v>21</v>
      </c>
      <c r="H1452" t="s">
        <v>7925</v>
      </c>
      <c r="I1452" t="s">
        <v>7926</v>
      </c>
      <c r="J1452" t="s">
        <v>29</v>
      </c>
    </row>
    <row r="1453" spans="1:10" x14ac:dyDescent="0.2">
      <c r="A1453">
        <v>1452</v>
      </c>
      <c r="B1453" t="s">
        <v>7927</v>
      </c>
      <c r="C1453" t="s">
        <v>7928</v>
      </c>
      <c r="D1453" t="s">
        <v>118</v>
      </c>
      <c r="E1453">
        <v>0</v>
      </c>
      <c r="F1453" t="s">
        <v>7929</v>
      </c>
      <c r="G1453" t="s">
        <v>21</v>
      </c>
      <c r="H1453" t="s">
        <v>29</v>
      </c>
      <c r="I1453" t="s">
        <v>30</v>
      </c>
      <c r="J1453" t="s">
        <v>29</v>
      </c>
    </row>
    <row r="1454" spans="1:10" x14ac:dyDescent="0.2">
      <c r="A1454">
        <v>1453</v>
      </c>
      <c r="B1454" t="s">
        <v>7930</v>
      </c>
      <c r="C1454" t="s">
        <v>7931</v>
      </c>
      <c r="D1454" t="s">
        <v>46</v>
      </c>
      <c r="E1454">
        <v>1</v>
      </c>
      <c r="F1454" t="s">
        <v>7932</v>
      </c>
      <c r="G1454" t="s">
        <v>7933</v>
      </c>
      <c r="H1454" t="s">
        <v>7934</v>
      </c>
      <c r="I1454" t="s">
        <v>7935</v>
      </c>
      <c r="J1454" t="s">
        <v>7936</v>
      </c>
    </row>
    <row r="1455" spans="1:10" x14ac:dyDescent="0.2">
      <c r="A1455">
        <v>1454</v>
      </c>
      <c r="B1455" t="s">
        <v>7937</v>
      </c>
      <c r="C1455" t="s">
        <v>7938</v>
      </c>
      <c r="D1455" t="s">
        <v>27</v>
      </c>
      <c r="E1455">
        <v>1</v>
      </c>
      <c r="F1455" t="s">
        <v>7939</v>
      </c>
      <c r="G1455" t="s">
        <v>7940</v>
      </c>
      <c r="H1455" t="s">
        <v>7941</v>
      </c>
      <c r="I1455" t="s">
        <v>7942</v>
      </c>
      <c r="J1455" t="s">
        <v>7943</v>
      </c>
    </row>
    <row r="1456" spans="1:10" x14ac:dyDescent="0.2">
      <c r="A1456">
        <v>1455</v>
      </c>
      <c r="B1456" t="s">
        <v>7944</v>
      </c>
      <c r="C1456" t="s">
        <v>7945</v>
      </c>
      <c r="D1456" t="s">
        <v>305</v>
      </c>
      <c r="E1456">
        <v>0</v>
      </c>
      <c r="F1456" t="s">
        <v>20</v>
      </c>
      <c r="G1456" t="s">
        <v>7946</v>
      </c>
      <c r="H1456" t="s">
        <v>7947</v>
      </c>
      <c r="I1456" t="s">
        <v>7948</v>
      </c>
      <c r="J1456" t="s">
        <v>7949</v>
      </c>
    </row>
    <row r="1457" spans="1:10" x14ac:dyDescent="0.2">
      <c r="A1457">
        <v>1456</v>
      </c>
      <c r="B1457" t="s">
        <v>7944</v>
      </c>
      <c r="C1457" t="s">
        <v>7950</v>
      </c>
      <c r="D1457" t="s">
        <v>7951</v>
      </c>
      <c r="E1457">
        <v>0</v>
      </c>
      <c r="F1457" t="s">
        <v>20</v>
      </c>
      <c r="G1457" t="s">
        <v>21</v>
      </c>
      <c r="H1457" t="s">
        <v>7952</v>
      </c>
      <c r="I1457" t="s">
        <v>30</v>
      </c>
      <c r="J1457" t="s">
        <v>29</v>
      </c>
    </row>
    <row r="1458" spans="1:10" x14ac:dyDescent="0.2">
      <c r="A1458">
        <v>1457</v>
      </c>
      <c r="B1458" t="s">
        <v>7953</v>
      </c>
      <c r="C1458" t="s">
        <v>7954</v>
      </c>
      <c r="D1458" t="s">
        <v>7955</v>
      </c>
      <c r="E1458">
        <v>0</v>
      </c>
      <c r="F1458" t="s">
        <v>662</v>
      </c>
      <c r="G1458" t="s">
        <v>7956</v>
      </c>
      <c r="H1458" t="s">
        <v>7957</v>
      </c>
      <c r="I1458" t="s">
        <v>7958</v>
      </c>
      <c r="J1458" t="s">
        <v>7959</v>
      </c>
    </row>
    <row r="1459" spans="1:10" x14ac:dyDescent="0.2">
      <c r="A1459">
        <v>1458</v>
      </c>
      <c r="B1459" t="s">
        <v>7960</v>
      </c>
      <c r="C1459" t="s">
        <v>7961</v>
      </c>
      <c r="D1459" t="s">
        <v>653</v>
      </c>
      <c r="E1459">
        <v>0</v>
      </c>
      <c r="F1459" t="s">
        <v>7962</v>
      </c>
      <c r="G1459" t="s">
        <v>21</v>
      </c>
      <c r="H1459" t="s">
        <v>7963</v>
      </c>
      <c r="I1459" t="s">
        <v>30</v>
      </c>
      <c r="J1459" t="s">
        <v>29</v>
      </c>
    </row>
    <row r="1460" spans="1:10" x14ac:dyDescent="0.2">
      <c r="A1460">
        <v>1459</v>
      </c>
      <c r="B1460" t="s">
        <v>7964</v>
      </c>
      <c r="C1460" t="s">
        <v>7965</v>
      </c>
      <c r="D1460" t="s">
        <v>7966</v>
      </c>
      <c r="E1460">
        <v>4</v>
      </c>
      <c r="F1460" t="s">
        <v>7967</v>
      </c>
      <c r="G1460" t="s">
        <v>21</v>
      </c>
      <c r="H1460" t="s">
        <v>7968</v>
      </c>
      <c r="I1460" t="s">
        <v>7969</v>
      </c>
      <c r="J1460" t="s">
        <v>7970</v>
      </c>
    </row>
    <row r="1461" spans="1:10" x14ac:dyDescent="0.2">
      <c r="A1461">
        <v>1460</v>
      </c>
      <c r="B1461" t="s">
        <v>7971</v>
      </c>
      <c r="C1461" t="s">
        <v>7972</v>
      </c>
      <c r="D1461" t="s">
        <v>1368</v>
      </c>
      <c r="E1461">
        <v>4</v>
      </c>
      <c r="F1461" t="s">
        <v>2608</v>
      </c>
      <c r="G1461" t="s">
        <v>7973</v>
      </c>
      <c r="H1461" t="s">
        <v>7974</v>
      </c>
      <c r="I1461" t="s">
        <v>7975</v>
      </c>
      <c r="J1461" t="s">
        <v>29</v>
      </c>
    </row>
    <row r="1462" spans="1:10" x14ac:dyDescent="0.2">
      <c r="A1462">
        <v>1461</v>
      </c>
      <c r="B1462" t="s">
        <v>7976</v>
      </c>
      <c r="C1462" t="s">
        <v>7977</v>
      </c>
      <c r="D1462" t="s">
        <v>81</v>
      </c>
      <c r="E1462">
        <v>0</v>
      </c>
      <c r="F1462" t="s">
        <v>7978</v>
      </c>
      <c r="G1462" t="s">
        <v>21</v>
      </c>
      <c r="H1462" t="s">
        <v>7979</v>
      </c>
      <c r="I1462" t="s">
        <v>30</v>
      </c>
      <c r="J1462" t="s">
        <v>29</v>
      </c>
    </row>
    <row r="1463" spans="1:10" x14ac:dyDescent="0.2">
      <c r="A1463">
        <v>1462</v>
      </c>
      <c r="B1463" t="s">
        <v>7980</v>
      </c>
      <c r="C1463" t="s">
        <v>7981</v>
      </c>
      <c r="D1463" t="s">
        <v>2866</v>
      </c>
      <c r="E1463">
        <v>2</v>
      </c>
      <c r="F1463" t="s">
        <v>516</v>
      </c>
      <c r="G1463" t="s">
        <v>7982</v>
      </c>
      <c r="H1463" t="s">
        <v>7983</v>
      </c>
      <c r="I1463" t="s">
        <v>30</v>
      </c>
      <c r="J1463" t="s">
        <v>7984</v>
      </c>
    </row>
    <row r="1464" spans="1:10" x14ac:dyDescent="0.2">
      <c r="A1464">
        <v>1463</v>
      </c>
      <c r="B1464" t="s">
        <v>7985</v>
      </c>
      <c r="C1464" t="s">
        <v>7986</v>
      </c>
      <c r="D1464" t="s">
        <v>111</v>
      </c>
      <c r="E1464">
        <v>0</v>
      </c>
      <c r="F1464" t="s">
        <v>952</v>
      </c>
      <c r="G1464" t="s">
        <v>21</v>
      </c>
      <c r="H1464" t="s">
        <v>29</v>
      </c>
      <c r="I1464" t="s">
        <v>30</v>
      </c>
      <c r="J1464" t="s">
        <v>29</v>
      </c>
    </row>
    <row r="1465" spans="1:10" x14ac:dyDescent="0.2">
      <c r="A1465">
        <v>1464</v>
      </c>
      <c r="B1465" t="s">
        <v>7987</v>
      </c>
      <c r="C1465" t="s">
        <v>7988</v>
      </c>
      <c r="D1465" t="s">
        <v>1116</v>
      </c>
      <c r="E1465">
        <v>0</v>
      </c>
      <c r="F1465" t="s">
        <v>342</v>
      </c>
      <c r="G1465" t="s">
        <v>7989</v>
      </c>
      <c r="H1465" t="s">
        <v>7990</v>
      </c>
      <c r="I1465" t="s">
        <v>7991</v>
      </c>
      <c r="J1465" t="s">
        <v>7992</v>
      </c>
    </row>
    <row r="1466" spans="1:10" x14ac:dyDescent="0.2">
      <c r="A1466">
        <v>1465</v>
      </c>
      <c r="B1466" t="s">
        <v>7993</v>
      </c>
      <c r="C1466" t="s">
        <v>7994</v>
      </c>
      <c r="D1466" t="s">
        <v>510</v>
      </c>
      <c r="E1466">
        <v>35</v>
      </c>
      <c r="F1466" t="s">
        <v>7995</v>
      </c>
      <c r="G1466" t="s">
        <v>7996</v>
      </c>
      <c r="H1466" t="s">
        <v>7997</v>
      </c>
      <c r="I1466" t="s">
        <v>7998</v>
      </c>
      <c r="J1466" t="s">
        <v>7999</v>
      </c>
    </row>
    <row r="1467" spans="1:10" x14ac:dyDescent="0.2">
      <c r="A1467">
        <v>1466</v>
      </c>
      <c r="B1467" t="s">
        <v>8000</v>
      </c>
      <c r="C1467" t="s">
        <v>8001</v>
      </c>
      <c r="D1467" t="s">
        <v>8002</v>
      </c>
      <c r="E1467">
        <v>1</v>
      </c>
      <c r="F1467" t="s">
        <v>8003</v>
      </c>
      <c r="G1467" t="s">
        <v>8004</v>
      </c>
      <c r="H1467" t="s">
        <v>8005</v>
      </c>
      <c r="I1467" t="s">
        <v>8006</v>
      </c>
      <c r="J1467" t="s">
        <v>8007</v>
      </c>
    </row>
    <row r="1468" spans="1:10" x14ac:dyDescent="0.2">
      <c r="A1468">
        <v>1467</v>
      </c>
      <c r="B1468" t="s">
        <v>8008</v>
      </c>
      <c r="C1468" t="s">
        <v>8009</v>
      </c>
      <c r="D1468" t="s">
        <v>4451</v>
      </c>
      <c r="E1468">
        <v>0</v>
      </c>
      <c r="F1468" t="s">
        <v>1283</v>
      </c>
      <c r="G1468" t="s">
        <v>8010</v>
      </c>
      <c r="H1468" t="s">
        <v>8011</v>
      </c>
      <c r="I1468" t="s">
        <v>8012</v>
      </c>
      <c r="J1468" t="s">
        <v>8013</v>
      </c>
    </row>
    <row r="1469" spans="1:10" x14ac:dyDescent="0.2">
      <c r="A1469">
        <v>1468</v>
      </c>
      <c r="B1469" t="s">
        <v>8014</v>
      </c>
      <c r="C1469" t="s">
        <v>8015</v>
      </c>
      <c r="D1469" t="s">
        <v>2375</v>
      </c>
      <c r="E1469">
        <v>0</v>
      </c>
      <c r="F1469" t="s">
        <v>8016</v>
      </c>
      <c r="G1469" t="s">
        <v>21</v>
      </c>
      <c r="H1469" t="s">
        <v>8017</v>
      </c>
      <c r="I1469" t="s">
        <v>8018</v>
      </c>
      <c r="J1469" t="s">
        <v>29</v>
      </c>
    </row>
    <row r="1470" spans="1:10" x14ac:dyDescent="0.2">
      <c r="A1470">
        <v>1469</v>
      </c>
      <c r="B1470" t="s">
        <v>8019</v>
      </c>
      <c r="C1470" t="s">
        <v>8020</v>
      </c>
      <c r="D1470" t="s">
        <v>2233</v>
      </c>
      <c r="E1470">
        <v>1</v>
      </c>
      <c r="F1470" t="s">
        <v>2234</v>
      </c>
      <c r="G1470" t="s">
        <v>8021</v>
      </c>
      <c r="H1470" t="s">
        <v>8022</v>
      </c>
      <c r="I1470" t="s">
        <v>8023</v>
      </c>
      <c r="J1470" t="s">
        <v>8024</v>
      </c>
    </row>
    <row r="1471" spans="1:10" x14ac:dyDescent="0.2">
      <c r="A1471">
        <v>1470</v>
      </c>
      <c r="B1471" t="s">
        <v>8025</v>
      </c>
      <c r="C1471" t="s">
        <v>8026</v>
      </c>
      <c r="D1471" t="s">
        <v>515</v>
      </c>
      <c r="E1471">
        <v>0</v>
      </c>
      <c r="F1471" t="s">
        <v>877</v>
      </c>
      <c r="G1471" t="s">
        <v>8027</v>
      </c>
      <c r="H1471" t="s">
        <v>29</v>
      </c>
      <c r="I1471" t="s">
        <v>8028</v>
      </c>
      <c r="J1471" t="s">
        <v>29</v>
      </c>
    </row>
    <row r="1472" spans="1:10" x14ac:dyDescent="0.2">
      <c r="A1472">
        <v>1471</v>
      </c>
      <c r="B1472" t="s">
        <v>8029</v>
      </c>
      <c r="C1472" t="s">
        <v>8030</v>
      </c>
      <c r="D1472" t="s">
        <v>8031</v>
      </c>
      <c r="E1472">
        <v>0</v>
      </c>
      <c r="F1472" t="s">
        <v>8032</v>
      </c>
      <c r="G1472" t="s">
        <v>8033</v>
      </c>
      <c r="H1472" t="s">
        <v>8034</v>
      </c>
      <c r="I1472" t="s">
        <v>8035</v>
      </c>
      <c r="J1472" t="s">
        <v>8036</v>
      </c>
    </row>
    <row r="1473" spans="1:10" x14ac:dyDescent="0.2">
      <c r="A1473">
        <v>1472</v>
      </c>
      <c r="B1473" t="s">
        <v>8037</v>
      </c>
      <c r="C1473" t="s">
        <v>8038</v>
      </c>
      <c r="D1473" t="s">
        <v>397</v>
      </c>
      <c r="E1473">
        <v>0</v>
      </c>
      <c r="F1473" t="s">
        <v>662</v>
      </c>
      <c r="G1473" t="s">
        <v>21</v>
      </c>
      <c r="H1473" t="s">
        <v>8039</v>
      </c>
      <c r="I1473" t="s">
        <v>8040</v>
      </c>
      <c r="J1473" t="s">
        <v>29</v>
      </c>
    </row>
    <row r="1474" spans="1:10" x14ac:dyDescent="0.2">
      <c r="A1474">
        <v>1473</v>
      </c>
      <c r="B1474" t="s">
        <v>8041</v>
      </c>
      <c r="C1474" t="s">
        <v>8042</v>
      </c>
      <c r="D1474" t="s">
        <v>1743</v>
      </c>
      <c r="E1474">
        <v>0</v>
      </c>
      <c r="F1474" t="s">
        <v>8043</v>
      </c>
      <c r="G1474" t="s">
        <v>8044</v>
      </c>
      <c r="H1474" t="s">
        <v>8045</v>
      </c>
      <c r="I1474" t="s">
        <v>30</v>
      </c>
      <c r="J1474" t="s">
        <v>8046</v>
      </c>
    </row>
    <row r="1475" spans="1:10" x14ac:dyDescent="0.2">
      <c r="A1475">
        <v>1474</v>
      </c>
      <c r="B1475" t="s">
        <v>8047</v>
      </c>
      <c r="C1475" t="s">
        <v>8048</v>
      </c>
      <c r="D1475" t="s">
        <v>96</v>
      </c>
      <c r="E1475">
        <v>0</v>
      </c>
      <c r="F1475" t="s">
        <v>8049</v>
      </c>
      <c r="G1475" t="s">
        <v>21</v>
      </c>
      <c r="H1475" t="s">
        <v>29</v>
      </c>
      <c r="I1475" t="s">
        <v>8050</v>
      </c>
      <c r="J1475" t="s">
        <v>29</v>
      </c>
    </row>
    <row r="1476" spans="1:10" x14ac:dyDescent="0.2">
      <c r="A1476">
        <v>1475</v>
      </c>
      <c r="B1476" t="s">
        <v>8051</v>
      </c>
      <c r="C1476" t="s">
        <v>8052</v>
      </c>
      <c r="D1476" t="s">
        <v>81</v>
      </c>
      <c r="E1476">
        <v>0</v>
      </c>
      <c r="F1476" t="s">
        <v>8053</v>
      </c>
      <c r="G1476" t="s">
        <v>8054</v>
      </c>
      <c r="H1476" t="s">
        <v>8055</v>
      </c>
      <c r="I1476" t="s">
        <v>8056</v>
      </c>
      <c r="J1476" t="s">
        <v>29</v>
      </c>
    </row>
    <row r="1477" spans="1:10" x14ac:dyDescent="0.2">
      <c r="A1477">
        <v>1476</v>
      </c>
      <c r="B1477" t="s">
        <v>8057</v>
      </c>
      <c r="C1477" t="s">
        <v>8058</v>
      </c>
      <c r="D1477" t="s">
        <v>27</v>
      </c>
      <c r="E1477">
        <v>0</v>
      </c>
      <c r="F1477" t="s">
        <v>8059</v>
      </c>
      <c r="G1477" t="s">
        <v>21</v>
      </c>
      <c r="H1477" t="s">
        <v>8060</v>
      </c>
      <c r="I1477" t="s">
        <v>30</v>
      </c>
      <c r="J1477" t="s">
        <v>8061</v>
      </c>
    </row>
    <row r="1478" spans="1:10" x14ac:dyDescent="0.2">
      <c r="A1478">
        <v>1477</v>
      </c>
      <c r="B1478" t="s">
        <v>8062</v>
      </c>
      <c r="C1478" t="s">
        <v>8063</v>
      </c>
      <c r="D1478" t="s">
        <v>81</v>
      </c>
      <c r="E1478">
        <v>0</v>
      </c>
      <c r="F1478" t="s">
        <v>47</v>
      </c>
      <c r="G1478" t="s">
        <v>21</v>
      </c>
      <c r="H1478" t="s">
        <v>29</v>
      </c>
      <c r="I1478" t="s">
        <v>30</v>
      </c>
      <c r="J1478" t="s">
        <v>29</v>
      </c>
    </row>
    <row r="1479" spans="1:10" x14ac:dyDescent="0.2">
      <c r="A1479">
        <v>1478</v>
      </c>
      <c r="B1479" t="s">
        <v>8064</v>
      </c>
      <c r="C1479" t="s">
        <v>8065</v>
      </c>
      <c r="D1479" t="s">
        <v>111</v>
      </c>
      <c r="E1479">
        <v>0</v>
      </c>
      <c r="F1479" t="s">
        <v>8066</v>
      </c>
      <c r="G1479" t="s">
        <v>21</v>
      </c>
      <c r="H1479" t="s">
        <v>29</v>
      </c>
      <c r="I1479" t="s">
        <v>30</v>
      </c>
      <c r="J1479" t="s">
        <v>29</v>
      </c>
    </row>
    <row r="1480" spans="1:10" x14ac:dyDescent="0.2">
      <c r="A1480">
        <v>1479</v>
      </c>
      <c r="B1480" t="s">
        <v>8067</v>
      </c>
      <c r="C1480" t="s">
        <v>8068</v>
      </c>
      <c r="D1480" t="s">
        <v>653</v>
      </c>
      <c r="E1480">
        <v>0</v>
      </c>
      <c r="F1480" t="s">
        <v>1151</v>
      </c>
      <c r="G1480" t="s">
        <v>21</v>
      </c>
      <c r="H1480" t="s">
        <v>8069</v>
      </c>
      <c r="I1480" t="s">
        <v>8070</v>
      </c>
      <c r="J1480" t="s">
        <v>29</v>
      </c>
    </row>
    <row r="1481" spans="1:10" x14ac:dyDescent="0.2">
      <c r="A1481">
        <v>1480</v>
      </c>
      <c r="B1481" t="s">
        <v>8071</v>
      </c>
      <c r="C1481" t="s">
        <v>8072</v>
      </c>
      <c r="D1481" t="s">
        <v>3344</v>
      </c>
      <c r="E1481">
        <v>0</v>
      </c>
      <c r="F1481" t="s">
        <v>8073</v>
      </c>
      <c r="G1481" t="s">
        <v>21</v>
      </c>
      <c r="H1481" t="s">
        <v>8074</v>
      </c>
      <c r="I1481" t="s">
        <v>30</v>
      </c>
      <c r="J1481" t="s">
        <v>29</v>
      </c>
    </row>
    <row r="1482" spans="1:10" x14ac:dyDescent="0.2">
      <c r="A1482">
        <v>1481</v>
      </c>
      <c r="B1482" t="s">
        <v>8075</v>
      </c>
      <c r="C1482" t="s">
        <v>8076</v>
      </c>
      <c r="D1482" t="s">
        <v>965</v>
      </c>
      <c r="E1482">
        <v>0</v>
      </c>
      <c r="F1482" t="s">
        <v>2298</v>
      </c>
      <c r="G1482" t="s">
        <v>21</v>
      </c>
      <c r="H1482" t="s">
        <v>8077</v>
      </c>
      <c r="I1482" t="s">
        <v>30</v>
      </c>
      <c r="J1482" t="s">
        <v>8078</v>
      </c>
    </row>
    <row r="1483" spans="1:10" x14ac:dyDescent="0.2">
      <c r="A1483">
        <v>1482</v>
      </c>
      <c r="B1483" t="s">
        <v>8079</v>
      </c>
      <c r="C1483" t="s">
        <v>8080</v>
      </c>
      <c r="D1483" t="s">
        <v>57</v>
      </c>
      <c r="E1483">
        <v>0</v>
      </c>
      <c r="F1483" t="s">
        <v>7524</v>
      </c>
      <c r="G1483" t="s">
        <v>8081</v>
      </c>
      <c r="H1483" t="s">
        <v>8082</v>
      </c>
      <c r="I1483" t="s">
        <v>8083</v>
      </c>
      <c r="J1483" t="s">
        <v>8084</v>
      </c>
    </row>
    <row r="1484" spans="1:10" x14ac:dyDescent="0.2">
      <c r="A1484">
        <v>1483</v>
      </c>
      <c r="B1484" t="s">
        <v>8085</v>
      </c>
      <c r="C1484" t="s">
        <v>8086</v>
      </c>
      <c r="D1484" t="s">
        <v>397</v>
      </c>
      <c r="E1484">
        <v>0</v>
      </c>
      <c r="F1484" t="s">
        <v>8087</v>
      </c>
      <c r="G1484" t="s">
        <v>8088</v>
      </c>
      <c r="H1484" t="s">
        <v>8089</v>
      </c>
      <c r="I1484" t="s">
        <v>8090</v>
      </c>
      <c r="J1484" t="s">
        <v>8091</v>
      </c>
    </row>
    <row r="1485" spans="1:10" x14ac:dyDescent="0.2">
      <c r="A1485">
        <v>1484</v>
      </c>
      <c r="B1485" t="s">
        <v>8092</v>
      </c>
      <c r="C1485" t="s">
        <v>8093</v>
      </c>
      <c r="D1485" t="s">
        <v>196</v>
      </c>
      <c r="E1485">
        <v>1</v>
      </c>
      <c r="F1485" t="s">
        <v>8094</v>
      </c>
      <c r="G1485" t="s">
        <v>21</v>
      </c>
      <c r="H1485" t="s">
        <v>8095</v>
      </c>
      <c r="I1485" t="s">
        <v>30</v>
      </c>
      <c r="J1485" t="s">
        <v>8096</v>
      </c>
    </row>
    <row r="1486" spans="1:10" x14ac:dyDescent="0.2">
      <c r="A1486">
        <v>1485</v>
      </c>
      <c r="B1486" t="s">
        <v>8097</v>
      </c>
      <c r="C1486" t="s">
        <v>8098</v>
      </c>
      <c r="D1486" t="s">
        <v>317</v>
      </c>
      <c r="E1486">
        <v>1</v>
      </c>
      <c r="F1486" t="s">
        <v>8099</v>
      </c>
      <c r="G1486" t="s">
        <v>8100</v>
      </c>
      <c r="H1486" t="s">
        <v>8101</v>
      </c>
      <c r="I1486" t="s">
        <v>8102</v>
      </c>
      <c r="J1486" t="s">
        <v>29</v>
      </c>
    </row>
    <row r="1487" spans="1:10" x14ac:dyDescent="0.2">
      <c r="A1487">
        <v>1486</v>
      </c>
      <c r="B1487" t="s">
        <v>8103</v>
      </c>
      <c r="C1487" t="s">
        <v>8104</v>
      </c>
      <c r="D1487" t="s">
        <v>81</v>
      </c>
      <c r="E1487">
        <v>0</v>
      </c>
      <c r="F1487" t="s">
        <v>5763</v>
      </c>
      <c r="G1487" t="s">
        <v>21</v>
      </c>
      <c r="H1487" t="s">
        <v>29</v>
      </c>
      <c r="I1487" t="s">
        <v>30</v>
      </c>
      <c r="J1487" t="s">
        <v>29</v>
      </c>
    </row>
    <row r="1488" spans="1:10" x14ac:dyDescent="0.2">
      <c r="A1488">
        <v>1487</v>
      </c>
      <c r="B1488" t="s">
        <v>8105</v>
      </c>
      <c r="C1488" t="s">
        <v>8106</v>
      </c>
      <c r="D1488" t="s">
        <v>111</v>
      </c>
      <c r="E1488">
        <v>0</v>
      </c>
      <c r="F1488" t="s">
        <v>2863</v>
      </c>
      <c r="G1488" t="s">
        <v>21</v>
      </c>
      <c r="H1488" t="s">
        <v>8107</v>
      </c>
      <c r="I1488" t="s">
        <v>30</v>
      </c>
      <c r="J1488" t="s">
        <v>29</v>
      </c>
    </row>
    <row r="1489" spans="1:10" x14ac:dyDescent="0.2">
      <c r="A1489">
        <v>1488</v>
      </c>
      <c r="B1489" t="s">
        <v>8108</v>
      </c>
      <c r="C1489" t="s">
        <v>8109</v>
      </c>
      <c r="D1489" t="s">
        <v>11</v>
      </c>
      <c r="E1489">
        <v>0</v>
      </c>
      <c r="F1489" t="s">
        <v>952</v>
      </c>
      <c r="G1489" t="s">
        <v>8110</v>
      </c>
      <c r="H1489" t="s">
        <v>8111</v>
      </c>
      <c r="I1489" t="s">
        <v>8112</v>
      </c>
      <c r="J1489" t="s">
        <v>29</v>
      </c>
    </row>
    <row r="1490" spans="1:10" x14ac:dyDescent="0.2">
      <c r="A1490">
        <v>1489</v>
      </c>
      <c r="B1490" t="s">
        <v>8113</v>
      </c>
      <c r="C1490" t="s">
        <v>8114</v>
      </c>
      <c r="D1490" t="s">
        <v>111</v>
      </c>
      <c r="E1490">
        <v>0</v>
      </c>
      <c r="F1490" t="s">
        <v>1800</v>
      </c>
      <c r="G1490" t="s">
        <v>21</v>
      </c>
      <c r="H1490" t="s">
        <v>8115</v>
      </c>
      <c r="I1490" t="s">
        <v>30</v>
      </c>
      <c r="J1490" t="s">
        <v>8116</v>
      </c>
    </row>
    <row r="1491" spans="1:10" x14ac:dyDescent="0.2">
      <c r="A1491">
        <v>1490</v>
      </c>
      <c r="B1491" t="s">
        <v>8117</v>
      </c>
      <c r="C1491" t="s">
        <v>8118</v>
      </c>
      <c r="D1491" t="s">
        <v>89</v>
      </c>
      <c r="E1491">
        <v>1</v>
      </c>
      <c r="F1491" t="s">
        <v>4335</v>
      </c>
      <c r="G1491" t="s">
        <v>21</v>
      </c>
      <c r="H1491" t="s">
        <v>8119</v>
      </c>
      <c r="I1491" t="s">
        <v>30</v>
      </c>
      <c r="J1491" t="s">
        <v>8120</v>
      </c>
    </row>
    <row r="1492" spans="1:10" x14ac:dyDescent="0.2">
      <c r="A1492">
        <v>1491</v>
      </c>
      <c r="B1492" t="s">
        <v>8121</v>
      </c>
      <c r="C1492" t="s">
        <v>8122</v>
      </c>
      <c r="D1492" t="s">
        <v>111</v>
      </c>
      <c r="E1492">
        <v>3</v>
      </c>
      <c r="F1492" t="s">
        <v>775</v>
      </c>
      <c r="G1492" t="s">
        <v>8123</v>
      </c>
      <c r="H1492" t="s">
        <v>8124</v>
      </c>
      <c r="I1492" t="s">
        <v>8125</v>
      </c>
      <c r="J1492" t="s">
        <v>8126</v>
      </c>
    </row>
    <row r="1493" spans="1:10" x14ac:dyDescent="0.2">
      <c r="A1493">
        <v>1492</v>
      </c>
      <c r="B1493" t="s">
        <v>8127</v>
      </c>
      <c r="C1493" t="s">
        <v>8128</v>
      </c>
      <c r="D1493" t="s">
        <v>397</v>
      </c>
      <c r="E1493">
        <v>0</v>
      </c>
      <c r="F1493" t="s">
        <v>8129</v>
      </c>
      <c r="G1493" t="s">
        <v>21</v>
      </c>
      <c r="H1493" t="s">
        <v>8130</v>
      </c>
      <c r="I1493" t="s">
        <v>30</v>
      </c>
      <c r="J1493" t="s">
        <v>29</v>
      </c>
    </row>
    <row r="1494" spans="1:10" x14ac:dyDescent="0.2">
      <c r="A1494">
        <v>1493</v>
      </c>
      <c r="B1494" t="s">
        <v>8131</v>
      </c>
      <c r="C1494" t="s">
        <v>8132</v>
      </c>
      <c r="D1494" t="s">
        <v>64</v>
      </c>
      <c r="E1494">
        <v>1</v>
      </c>
      <c r="F1494" t="s">
        <v>8133</v>
      </c>
      <c r="G1494" t="s">
        <v>8134</v>
      </c>
      <c r="H1494" t="s">
        <v>8135</v>
      </c>
      <c r="I1494" t="s">
        <v>8136</v>
      </c>
      <c r="J1494" t="s">
        <v>8137</v>
      </c>
    </row>
    <row r="1495" spans="1:10" x14ac:dyDescent="0.2">
      <c r="A1495">
        <v>1494</v>
      </c>
      <c r="B1495" t="s">
        <v>8138</v>
      </c>
      <c r="C1495" t="s">
        <v>8139</v>
      </c>
      <c r="D1495" t="s">
        <v>8140</v>
      </c>
      <c r="E1495">
        <v>0</v>
      </c>
      <c r="F1495" t="s">
        <v>8141</v>
      </c>
      <c r="G1495" t="s">
        <v>8142</v>
      </c>
      <c r="H1495" t="s">
        <v>8143</v>
      </c>
      <c r="I1495" t="s">
        <v>8144</v>
      </c>
      <c r="J1495" t="s">
        <v>8145</v>
      </c>
    </row>
    <row r="1496" spans="1:10" x14ac:dyDescent="0.2">
      <c r="A1496">
        <v>1495</v>
      </c>
      <c r="B1496" t="s">
        <v>8146</v>
      </c>
      <c r="C1496" t="s">
        <v>8147</v>
      </c>
      <c r="D1496" t="s">
        <v>515</v>
      </c>
      <c r="E1496">
        <v>0</v>
      </c>
      <c r="F1496" t="s">
        <v>180</v>
      </c>
      <c r="G1496" t="s">
        <v>21</v>
      </c>
      <c r="H1496" t="s">
        <v>8148</v>
      </c>
      <c r="I1496" t="s">
        <v>30</v>
      </c>
      <c r="J1496" t="s">
        <v>8149</v>
      </c>
    </row>
    <row r="1497" spans="1:10" x14ac:dyDescent="0.2">
      <c r="A1497">
        <v>1496</v>
      </c>
      <c r="B1497" t="s">
        <v>8150</v>
      </c>
      <c r="C1497" t="s">
        <v>8151</v>
      </c>
      <c r="D1497" t="s">
        <v>317</v>
      </c>
      <c r="E1497">
        <v>0</v>
      </c>
      <c r="F1497" t="s">
        <v>516</v>
      </c>
      <c r="G1497" t="s">
        <v>8152</v>
      </c>
      <c r="H1497" t="s">
        <v>8153</v>
      </c>
      <c r="I1497" t="s">
        <v>8154</v>
      </c>
      <c r="J1497" t="s">
        <v>8155</v>
      </c>
    </row>
    <row r="1498" spans="1:10" x14ac:dyDescent="0.2">
      <c r="A1498">
        <v>1497</v>
      </c>
      <c r="B1498" t="s">
        <v>8156</v>
      </c>
      <c r="C1498" t="s">
        <v>8157</v>
      </c>
      <c r="D1498" t="s">
        <v>89</v>
      </c>
      <c r="E1498">
        <v>0</v>
      </c>
      <c r="F1498" t="s">
        <v>8158</v>
      </c>
      <c r="G1498" t="s">
        <v>8159</v>
      </c>
      <c r="H1498" t="s">
        <v>8160</v>
      </c>
      <c r="I1498" t="s">
        <v>30</v>
      </c>
      <c r="J1498" t="s">
        <v>29</v>
      </c>
    </row>
    <row r="1499" spans="1:10" x14ac:dyDescent="0.2">
      <c r="A1499">
        <v>1498</v>
      </c>
      <c r="B1499" t="s">
        <v>8161</v>
      </c>
      <c r="C1499" t="s">
        <v>8162</v>
      </c>
      <c r="D1499" t="s">
        <v>57</v>
      </c>
      <c r="E1499">
        <v>0</v>
      </c>
      <c r="F1499" t="s">
        <v>2927</v>
      </c>
      <c r="G1499" t="s">
        <v>8163</v>
      </c>
      <c r="H1499" t="s">
        <v>8164</v>
      </c>
      <c r="I1499" t="s">
        <v>8165</v>
      </c>
      <c r="J1499" t="s">
        <v>8166</v>
      </c>
    </row>
    <row r="1500" spans="1:10" x14ac:dyDescent="0.2">
      <c r="A1500">
        <v>1499</v>
      </c>
      <c r="B1500" t="s">
        <v>8167</v>
      </c>
      <c r="C1500" t="s">
        <v>8168</v>
      </c>
      <c r="D1500" t="s">
        <v>57</v>
      </c>
      <c r="E1500">
        <v>0</v>
      </c>
      <c r="F1500" t="s">
        <v>180</v>
      </c>
      <c r="G1500" t="s">
        <v>21</v>
      </c>
      <c r="H1500" t="s">
        <v>8169</v>
      </c>
      <c r="I1500" t="s">
        <v>30</v>
      </c>
      <c r="J1500" t="s">
        <v>8170</v>
      </c>
    </row>
    <row r="1501" spans="1:10" x14ac:dyDescent="0.2">
      <c r="A1501">
        <v>1500</v>
      </c>
      <c r="B1501" t="s">
        <v>8171</v>
      </c>
      <c r="C1501" t="s">
        <v>8172</v>
      </c>
      <c r="D1501" t="s">
        <v>111</v>
      </c>
      <c r="E1501">
        <v>2</v>
      </c>
      <c r="F1501" t="s">
        <v>2723</v>
      </c>
      <c r="G1501" t="s">
        <v>21</v>
      </c>
      <c r="H1501" t="s">
        <v>8173</v>
      </c>
      <c r="I1501" t="s">
        <v>8174</v>
      </c>
      <c r="J1501" t="s">
        <v>8175</v>
      </c>
    </row>
    <row r="1502" spans="1:10" x14ac:dyDescent="0.2">
      <c r="A1502">
        <v>1501</v>
      </c>
      <c r="B1502" t="s">
        <v>8176</v>
      </c>
      <c r="C1502" t="s">
        <v>8177</v>
      </c>
      <c r="D1502" t="s">
        <v>2443</v>
      </c>
      <c r="E1502">
        <v>1</v>
      </c>
      <c r="F1502" t="s">
        <v>7473</v>
      </c>
      <c r="G1502" t="s">
        <v>8178</v>
      </c>
      <c r="H1502" t="s">
        <v>8179</v>
      </c>
      <c r="I1502" t="s">
        <v>8180</v>
      </c>
      <c r="J1502" t="s">
        <v>8181</v>
      </c>
    </row>
    <row r="1503" spans="1:10" x14ac:dyDescent="0.2">
      <c r="A1503">
        <v>1502</v>
      </c>
      <c r="B1503" t="s">
        <v>8182</v>
      </c>
      <c r="C1503" t="s">
        <v>8183</v>
      </c>
      <c r="D1503" t="s">
        <v>1743</v>
      </c>
      <c r="E1503">
        <v>0</v>
      </c>
      <c r="F1503" t="s">
        <v>8184</v>
      </c>
      <c r="G1503" t="s">
        <v>21</v>
      </c>
      <c r="H1503" t="s">
        <v>8185</v>
      </c>
      <c r="I1503" t="s">
        <v>30</v>
      </c>
      <c r="J1503" t="s">
        <v>29</v>
      </c>
    </row>
    <row r="1504" spans="1:10" x14ac:dyDescent="0.2">
      <c r="A1504">
        <v>1503</v>
      </c>
      <c r="B1504" t="s">
        <v>8186</v>
      </c>
      <c r="C1504" t="s">
        <v>8187</v>
      </c>
      <c r="D1504" t="s">
        <v>891</v>
      </c>
      <c r="E1504">
        <v>0</v>
      </c>
      <c r="F1504" t="s">
        <v>8188</v>
      </c>
      <c r="G1504" t="s">
        <v>21</v>
      </c>
      <c r="H1504" t="s">
        <v>29</v>
      </c>
      <c r="I1504" t="s">
        <v>30</v>
      </c>
      <c r="J1504" t="s">
        <v>29</v>
      </c>
    </row>
    <row r="1505" spans="1:10" x14ac:dyDescent="0.2">
      <c r="A1505">
        <v>1504</v>
      </c>
      <c r="B1505" t="s">
        <v>8189</v>
      </c>
      <c r="C1505" t="s">
        <v>8190</v>
      </c>
      <c r="D1505" t="s">
        <v>111</v>
      </c>
      <c r="E1505">
        <v>3</v>
      </c>
      <c r="F1505" t="s">
        <v>2608</v>
      </c>
      <c r="G1505" t="s">
        <v>8191</v>
      </c>
      <c r="H1505" t="s">
        <v>8192</v>
      </c>
      <c r="I1505" t="s">
        <v>8193</v>
      </c>
      <c r="J1505" t="s">
        <v>8194</v>
      </c>
    </row>
    <row r="1506" spans="1:10" x14ac:dyDescent="0.2">
      <c r="A1506">
        <v>1505</v>
      </c>
      <c r="B1506" t="s">
        <v>8195</v>
      </c>
      <c r="C1506" t="s">
        <v>8196</v>
      </c>
      <c r="D1506" t="s">
        <v>1074</v>
      </c>
      <c r="E1506">
        <v>0</v>
      </c>
      <c r="F1506" t="s">
        <v>2927</v>
      </c>
      <c r="G1506" t="s">
        <v>8197</v>
      </c>
      <c r="H1506" t="s">
        <v>8198</v>
      </c>
      <c r="I1506" t="s">
        <v>8199</v>
      </c>
      <c r="J1506" t="s">
        <v>8200</v>
      </c>
    </row>
    <row r="1507" spans="1:10" x14ac:dyDescent="0.2">
      <c r="A1507">
        <v>1506</v>
      </c>
      <c r="B1507" t="s">
        <v>8201</v>
      </c>
      <c r="C1507" t="s">
        <v>8202</v>
      </c>
      <c r="D1507" t="s">
        <v>89</v>
      </c>
      <c r="E1507">
        <v>0</v>
      </c>
      <c r="F1507" t="s">
        <v>8203</v>
      </c>
      <c r="G1507" t="s">
        <v>21</v>
      </c>
      <c r="H1507" t="s">
        <v>29</v>
      </c>
      <c r="I1507" t="s">
        <v>30</v>
      </c>
      <c r="J1507" t="s">
        <v>29</v>
      </c>
    </row>
    <row r="1508" spans="1:10" x14ac:dyDescent="0.2">
      <c r="A1508">
        <v>1507</v>
      </c>
      <c r="B1508" t="s">
        <v>8204</v>
      </c>
      <c r="C1508" t="s">
        <v>8205</v>
      </c>
      <c r="D1508" t="s">
        <v>111</v>
      </c>
      <c r="E1508">
        <v>0</v>
      </c>
      <c r="F1508" t="s">
        <v>2990</v>
      </c>
      <c r="G1508" t="s">
        <v>21</v>
      </c>
      <c r="H1508" t="s">
        <v>29</v>
      </c>
      <c r="I1508" t="s">
        <v>30</v>
      </c>
      <c r="J1508" t="s">
        <v>29</v>
      </c>
    </row>
    <row r="1509" spans="1:10" x14ac:dyDescent="0.2">
      <c r="A1509">
        <v>1508</v>
      </c>
      <c r="B1509" t="s">
        <v>8206</v>
      </c>
      <c r="C1509" t="s">
        <v>8207</v>
      </c>
      <c r="D1509" t="s">
        <v>1495</v>
      </c>
      <c r="E1509">
        <v>1</v>
      </c>
      <c r="F1509" t="s">
        <v>8208</v>
      </c>
      <c r="G1509" t="s">
        <v>21</v>
      </c>
      <c r="H1509" t="s">
        <v>8209</v>
      </c>
      <c r="I1509" t="s">
        <v>8210</v>
      </c>
      <c r="J1509" t="s">
        <v>8211</v>
      </c>
    </row>
    <row r="1510" spans="1:10" x14ac:dyDescent="0.2">
      <c r="A1510">
        <v>1509</v>
      </c>
      <c r="B1510" t="s">
        <v>8212</v>
      </c>
      <c r="C1510" t="s">
        <v>8213</v>
      </c>
      <c r="D1510" t="s">
        <v>238</v>
      </c>
      <c r="E1510">
        <v>0</v>
      </c>
      <c r="F1510" t="s">
        <v>775</v>
      </c>
      <c r="G1510" t="s">
        <v>8214</v>
      </c>
      <c r="H1510" t="s">
        <v>8215</v>
      </c>
      <c r="I1510" t="s">
        <v>8216</v>
      </c>
      <c r="J1510" t="s">
        <v>29</v>
      </c>
    </row>
    <row r="1511" spans="1:10" x14ac:dyDescent="0.2">
      <c r="A1511">
        <v>1510</v>
      </c>
      <c r="B1511" t="s">
        <v>8217</v>
      </c>
      <c r="C1511" t="s">
        <v>8218</v>
      </c>
      <c r="D1511" t="s">
        <v>57</v>
      </c>
      <c r="E1511">
        <v>0</v>
      </c>
      <c r="F1511" t="s">
        <v>246</v>
      </c>
      <c r="G1511" t="s">
        <v>21</v>
      </c>
      <c r="H1511" t="s">
        <v>8219</v>
      </c>
      <c r="I1511" t="s">
        <v>30</v>
      </c>
      <c r="J1511" t="s">
        <v>29</v>
      </c>
    </row>
    <row r="1512" spans="1:10" x14ac:dyDescent="0.2">
      <c r="A1512">
        <v>1511</v>
      </c>
      <c r="B1512" t="s">
        <v>8220</v>
      </c>
      <c r="C1512" t="s">
        <v>8221</v>
      </c>
      <c r="D1512" t="s">
        <v>317</v>
      </c>
      <c r="E1512">
        <v>8</v>
      </c>
      <c r="F1512" t="s">
        <v>8222</v>
      </c>
      <c r="G1512" t="s">
        <v>8223</v>
      </c>
      <c r="H1512" t="s">
        <v>8224</v>
      </c>
      <c r="I1512" t="s">
        <v>30</v>
      </c>
      <c r="J1512" t="s">
        <v>8225</v>
      </c>
    </row>
    <row r="1513" spans="1:10" x14ac:dyDescent="0.2">
      <c r="A1513">
        <v>1512</v>
      </c>
      <c r="B1513" t="s">
        <v>8226</v>
      </c>
      <c r="C1513" t="s">
        <v>8227</v>
      </c>
      <c r="D1513" t="s">
        <v>522</v>
      </c>
      <c r="E1513">
        <v>0</v>
      </c>
      <c r="F1513" t="s">
        <v>6625</v>
      </c>
      <c r="G1513" t="s">
        <v>21</v>
      </c>
      <c r="H1513" t="s">
        <v>8228</v>
      </c>
      <c r="I1513" t="s">
        <v>30</v>
      </c>
      <c r="J1513" t="s">
        <v>8229</v>
      </c>
    </row>
    <row r="1514" spans="1:10" x14ac:dyDescent="0.2">
      <c r="A1514">
        <v>1513</v>
      </c>
      <c r="B1514" t="s">
        <v>8230</v>
      </c>
      <c r="C1514" t="s">
        <v>8231</v>
      </c>
      <c r="D1514" t="s">
        <v>8232</v>
      </c>
      <c r="E1514">
        <v>20</v>
      </c>
      <c r="F1514" t="s">
        <v>8233</v>
      </c>
      <c r="G1514" t="s">
        <v>8234</v>
      </c>
      <c r="H1514" t="s">
        <v>8235</v>
      </c>
      <c r="I1514" t="s">
        <v>8236</v>
      </c>
      <c r="J1514" t="s">
        <v>8237</v>
      </c>
    </row>
    <row r="1515" spans="1:10" x14ac:dyDescent="0.2">
      <c r="A1515">
        <v>1514</v>
      </c>
      <c r="B1515" t="s">
        <v>8238</v>
      </c>
      <c r="C1515" t="s">
        <v>8239</v>
      </c>
      <c r="D1515" t="s">
        <v>752</v>
      </c>
      <c r="E1515">
        <v>3</v>
      </c>
      <c r="F1515" t="s">
        <v>8240</v>
      </c>
      <c r="G1515" t="s">
        <v>8241</v>
      </c>
      <c r="H1515" t="s">
        <v>8242</v>
      </c>
      <c r="I1515" t="s">
        <v>8243</v>
      </c>
      <c r="J1515" t="s">
        <v>8244</v>
      </c>
    </row>
    <row r="1516" spans="1:10" x14ac:dyDescent="0.2">
      <c r="A1516">
        <v>1515</v>
      </c>
      <c r="B1516" t="s">
        <v>8245</v>
      </c>
      <c r="C1516" t="s">
        <v>8246</v>
      </c>
      <c r="D1516" t="s">
        <v>397</v>
      </c>
      <c r="E1516">
        <v>25</v>
      </c>
      <c r="F1516" t="s">
        <v>1055</v>
      </c>
      <c r="G1516" t="s">
        <v>8247</v>
      </c>
      <c r="H1516" t="s">
        <v>8248</v>
      </c>
      <c r="I1516" t="s">
        <v>30</v>
      </c>
      <c r="J1516" t="s">
        <v>8249</v>
      </c>
    </row>
    <row r="1517" spans="1:10" x14ac:dyDescent="0.2">
      <c r="A1517">
        <v>1516</v>
      </c>
      <c r="B1517" t="s">
        <v>196</v>
      </c>
      <c r="C1517" t="s">
        <v>8250</v>
      </c>
      <c r="D1517" t="s">
        <v>2233</v>
      </c>
      <c r="E1517">
        <v>0</v>
      </c>
      <c r="F1517" t="s">
        <v>3008</v>
      </c>
      <c r="G1517" t="s">
        <v>21</v>
      </c>
      <c r="H1517" t="s">
        <v>8251</v>
      </c>
      <c r="I1517" t="s">
        <v>30</v>
      </c>
      <c r="J1517" t="s">
        <v>29</v>
      </c>
    </row>
    <row r="1518" spans="1:10" x14ac:dyDescent="0.2">
      <c r="A1518">
        <v>1517</v>
      </c>
      <c r="B1518" t="s">
        <v>8252</v>
      </c>
      <c r="C1518" t="s">
        <v>8253</v>
      </c>
      <c r="D1518" t="s">
        <v>1316</v>
      </c>
      <c r="E1518">
        <v>0</v>
      </c>
      <c r="F1518" t="s">
        <v>7628</v>
      </c>
      <c r="G1518" t="s">
        <v>21</v>
      </c>
      <c r="H1518" t="s">
        <v>8254</v>
      </c>
      <c r="I1518" t="s">
        <v>30</v>
      </c>
      <c r="J1518" t="s">
        <v>8255</v>
      </c>
    </row>
    <row r="1519" spans="1:10" x14ac:dyDescent="0.2">
      <c r="A1519">
        <v>1518</v>
      </c>
      <c r="B1519" t="s">
        <v>8256</v>
      </c>
      <c r="C1519" t="s">
        <v>8257</v>
      </c>
      <c r="D1519" t="s">
        <v>238</v>
      </c>
      <c r="E1519">
        <v>2</v>
      </c>
      <c r="F1519" t="s">
        <v>8258</v>
      </c>
      <c r="G1519" t="s">
        <v>8259</v>
      </c>
      <c r="H1519" t="s">
        <v>8260</v>
      </c>
      <c r="I1519" t="s">
        <v>8261</v>
      </c>
      <c r="J1519" t="s">
        <v>8262</v>
      </c>
    </row>
    <row r="1520" spans="1:10" x14ac:dyDescent="0.2">
      <c r="A1520">
        <v>1519</v>
      </c>
      <c r="B1520" t="s">
        <v>8263</v>
      </c>
      <c r="C1520" t="s">
        <v>8264</v>
      </c>
      <c r="D1520" t="s">
        <v>89</v>
      </c>
      <c r="E1520">
        <v>0</v>
      </c>
      <c r="F1520" t="s">
        <v>342</v>
      </c>
      <c r="G1520" t="s">
        <v>21</v>
      </c>
      <c r="H1520" t="s">
        <v>8265</v>
      </c>
      <c r="I1520" t="s">
        <v>30</v>
      </c>
      <c r="J1520" t="s">
        <v>29</v>
      </c>
    </row>
    <row r="1521" spans="1:10" x14ac:dyDescent="0.2">
      <c r="A1521">
        <v>1520</v>
      </c>
      <c r="B1521" t="s">
        <v>8266</v>
      </c>
      <c r="C1521" t="s">
        <v>8267</v>
      </c>
      <c r="D1521" t="s">
        <v>397</v>
      </c>
      <c r="E1521">
        <v>3</v>
      </c>
      <c r="F1521" t="s">
        <v>8268</v>
      </c>
      <c r="G1521" t="s">
        <v>21</v>
      </c>
      <c r="H1521" t="s">
        <v>8269</v>
      </c>
      <c r="I1521" t="s">
        <v>30</v>
      </c>
      <c r="J1521" t="s">
        <v>8270</v>
      </c>
    </row>
    <row r="1522" spans="1:10" x14ac:dyDescent="0.2">
      <c r="A1522">
        <v>1521</v>
      </c>
      <c r="B1522" t="s">
        <v>8271</v>
      </c>
      <c r="C1522" t="s">
        <v>8272</v>
      </c>
      <c r="D1522" t="s">
        <v>5273</v>
      </c>
      <c r="E1522">
        <v>5</v>
      </c>
      <c r="F1522" t="s">
        <v>3272</v>
      </c>
      <c r="G1522" t="s">
        <v>21</v>
      </c>
      <c r="H1522" t="s">
        <v>8273</v>
      </c>
      <c r="I1522" t="s">
        <v>8274</v>
      </c>
      <c r="J1522" t="s">
        <v>8275</v>
      </c>
    </row>
    <row r="1523" spans="1:10" x14ac:dyDescent="0.2">
      <c r="A1523">
        <v>1522</v>
      </c>
      <c r="B1523" t="s">
        <v>8276</v>
      </c>
      <c r="C1523" t="s">
        <v>8277</v>
      </c>
      <c r="D1523" t="s">
        <v>305</v>
      </c>
      <c r="E1523">
        <v>0</v>
      </c>
      <c r="F1523" t="s">
        <v>8278</v>
      </c>
      <c r="G1523" t="s">
        <v>21</v>
      </c>
      <c r="H1523" t="s">
        <v>8279</v>
      </c>
      <c r="I1523" t="s">
        <v>30</v>
      </c>
      <c r="J1523" t="s">
        <v>8280</v>
      </c>
    </row>
    <row r="1524" spans="1:10" x14ac:dyDescent="0.2">
      <c r="A1524">
        <v>1523</v>
      </c>
      <c r="B1524" t="s">
        <v>8281</v>
      </c>
      <c r="C1524" t="s">
        <v>8282</v>
      </c>
      <c r="D1524" t="s">
        <v>2233</v>
      </c>
      <c r="E1524">
        <v>0</v>
      </c>
      <c r="F1524" t="s">
        <v>8283</v>
      </c>
      <c r="G1524" t="s">
        <v>21</v>
      </c>
      <c r="H1524" t="s">
        <v>8284</v>
      </c>
      <c r="I1524" t="s">
        <v>30</v>
      </c>
      <c r="J1524" t="s">
        <v>8285</v>
      </c>
    </row>
    <row r="1525" spans="1:10" x14ac:dyDescent="0.2">
      <c r="A1525">
        <v>1524</v>
      </c>
      <c r="B1525" t="s">
        <v>8286</v>
      </c>
      <c r="C1525" t="s">
        <v>8287</v>
      </c>
      <c r="D1525" t="s">
        <v>305</v>
      </c>
      <c r="E1525">
        <v>3</v>
      </c>
      <c r="F1525" t="s">
        <v>8288</v>
      </c>
      <c r="G1525" t="s">
        <v>21</v>
      </c>
      <c r="H1525" t="s">
        <v>8289</v>
      </c>
      <c r="I1525" t="s">
        <v>30</v>
      </c>
      <c r="J1525" t="s">
        <v>8290</v>
      </c>
    </row>
    <row r="1526" spans="1:10" x14ac:dyDescent="0.2">
      <c r="A1526">
        <v>1525</v>
      </c>
      <c r="B1526" t="s">
        <v>8291</v>
      </c>
      <c r="C1526" t="s">
        <v>8292</v>
      </c>
      <c r="D1526" t="s">
        <v>545</v>
      </c>
      <c r="E1526">
        <v>5</v>
      </c>
      <c r="F1526" t="s">
        <v>8293</v>
      </c>
      <c r="G1526" t="s">
        <v>8294</v>
      </c>
      <c r="H1526" t="s">
        <v>8295</v>
      </c>
      <c r="I1526" t="s">
        <v>8296</v>
      </c>
      <c r="J1526" t="s">
        <v>8297</v>
      </c>
    </row>
    <row r="1527" spans="1:10" x14ac:dyDescent="0.2">
      <c r="A1527">
        <v>1526</v>
      </c>
      <c r="B1527" t="s">
        <v>8298</v>
      </c>
      <c r="C1527" t="s">
        <v>8299</v>
      </c>
      <c r="D1527" t="s">
        <v>57</v>
      </c>
      <c r="E1527">
        <v>467</v>
      </c>
      <c r="F1527" t="s">
        <v>82</v>
      </c>
      <c r="G1527" t="s">
        <v>8300</v>
      </c>
      <c r="H1527" t="s">
        <v>8301</v>
      </c>
      <c r="I1527" t="s">
        <v>8302</v>
      </c>
      <c r="J1527" t="s">
        <v>8303</v>
      </c>
    </row>
    <row r="1528" spans="1:10" x14ac:dyDescent="0.2">
      <c r="A1528">
        <v>1527</v>
      </c>
      <c r="B1528" t="s">
        <v>8304</v>
      </c>
      <c r="C1528" t="s">
        <v>8305</v>
      </c>
      <c r="D1528" t="s">
        <v>6491</v>
      </c>
      <c r="E1528">
        <v>3</v>
      </c>
      <c r="F1528" t="s">
        <v>239</v>
      </c>
      <c r="G1528" t="s">
        <v>21</v>
      </c>
      <c r="H1528" t="s">
        <v>8306</v>
      </c>
      <c r="I1528" t="s">
        <v>8307</v>
      </c>
      <c r="J1528" t="s">
        <v>8308</v>
      </c>
    </row>
    <row r="1529" spans="1:10" x14ac:dyDescent="0.2">
      <c r="A1529">
        <v>1528</v>
      </c>
      <c r="B1529" t="s">
        <v>8309</v>
      </c>
      <c r="C1529" t="s">
        <v>8310</v>
      </c>
      <c r="D1529" t="s">
        <v>397</v>
      </c>
      <c r="E1529">
        <v>0</v>
      </c>
      <c r="F1529" t="s">
        <v>473</v>
      </c>
      <c r="G1529" t="s">
        <v>21</v>
      </c>
      <c r="H1529" t="s">
        <v>8311</v>
      </c>
      <c r="I1529" t="s">
        <v>30</v>
      </c>
      <c r="J1529" t="s">
        <v>29</v>
      </c>
    </row>
    <row r="1530" spans="1:10" x14ac:dyDescent="0.2">
      <c r="A1530">
        <v>1529</v>
      </c>
      <c r="B1530" t="s">
        <v>8312</v>
      </c>
      <c r="C1530" t="s">
        <v>8313</v>
      </c>
      <c r="D1530" t="s">
        <v>431</v>
      </c>
      <c r="E1530">
        <v>0</v>
      </c>
      <c r="F1530" t="s">
        <v>47</v>
      </c>
      <c r="G1530" t="s">
        <v>8314</v>
      </c>
      <c r="H1530" t="s">
        <v>8315</v>
      </c>
      <c r="I1530" t="s">
        <v>8316</v>
      </c>
      <c r="J1530" t="s">
        <v>8317</v>
      </c>
    </row>
    <row r="1531" spans="1:10" x14ac:dyDescent="0.2">
      <c r="A1531">
        <v>1530</v>
      </c>
      <c r="B1531" t="s">
        <v>8318</v>
      </c>
      <c r="C1531" t="s">
        <v>8319</v>
      </c>
      <c r="D1531" t="s">
        <v>8320</v>
      </c>
      <c r="E1531">
        <v>1</v>
      </c>
      <c r="F1531" t="s">
        <v>8321</v>
      </c>
      <c r="G1531" t="s">
        <v>21</v>
      </c>
      <c r="H1531" t="s">
        <v>8322</v>
      </c>
      <c r="I1531" t="s">
        <v>8323</v>
      </c>
      <c r="J1531" t="s">
        <v>8324</v>
      </c>
    </row>
    <row r="1532" spans="1:10" x14ac:dyDescent="0.2">
      <c r="A1532">
        <v>1531</v>
      </c>
      <c r="B1532" t="s">
        <v>8325</v>
      </c>
      <c r="C1532" t="s">
        <v>8326</v>
      </c>
      <c r="D1532" t="s">
        <v>8327</v>
      </c>
      <c r="E1532">
        <v>0</v>
      </c>
      <c r="F1532" t="s">
        <v>8328</v>
      </c>
      <c r="G1532" t="s">
        <v>8329</v>
      </c>
      <c r="H1532" t="s">
        <v>8330</v>
      </c>
      <c r="I1532" t="s">
        <v>8331</v>
      </c>
      <c r="J1532" t="s">
        <v>8332</v>
      </c>
    </row>
    <row r="1533" spans="1:10" x14ac:dyDescent="0.2">
      <c r="A1533">
        <v>1532</v>
      </c>
      <c r="B1533" t="s">
        <v>8333</v>
      </c>
      <c r="C1533" t="s">
        <v>8334</v>
      </c>
      <c r="D1533" t="s">
        <v>89</v>
      </c>
      <c r="E1533">
        <v>0</v>
      </c>
      <c r="F1533" t="s">
        <v>534</v>
      </c>
      <c r="G1533" t="s">
        <v>21</v>
      </c>
      <c r="H1533" t="s">
        <v>8335</v>
      </c>
      <c r="I1533" t="s">
        <v>8336</v>
      </c>
      <c r="J1533" t="s">
        <v>8337</v>
      </c>
    </row>
    <row r="1534" spans="1:10" x14ac:dyDescent="0.2">
      <c r="A1534">
        <v>1533</v>
      </c>
      <c r="B1534" t="s">
        <v>8338</v>
      </c>
      <c r="C1534" t="s">
        <v>8339</v>
      </c>
      <c r="D1534" t="s">
        <v>397</v>
      </c>
      <c r="E1534">
        <v>0</v>
      </c>
      <c r="F1534" t="s">
        <v>8340</v>
      </c>
      <c r="G1534" t="s">
        <v>21</v>
      </c>
      <c r="H1534" t="s">
        <v>29</v>
      </c>
      <c r="I1534" t="s">
        <v>30</v>
      </c>
      <c r="J1534" t="s">
        <v>29</v>
      </c>
    </row>
    <row r="1535" spans="1:10" x14ac:dyDescent="0.2">
      <c r="A1535">
        <v>1534</v>
      </c>
      <c r="B1535" t="s">
        <v>8341</v>
      </c>
      <c r="C1535" t="s">
        <v>8342</v>
      </c>
      <c r="D1535" t="s">
        <v>146</v>
      </c>
      <c r="E1535">
        <v>1</v>
      </c>
      <c r="F1535" t="s">
        <v>8343</v>
      </c>
      <c r="G1535" t="s">
        <v>8344</v>
      </c>
      <c r="H1535" t="s">
        <v>8345</v>
      </c>
      <c r="I1535" t="s">
        <v>8346</v>
      </c>
      <c r="J1535" t="s">
        <v>8347</v>
      </c>
    </row>
    <row r="1536" spans="1:10" x14ac:dyDescent="0.2">
      <c r="A1536">
        <v>1535</v>
      </c>
      <c r="B1536" t="s">
        <v>8348</v>
      </c>
      <c r="C1536" t="s">
        <v>8349</v>
      </c>
      <c r="D1536" t="s">
        <v>216</v>
      </c>
      <c r="E1536">
        <v>1</v>
      </c>
      <c r="F1536" t="s">
        <v>8350</v>
      </c>
      <c r="G1536" t="s">
        <v>21</v>
      </c>
      <c r="H1536" t="s">
        <v>8351</v>
      </c>
      <c r="I1536" t="s">
        <v>8352</v>
      </c>
      <c r="J1536" t="s">
        <v>8353</v>
      </c>
    </row>
    <row r="1537" spans="1:10" x14ac:dyDescent="0.2">
      <c r="A1537">
        <v>1536</v>
      </c>
      <c r="B1537" t="s">
        <v>8354</v>
      </c>
      <c r="C1537" t="s">
        <v>8355</v>
      </c>
      <c r="D1537" t="s">
        <v>431</v>
      </c>
      <c r="E1537">
        <v>0</v>
      </c>
      <c r="F1537" t="s">
        <v>180</v>
      </c>
      <c r="G1537" t="s">
        <v>21</v>
      </c>
      <c r="H1537" t="s">
        <v>29</v>
      </c>
      <c r="I1537" t="s">
        <v>30</v>
      </c>
      <c r="J1537" t="s">
        <v>29</v>
      </c>
    </row>
    <row r="1538" spans="1:10" x14ac:dyDescent="0.2">
      <c r="A1538">
        <v>1537</v>
      </c>
      <c r="B1538" t="s">
        <v>8356</v>
      </c>
      <c r="C1538" t="s">
        <v>8357</v>
      </c>
      <c r="D1538" t="s">
        <v>81</v>
      </c>
      <c r="E1538">
        <v>0</v>
      </c>
      <c r="F1538" t="s">
        <v>342</v>
      </c>
      <c r="G1538" t="s">
        <v>21</v>
      </c>
      <c r="H1538" t="s">
        <v>8358</v>
      </c>
      <c r="I1538" t="s">
        <v>30</v>
      </c>
      <c r="J1538" t="s">
        <v>8359</v>
      </c>
    </row>
    <row r="1539" spans="1:10" x14ac:dyDescent="0.2">
      <c r="A1539">
        <v>1538</v>
      </c>
      <c r="B1539" t="s">
        <v>8360</v>
      </c>
      <c r="C1539" t="s">
        <v>8361</v>
      </c>
      <c r="D1539" t="s">
        <v>8362</v>
      </c>
      <c r="E1539">
        <v>0</v>
      </c>
      <c r="F1539" t="s">
        <v>8363</v>
      </c>
      <c r="G1539" t="s">
        <v>21</v>
      </c>
      <c r="H1539" t="s">
        <v>8364</v>
      </c>
      <c r="I1539" t="s">
        <v>30</v>
      </c>
      <c r="J1539" t="s">
        <v>29</v>
      </c>
    </row>
    <row r="1540" spans="1:10" x14ac:dyDescent="0.2">
      <c r="A1540">
        <v>1539</v>
      </c>
      <c r="B1540" t="s">
        <v>8365</v>
      </c>
      <c r="C1540" t="s">
        <v>8366</v>
      </c>
      <c r="D1540" t="s">
        <v>8367</v>
      </c>
      <c r="E1540">
        <v>0</v>
      </c>
      <c r="F1540" t="s">
        <v>2135</v>
      </c>
      <c r="G1540" t="s">
        <v>8368</v>
      </c>
      <c r="H1540" t="s">
        <v>8369</v>
      </c>
      <c r="I1540" t="s">
        <v>8370</v>
      </c>
      <c r="J1540" t="s">
        <v>8371</v>
      </c>
    </row>
    <row r="1541" spans="1:10" x14ac:dyDescent="0.2">
      <c r="A1541">
        <v>1540</v>
      </c>
      <c r="B1541" t="s">
        <v>8372</v>
      </c>
      <c r="C1541" t="s">
        <v>8373</v>
      </c>
      <c r="D1541" t="s">
        <v>1653</v>
      </c>
      <c r="E1541">
        <v>1</v>
      </c>
      <c r="F1541" t="s">
        <v>2298</v>
      </c>
      <c r="G1541" t="s">
        <v>21</v>
      </c>
      <c r="H1541" t="s">
        <v>8374</v>
      </c>
      <c r="I1541" t="s">
        <v>30</v>
      </c>
      <c r="J1541" t="s">
        <v>8375</v>
      </c>
    </row>
    <row r="1542" spans="1:10" x14ac:dyDescent="0.2">
      <c r="A1542">
        <v>1541</v>
      </c>
      <c r="B1542" t="s">
        <v>8376</v>
      </c>
      <c r="C1542" t="s">
        <v>8377</v>
      </c>
      <c r="D1542" t="s">
        <v>111</v>
      </c>
      <c r="E1542">
        <v>0</v>
      </c>
      <c r="F1542" t="s">
        <v>6243</v>
      </c>
      <c r="G1542" t="s">
        <v>8378</v>
      </c>
      <c r="H1542" t="s">
        <v>8379</v>
      </c>
      <c r="I1542" t="s">
        <v>8380</v>
      </c>
      <c r="J1542" t="s">
        <v>8381</v>
      </c>
    </row>
    <row r="1543" spans="1:10" x14ac:dyDescent="0.2">
      <c r="A1543">
        <v>1542</v>
      </c>
      <c r="B1543" t="s">
        <v>8382</v>
      </c>
      <c r="C1543" t="s">
        <v>8383</v>
      </c>
      <c r="D1543" t="s">
        <v>752</v>
      </c>
      <c r="E1543">
        <v>0</v>
      </c>
      <c r="F1543" t="s">
        <v>8384</v>
      </c>
      <c r="G1543" t="s">
        <v>8385</v>
      </c>
      <c r="H1543" t="s">
        <v>8386</v>
      </c>
      <c r="I1543" t="s">
        <v>8387</v>
      </c>
      <c r="J1543" t="s">
        <v>29</v>
      </c>
    </row>
    <row r="1544" spans="1:10" x14ac:dyDescent="0.2">
      <c r="A1544">
        <v>1543</v>
      </c>
      <c r="B1544" t="s">
        <v>8388</v>
      </c>
      <c r="C1544" t="s">
        <v>8389</v>
      </c>
      <c r="D1544" t="s">
        <v>64</v>
      </c>
      <c r="E1544">
        <v>0</v>
      </c>
      <c r="F1544" t="s">
        <v>4393</v>
      </c>
      <c r="G1544" t="s">
        <v>21</v>
      </c>
      <c r="H1544" t="s">
        <v>8390</v>
      </c>
      <c r="I1544" t="s">
        <v>8391</v>
      </c>
      <c r="J1544" t="s">
        <v>8392</v>
      </c>
    </row>
    <row r="1545" spans="1:10" x14ac:dyDescent="0.2">
      <c r="A1545">
        <v>1544</v>
      </c>
      <c r="B1545" t="s">
        <v>8388</v>
      </c>
      <c r="C1545" t="s">
        <v>8393</v>
      </c>
      <c r="D1545" t="s">
        <v>64</v>
      </c>
      <c r="E1545">
        <v>1</v>
      </c>
      <c r="F1545" t="s">
        <v>8394</v>
      </c>
      <c r="G1545" t="s">
        <v>21</v>
      </c>
      <c r="H1545" t="s">
        <v>8395</v>
      </c>
      <c r="I1545" t="s">
        <v>30</v>
      </c>
      <c r="J1545" t="s">
        <v>8396</v>
      </c>
    </row>
    <row r="1546" spans="1:10" x14ac:dyDescent="0.2">
      <c r="A1546">
        <v>1545</v>
      </c>
      <c r="B1546" t="s">
        <v>8397</v>
      </c>
      <c r="C1546" t="s">
        <v>8398</v>
      </c>
      <c r="D1546" t="s">
        <v>111</v>
      </c>
      <c r="E1546">
        <v>0</v>
      </c>
      <c r="F1546" t="s">
        <v>4348</v>
      </c>
      <c r="G1546" t="s">
        <v>21</v>
      </c>
      <c r="H1546" t="s">
        <v>29</v>
      </c>
      <c r="I1546" t="s">
        <v>30</v>
      </c>
      <c r="J1546" t="s">
        <v>29</v>
      </c>
    </row>
    <row r="1547" spans="1:10" x14ac:dyDescent="0.2">
      <c r="A1547">
        <v>1546</v>
      </c>
      <c r="B1547" t="s">
        <v>8399</v>
      </c>
      <c r="C1547" t="s">
        <v>8400</v>
      </c>
      <c r="D1547" t="s">
        <v>1316</v>
      </c>
      <c r="E1547">
        <v>1</v>
      </c>
      <c r="F1547" t="s">
        <v>4856</v>
      </c>
      <c r="G1547" t="s">
        <v>8401</v>
      </c>
      <c r="H1547" t="s">
        <v>8402</v>
      </c>
      <c r="I1547" t="s">
        <v>8403</v>
      </c>
      <c r="J1547" t="s">
        <v>8404</v>
      </c>
    </row>
    <row r="1548" spans="1:10" x14ac:dyDescent="0.2">
      <c r="A1548">
        <v>1547</v>
      </c>
      <c r="B1548" t="s">
        <v>8405</v>
      </c>
      <c r="C1548" t="s">
        <v>8406</v>
      </c>
      <c r="D1548" t="s">
        <v>81</v>
      </c>
      <c r="E1548">
        <v>0</v>
      </c>
      <c r="F1548" t="s">
        <v>1283</v>
      </c>
      <c r="G1548" t="s">
        <v>21</v>
      </c>
      <c r="H1548" t="s">
        <v>29</v>
      </c>
      <c r="I1548" t="s">
        <v>30</v>
      </c>
      <c r="J1548" t="s">
        <v>29</v>
      </c>
    </row>
    <row r="1549" spans="1:10" x14ac:dyDescent="0.2">
      <c r="A1549">
        <v>1548</v>
      </c>
      <c r="B1549" t="s">
        <v>8407</v>
      </c>
      <c r="C1549" t="s">
        <v>8408</v>
      </c>
      <c r="D1549" t="s">
        <v>1495</v>
      </c>
      <c r="E1549">
        <v>2</v>
      </c>
      <c r="F1549" t="s">
        <v>8409</v>
      </c>
      <c r="G1549" t="s">
        <v>8410</v>
      </c>
      <c r="H1549" t="s">
        <v>8411</v>
      </c>
      <c r="I1549" t="s">
        <v>8412</v>
      </c>
      <c r="J1549" t="s">
        <v>8413</v>
      </c>
    </row>
    <row r="1550" spans="1:10" x14ac:dyDescent="0.2">
      <c r="A1550">
        <v>1549</v>
      </c>
      <c r="B1550" t="s">
        <v>8414</v>
      </c>
      <c r="C1550" t="s">
        <v>8415</v>
      </c>
      <c r="D1550" t="s">
        <v>317</v>
      </c>
      <c r="E1550">
        <v>22</v>
      </c>
      <c r="F1550" t="s">
        <v>6605</v>
      </c>
      <c r="G1550" t="s">
        <v>8416</v>
      </c>
      <c r="H1550" t="s">
        <v>8417</v>
      </c>
      <c r="I1550" t="s">
        <v>8418</v>
      </c>
      <c r="J1550" t="s">
        <v>8419</v>
      </c>
    </row>
    <row r="1551" spans="1:10" x14ac:dyDescent="0.2">
      <c r="A1551">
        <v>1550</v>
      </c>
      <c r="B1551" t="s">
        <v>8420</v>
      </c>
      <c r="C1551" t="s">
        <v>8421</v>
      </c>
      <c r="D1551" t="s">
        <v>545</v>
      </c>
      <c r="E1551">
        <v>1</v>
      </c>
      <c r="F1551" t="s">
        <v>246</v>
      </c>
      <c r="G1551" t="s">
        <v>21</v>
      </c>
      <c r="H1551" t="s">
        <v>8422</v>
      </c>
      <c r="I1551" t="s">
        <v>8423</v>
      </c>
      <c r="J1551" t="s">
        <v>29</v>
      </c>
    </row>
    <row r="1552" spans="1:10" x14ac:dyDescent="0.2">
      <c r="A1552">
        <v>1551</v>
      </c>
      <c r="B1552" t="s">
        <v>8424</v>
      </c>
      <c r="C1552" t="s">
        <v>8425</v>
      </c>
      <c r="D1552" t="s">
        <v>33</v>
      </c>
      <c r="E1552">
        <v>0</v>
      </c>
      <c r="F1552" t="s">
        <v>8426</v>
      </c>
      <c r="G1552" t="s">
        <v>8427</v>
      </c>
      <c r="H1552" t="s">
        <v>8428</v>
      </c>
      <c r="I1552" t="s">
        <v>8429</v>
      </c>
      <c r="J1552" t="s">
        <v>8430</v>
      </c>
    </row>
    <row r="1553" spans="1:10" x14ac:dyDescent="0.2">
      <c r="A1553">
        <v>1552</v>
      </c>
      <c r="B1553" t="s">
        <v>8431</v>
      </c>
      <c r="C1553" t="s">
        <v>8432</v>
      </c>
      <c r="D1553" t="s">
        <v>81</v>
      </c>
      <c r="E1553">
        <v>0</v>
      </c>
      <c r="F1553" t="s">
        <v>1710</v>
      </c>
      <c r="G1553" t="s">
        <v>21</v>
      </c>
      <c r="H1553" t="s">
        <v>8433</v>
      </c>
      <c r="I1553" t="s">
        <v>30</v>
      </c>
      <c r="J1553" t="s">
        <v>29</v>
      </c>
    </row>
    <row r="1554" spans="1:10" x14ac:dyDescent="0.2">
      <c r="A1554">
        <v>1553</v>
      </c>
      <c r="B1554" t="s">
        <v>8434</v>
      </c>
      <c r="C1554" t="s">
        <v>8435</v>
      </c>
      <c r="D1554" t="s">
        <v>397</v>
      </c>
      <c r="E1554">
        <v>0</v>
      </c>
      <c r="F1554" t="s">
        <v>180</v>
      </c>
      <c r="G1554" t="s">
        <v>21</v>
      </c>
      <c r="H1554" t="s">
        <v>29</v>
      </c>
      <c r="I1554" t="s">
        <v>30</v>
      </c>
      <c r="J1554" t="s">
        <v>29</v>
      </c>
    </row>
    <row r="1555" spans="1:10" x14ac:dyDescent="0.2">
      <c r="A1555">
        <v>1554</v>
      </c>
      <c r="B1555" t="s">
        <v>8436</v>
      </c>
      <c r="C1555" t="s">
        <v>8437</v>
      </c>
      <c r="D1555" t="s">
        <v>653</v>
      </c>
      <c r="E1555">
        <v>0</v>
      </c>
      <c r="F1555" t="s">
        <v>892</v>
      </c>
      <c r="G1555" t="s">
        <v>21</v>
      </c>
      <c r="H1555" t="s">
        <v>8438</v>
      </c>
      <c r="I1555" t="s">
        <v>30</v>
      </c>
      <c r="J1555" t="s">
        <v>8439</v>
      </c>
    </row>
    <row r="1556" spans="1:10" x14ac:dyDescent="0.2">
      <c r="A1556">
        <v>1555</v>
      </c>
      <c r="B1556" t="s">
        <v>8440</v>
      </c>
      <c r="C1556" t="s">
        <v>8441</v>
      </c>
      <c r="D1556" t="s">
        <v>64</v>
      </c>
      <c r="E1556">
        <v>9</v>
      </c>
      <c r="F1556" t="s">
        <v>8442</v>
      </c>
      <c r="G1556" t="s">
        <v>8443</v>
      </c>
      <c r="H1556" t="s">
        <v>8444</v>
      </c>
      <c r="I1556" t="s">
        <v>8445</v>
      </c>
      <c r="J1556" t="s">
        <v>8446</v>
      </c>
    </row>
    <row r="1557" spans="1:10" x14ac:dyDescent="0.2">
      <c r="A1557">
        <v>1556</v>
      </c>
      <c r="B1557" t="s">
        <v>8447</v>
      </c>
      <c r="C1557" t="s">
        <v>8448</v>
      </c>
      <c r="D1557" t="s">
        <v>1678</v>
      </c>
      <c r="E1557">
        <v>1</v>
      </c>
      <c r="F1557" t="s">
        <v>5605</v>
      </c>
      <c r="G1557" t="s">
        <v>8449</v>
      </c>
      <c r="H1557" t="s">
        <v>8450</v>
      </c>
      <c r="I1557" t="s">
        <v>8451</v>
      </c>
      <c r="J1557" t="s">
        <v>8452</v>
      </c>
    </row>
    <row r="1558" spans="1:10" x14ac:dyDescent="0.2">
      <c r="A1558">
        <v>1557</v>
      </c>
      <c r="B1558" t="s">
        <v>8453</v>
      </c>
      <c r="C1558" t="s">
        <v>8454</v>
      </c>
      <c r="D1558" t="s">
        <v>4897</v>
      </c>
      <c r="E1558">
        <v>3</v>
      </c>
      <c r="F1558" t="s">
        <v>2217</v>
      </c>
      <c r="G1558" t="s">
        <v>8455</v>
      </c>
      <c r="H1558" t="s">
        <v>8456</v>
      </c>
      <c r="I1558" t="s">
        <v>8457</v>
      </c>
      <c r="J1558" t="s">
        <v>8458</v>
      </c>
    </row>
    <row r="1559" spans="1:10" x14ac:dyDescent="0.2">
      <c r="A1559">
        <v>1558</v>
      </c>
      <c r="B1559" t="s">
        <v>8459</v>
      </c>
      <c r="C1559" t="s">
        <v>8460</v>
      </c>
      <c r="D1559" t="s">
        <v>8461</v>
      </c>
      <c r="E1559">
        <v>5</v>
      </c>
      <c r="F1559" t="s">
        <v>2890</v>
      </c>
      <c r="G1559" t="s">
        <v>8462</v>
      </c>
      <c r="H1559" t="s">
        <v>8463</v>
      </c>
      <c r="I1559" t="s">
        <v>8464</v>
      </c>
      <c r="J1559" t="s">
        <v>8465</v>
      </c>
    </row>
    <row r="1560" spans="1:10" x14ac:dyDescent="0.2">
      <c r="A1560">
        <v>1559</v>
      </c>
      <c r="B1560" t="s">
        <v>8466</v>
      </c>
      <c r="C1560" t="s">
        <v>8467</v>
      </c>
      <c r="D1560" t="s">
        <v>1054</v>
      </c>
      <c r="E1560">
        <v>0</v>
      </c>
      <c r="F1560" t="s">
        <v>8468</v>
      </c>
      <c r="G1560" t="s">
        <v>8469</v>
      </c>
      <c r="H1560" t="s">
        <v>8470</v>
      </c>
      <c r="I1560" t="s">
        <v>8471</v>
      </c>
      <c r="J1560" t="s">
        <v>8472</v>
      </c>
    </row>
    <row r="1561" spans="1:10" x14ac:dyDescent="0.2">
      <c r="A1561">
        <v>1560</v>
      </c>
      <c r="B1561" t="s">
        <v>8473</v>
      </c>
      <c r="C1561" t="s">
        <v>8474</v>
      </c>
      <c r="D1561" t="s">
        <v>3972</v>
      </c>
      <c r="E1561">
        <v>0</v>
      </c>
      <c r="F1561" t="s">
        <v>1081</v>
      </c>
      <c r="G1561" t="s">
        <v>21</v>
      </c>
      <c r="H1561" t="s">
        <v>8475</v>
      </c>
      <c r="I1561" t="s">
        <v>8476</v>
      </c>
      <c r="J1561" t="s">
        <v>8477</v>
      </c>
    </row>
    <row r="1562" spans="1:10" x14ac:dyDescent="0.2">
      <c r="A1562">
        <v>1561</v>
      </c>
      <c r="B1562" t="s">
        <v>8478</v>
      </c>
      <c r="C1562" t="s">
        <v>8479</v>
      </c>
      <c r="D1562" t="s">
        <v>5700</v>
      </c>
      <c r="E1562">
        <v>0</v>
      </c>
      <c r="F1562" t="s">
        <v>5930</v>
      </c>
      <c r="G1562" t="s">
        <v>8480</v>
      </c>
      <c r="H1562" t="s">
        <v>8481</v>
      </c>
      <c r="I1562" t="s">
        <v>8482</v>
      </c>
      <c r="J1562" t="s">
        <v>8483</v>
      </c>
    </row>
    <row r="1563" spans="1:10" x14ac:dyDescent="0.2">
      <c r="A1563">
        <v>1562</v>
      </c>
      <c r="B1563" t="s">
        <v>8484</v>
      </c>
      <c r="C1563" t="s">
        <v>8485</v>
      </c>
      <c r="D1563" t="s">
        <v>64</v>
      </c>
      <c r="E1563">
        <v>0</v>
      </c>
      <c r="F1563" t="s">
        <v>8486</v>
      </c>
      <c r="G1563" t="s">
        <v>21</v>
      </c>
      <c r="H1563" t="s">
        <v>8487</v>
      </c>
      <c r="I1563" t="s">
        <v>8488</v>
      </c>
      <c r="J1563" t="s">
        <v>8489</v>
      </c>
    </row>
    <row r="1564" spans="1:10" x14ac:dyDescent="0.2">
      <c r="A1564">
        <v>1563</v>
      </c>
      <c r="B1564" t="s">
        <v>8484</v>
      </c>
      <c r="C1564" t="s">
        <v>8490</v>
      </c>
      <c r="D1564" t="s">
        <v>64</v>
      </c>
      <c r="E1564">
        <v>0</v>
      </c>
      <c r="F1564" t="s">
        <v>8486</v>
      </c>
      <c r="G1564" t="s">
        <v>8491</v>
      </c>
      <c r="H1564" t="s">
        <v>8492</v>
      </c>
      <c r="I1564" t="s">
        <v>8493</v>
      </c>
      <c r="J1564" t="s">
        <v>8494</v>
      </c>
    </row>
    <row r="1565" spans="1:10" x14ac:dyDescent="0.2">
      <c r="A1565">
        <v>1564</v>
      </c>
      <c r="B1565" t="s">
        <v>8495</v>
      </c>
      <c r="C1565" t="s">
        <v>8496</v>
      </c>
      <c r="D1565" t="s">
        <v>1074</v>
      </c>
      <c r="E1565">
        <v>0</v>
      </c>
      <c r="F1565" t="s">
        <v>8497</v>
      </c>
      <c r="G1565" t="s">
        <v>8498</v>
      </c>
      <c r="H1565" t="s">
        <v>8499</v>
      </c>
      <c r="I1565" t="s">
        <v>8500</v>
      </c>
      <c r="J1565" t="s">
        <v>8501</v>
      </c>
    </row>
    <row r="1566" spans="1:10" x14ac:dyDescent="0.2">
      <c r="A1566">
        <v>1565</v>
      </c>
      <c r="B1566" t="s">
        <v>8502</v>
      </c>
      <c r="C1566" t="s">
        <v>8503</v>
      </c>
      <c r="D1566" t="s">
        <v>8504</v>
      </c>
      <c r="E1566">
        <v>0</v>
      </c>
      <c r="F1566" t="s">
        <v>119</v>
      </c>
      <c r="G1566" t="s">
        <v>8505</v>
      </c>
      <c r="H1566" t="s">
        <v>8506</v>
      </c>
      <c r="I1566" t="s">
        <v>8507</v>
      </c>
      <c r="J1566" t="s">
        <v>8508</v>
      </c>
    </row>
    <row r="1567" spans="1:10" x14ac:dyDescent="0.2">
      <c r="A1567">
        <v>1566</v>
      </c>
      <c r="B1567" t="s">
        <v>8509</v>
      </c>
      <c r="C1567" t="s">
        <v>8510</v>
      </c>
      <c r="D1567" t="s">
        <v>545</v>
      </c>
      <c r="E1567">
        <v>1</v>
      </c>
      <c r="F1567" t="s">
        <v>6224</v>
      </c>
      <c r="G1567" t="s">
        <v>8511</v>
      </c>
      <c r="H1567" t="s">
        <v>8512</v>
      </c>
      <c r="I1567" t="s">
        <v>8513</v>
      </c>
      <c r="J1567" t="s">
        <v>8514</v>
      </c>
    </row>
    <row r="1568" spans="1:10" x14ac:dyDescent="0.2">
      <c r="A1568">
        <v>1567</v>
      </c>
      <c r="B1568" t="s">
        <v>8515</v>
      </c>
      <c r="C1568" t="s">
        <v>8516</v>
      </c>
      <c r="D1568" t="s">
        <v>8367</v>
      </c>
      <c r="E1568">
        <v>1</v>
      </c>
      <c r="F1568" t="s">
        <v>8517</v>
      </c>
      <c r="G1568" t="s">
        <v>8518</v>
      </c>
      <c r="H1568" t="s">
        <v>8519</v>
      </c>
      <c r="I1568" t="s">
        <v>8520</v>
      </c>
      <c r="J1568" t="s">
        <v>8521</v>
      </c>
    </row>
    <row r="1569" spans="1:17" x14ac:dyDescent="0.2">
      <c r="A1569">
        <v>1568</v>
      </c>
      <c r="B1569" t="s">
        <v>8522</v>
      </c>
      <c r="C1569" t="s">
        <v>8523</v>
      </c>
      <c r="D1569" t="s">
        <v>305</v>
      </c>
      <c r="E1569">
        <v>2</v>
      </c>
      <c r="F1569" t="s">
        <v>180</v>
      </c>
      <c r="G1569" t="s">
        <v>21</v>
      </c>
      <c r="H1569" t="s">
        <v>8524</v>
      </c>
      <c r="I1569" t="s">
        <v>30</v>
      </c>
      <c r="J1569" t="s">
        <v>8525</v>
      </c>
    </row>
    <row r="1570" spans="1:17" x14ac:dyDescent="0.2">
      <c r="A1570">
        <v>1569</v>
      </c>
      <c r="B1570" t="s">
        <v>8522</v>
      </c>
      <c r="C1570" t="s">
        <v>8526</v>
      </c>
      <c r="D1570" t="s">
        <v>238</v>
      </c>
      <c r="E1570">
        <v>0</v>
      </c>
      <c r="F1570" t="s">
        <v>180</v>
      </c>
      <c r="G1570" t="s">
        <v>8527</v>
      </c>
      <c r="H1570" t="s">
        <v>8528</v>
      </c>
      <c r="I1570" t="s">
        <v>8529</v>
      </c>
      <c r="J1570" t="s">
        <v>8530</v>
      </c>
      <c r="K1570" t="s">
        <v>1233</v>
      </c>
      <c r="L1570" t="s">
        <v>8531</v>
      </c>
      <c r="M1570" t="s">
        <v>8532</v>
      </c>
      <c r="N1570" t="s">
        <v>8533</v>
      </c>
      <c r="O1570" t="s">
        <v>6283</v>
      </c>
      <c r="P1570" t="s">
        <v>8534</v>
      </c>
      <c r="Q1570" t="s">
        <v>8535</v>
      </c>
    </row>
    <row r="1571" spans="1:17" x14ac:dyDescent="0.2">
      <c r="A1571">
        <v>1570</v>
      </c>
      <c r="B1571" t="s">
        <v>8536</v>
      </c>
      <c r="C1571" t="s">
        <v>8537</v>
      </c>
      <c r="D1571" t="s">
        <v>8538</v>
      </c>
      <c r="E1571">
        <v>4</v>
      </c>
      <c r="F1571" t="s">
        <v>4191</v>
      </c>
      <c r="G1571" t="s">
        <v>8539</v>
      </c>
      <c r="H1571" t="s">
        <v>8540</v>
      </c>
      <c r="I1571" t="s">
        <v>8541</v>
      </c>
      <c r="J1571" t="s">
        <v>8542</v>
      </c>
    </row>
    <row r="1572" spans="1:17" x14ac:dyDescent="0.2">
      <c r="A1572">
        <v>1571</v>
      </c>
      <c r="B1572" t="s">
        <v>8543</v>
      </c>
      <c r="C1572" t="s">
        <v>8544</v>
      </c>
      <c r="D1572" t="s">
        <v>397</v>
      </c>
      <c r="E1572">
        <v>0</v>
      </c>
      <c r="F1572" t="s">
        <v>8545</v>
      </c>
      <c r="G1572" t="s">
        <v>8546</v>
      </c>
      <c r="H1572" t="s">
        <v>8547</v>
      </c>
      <c r="I1572" t="s">
        <v>8548</v>
      </c>
      <c r="J1572" t="s">
        <v>8549</v>
      </c>
    </row>
    <row r="1573" spans="1:17" x14ac:dyDescent="0.2">
      <c r="A1573">
        <v>1572</v>
      </c>
      <c r="B1573" t="s">
        <v>8550</v>
      </c>
      <c r="C1573" t="s">
        <v>8551</v>
      </c>
      <c r="D1573" t="s">
        <v>8552</v>
      </c>
      <c r="E1573">
        <v>0</v>
      </c>
      <c r="F1573" t="s">
        <v>8553</v>
      </c>
      <c r="G1573" t="s">
        <v>21</v>
      </c>
      <c r="H1573" t="s">
        <v>8554</v>
      </c>
      <c r="I1573" t="s">
        <v>8555</v>
      </c>
      <c r="J1573" t="s">
        <v>8556</v>
      </c>
    </row>
    <row r="1574" spans="1:17" x14ac:dyDescent="0.2">
      <c r="A1574">
        <v>1573</v>
      </c>
      <c r="B1574" t="s">
        <v>8557</v>
      </c>
      <c r="C1574" t="s">
        <v>8558</v>
      </c>
      <c r="D1574" t="s">
        <v>89</v>
      </c>
      <c r="E1574">
        <v>0</v>
      </c>
      <c r="F1574" t="s">
        <v>180</v>
      </c>
      <c r="G1574" t="s">
        <v>21</v>
      </c>
      <c r="H1574" t="s">
        <v>29</v>
      </c>
      <c r="I1574" t="s">
        <v>30</v>
      </c>
      <c r="J1574" t="s">
        <v>29</v>
      </c>
    </row>
    <row r="1575" spans="1:17" x14ac:dyDescent="0.2">
      <c r="A1575">
        <v>1574</v>
      </c>
      <c r="B1575" t="s">
        <v>8559</v>
      </c>
      <c r="C1575" t="s">
        <v>8560</v>
      </c>
      <c r="D1575" t="s">
        <v>238</v>
      </c>
      <c r="E1575">
        <v>0</v>
      </c>
      <c r="F1575" t="s">
        <v>352</v>
      </c>
      <c r="G1575" t="s">
        <v>21</v>
      </c>
      <c r="H1575" t="s">
        <v>8561</v>
      </c>
      <c r="I1575" t="s">
        <v>8562</v>
      </c>
      <c r="J1575" t="s">
        <v>8563</v>
      </c>
    </row>
    <row r="1576" spans="1:17" x14ac:dyDescent="0.2">
      <c r="A1576">
        <v>1575</v>
      </c>
      <c r="B1576" t="s">
        <v>8564</v>
      </c>
      <c r="C1576" t="s">
        <v>8565</v>
      </c>
      <c r="D1576" t="s">
        <v>1054</v>
      </c>
      <c r="E1576">
        <v>0</v>
      </c>
      <c r="F1576" t="s">
        <v>8566</v>
      </c>
      <c r="G1576" t="s">
        <v>21</v>
      </c>
      <c r="H1576" t="s">
        <v>29</v>
      </c>
      <c r="I1576" t="s">
        <v>30</v>
      </c>
      <c r="J1576" t="s">
        <v>29</v>
      </c>
    </row>
    <row r="1577" spans="1:17" x14ac:dyDescent="0.2">
      <c r="A1577">
        <v>1576</v>
      </c>
      <c r="B1577" t="s">
        <v>8567</v>
      </c>
      <c r="C1577" t="s">
        <v>8568</v>
      </c>
      <c r="D1577" t="s">
        <v>111</v>
      </c>
      <c r="E1577">
        <v>5</v>
      </c>
      <c r="F1577" t="s">
        <v>8569</v>
      </c>
      <c r="G1577" t="s">
        <v>8570</v>
      </c>
      <c r="H1577" t="s">
        <v>8571</v>
      </c>
      <c r="I1577" t="s">
        <v>30</v>
      </c>
      <c r="J1577" t="s">
        <v>8572</v>
      </c>
    </row>
    <row r="1578" spans="1:17" x14ac:dyDescent="0.2">
      <c r="A1578">
        <v>1577</v>
      </c>
      <c r="B1578" t="s">
        <v>8573</v>
      </c>
      <c r="C1578" t="s">
        <v>8574</v>
      </c>
      <c r="D1578" t="s">
        <v>64</v>
      </c>
      <c r="E1578">
        <v>0</v>
      </c>
      <c r="F1578" t="s">
        <v>8575</v>
      </c>
      <c r="G1578" t="s">
        <v>21</v>
      </c>
      <c r="H1578" t="s">
        <v>8576</v>
      </c>
      <c r="I1578" t="s">
        <v>8577</v>
      </c>
      <c r="J1578" t="s">
        <v>8578</v>
      </c>
    </row>
    <row r="1579" spans="1:17" x14ac:dyDescent="0.2">
      <c r="A1579">
        <v>1578</v>
      </c>
      <c r="B1579" t="s">
        <v>8579</v>
      </c>
      <c r="C1579" t="s">
        <v>8580</v>
      </c>
      <c r="D1579" t="s">
        <v>510</v>
      </c>
      <c r="E1579">
        <v>2</v>
      </c>
      <c r="F1579" t="s">
        <v>217</v>
      </c>
      <c r="G1579" t="s">
        <v>8581</v>
      </c>
      <c r="H1579" t="s">
        <v>8582</v>
      </c>
      <c r="I1579" t="s">
        <v>8583</v>
      </c>
      <c r="J1579" t="s">
        <v>8584</v>
      </c>
    </row>
    <row r="1580" spans="1:17" x14ac:dyDescent="0.2">
      <c r="A1580">
        <v>1579</v>
      </c>
      <c r="B1580" t="s">
        <v>8585</v>
      </c>
      <c r="C1580" t="s">
        <v>8586</v>
      </c>
      <c r="D1580" t="s">
        <v>57</v>
      </c>
      <c r="E1580">
        <v>0</v>
      </c>
      <c r="F1580" t="s">
        <v>349</v>
      </c>
      <c r="G1580" t="s">
        <v>21</v>
      </c>
      <c r="H1580" t="s">
        <v>29</v>
      </c>
      <c r="I1580" t="s">
        <v>30</v>
      </c>
      <c r="J1580" t="s">
        <v>29</v>
      </c>
    </row>
    <row r="1581" spans="1:17" x14ac:dyDescent="0.2">
      <c r="A1581">
        <v>1580</v>
      </c>
      <c r="B1581" t="s">
        <v>8587</v>
      </c>
      <c r="C1581" t="s">
        <v>8588</v>
      </c>
      <c r="D1581" t="s">
        <v>305</v>
      </c>
      <c r="E1581">
        <v>0</v>
      </c>
      <c r="F1581" t="s">
        <v>8589</v>
      </c>
      <c r="G1581" t="s">
        <v>21</v>
      </c>
      <c r="H1581" t="s">
        <v>8590</v>
      </c>
      <c r="I1581" t="s">
        <v>30</v>
      </c>
      <c r="J1581" t="s">
        <v>29</v>
      </c>
    </row>
    <row r="1582" spans="1:17" x14ac:dyDescent="0.2">
      <c r="A1582">
        <v>1581</v>
      </c>
      <c r="B1582" t="s">
        <v>8591</v>
      </c>
      <c r="C1582" t="s">
        <v>8592</v>
      </c>
      <c r="D1582" t="s">
        <v>27</v>
      </c>
      <c r="E1582">
        <v>0</v>
      </c>
      <c r="F1582" t="s">
        <v>8593</v>
      </c>
      <c r="G1582" t="s">
        <v>21</v>
      </c>
      <c r="H1582" t="s">
        <v>29</v>
      </c>
      <c r="I1582" t="s">
        <v>30</v>
      </c>
      <c r="J1582" t="s">
        <v>29</v>
      </c>
    </row>
    <row r="1583" spans="1:17" x14ac:dyDescent="0.2">
      <c r="A1583">
        <v>1582</v>
      </c>
      <c r="B1583" t="s">
        <v>8594</v>
      </c>
      <c r="C1583" t="s">
        <v>8595</v>
      </c>
      <c r="D1583" t="s">
        <v>305</v>
      </c>
      <c r="E1583">
        <v>0</v>
      </c>
      <c r="F1583" t="s">
        <v>4348</v>
      </c>
      <c r="G1583" t="s">
        <v>8596</v>
      </c>
      <c r="H1583" t="s">
        <v>29</v>
      </c>
      <c r="I1583" t="s">
        <v>8597</v>
      </c>
      <c r="J1583" t="s">
        <v>29</v>
      </c>
    </row>
    <row r="1584" spans="1:17" x14ac:dyDescent="0.2">
      <c r="A1584">
        <v>1583</v>
      </c>
      <c r="B1584" t="s">
        <v>8598</v>
      </c>
      <c r="C1584" t="s">
        <v>8599</v>
      </c>
      <c r="D1584" t="s">
        <v>305</v>
      </c>
      <c r="E1584">
        <v>0</v>
      </c>
      <c r="F1584" t="s">
        <v>476</v>
      </c>
      <c r="G1584" t="s">
        <v>21</v>
      </c>
      <c r="H1584" t="s">
        <v>8600</v>
      </c>
      <c r="I1584" t="s">
        <v>30</v>
      </c>
      <c r="J1584" t="s">
        <v>29</v>
      </c>
    </row>
    <row r="1585" spans="1:13" x14ac:dyDescent="0.2">
      <c r="A1585">
        <v>1584</v>
      </c>
      <c r="B1585" t="s">
        <v>8601</v>
      </c>
      <c r="C1585" t="s">
        <v>8602</v>
      </c>
      <c r="D1585" t="s">
        <v>2375</v>
      </c>
      <c r="E1585">
        <v>1</v>
      </c>
      <c r="F1585" t="s">
        <v>8603</v>
      </c>
      <c r="G1585" t="s">
        <v>8604</v>
      </c>
      <c r="H1585" t="s">
        <v>8605</v>
      </c>
      <c r="I1585" t="s">
        <v>8606</v>
      </c>
      <c r="J1585" t="s">
        <v>8607</v>
      </c>
      <c r="K1585" t="s">
        <v>1179</v>
      </c>
      <c r="L1585" t="s">
        <v>8608</v>
      </c>
      <c r="M1585" t="s">
        <v>8609</v>
      </c>
    </row>
    <row r="1586" spans="1:13" x14ac:dyDescent="0.2">
      <c r="A1586">
        <v>1585</v>
      </c>
      <c r="B1586" t="s">
        <v>8610</v>
      </c>
      <c r="C1586" t="s">
        <v>8611</v>
      </c>
      <c r="D1586" t="s">
        <v>111</v>
      </c>
      <c r="E1586">
        <v>3</v>
      </c>
      <c r="F1586" t="s">
        <v>8612</v>
      </c>
      <c r="G1586" t="s">
        <v>21</v>
      </c>
      <c r="H1586" t="s">
        <v>8613</v>
      </c>
      <c r="I1586" t="s">
        <v>30</v>
      </c>
      <c r="J1586" t="s">
        <v>8614</v>
      </c>
    </row>
    <row r="1587" spans="1:13" x14ac:dyDescent="0.2">
      <c r="A1587">
        <v>1586</v>
      </c>
      <c r="B1587" t="s">
        <v>8615</v>
      </c>
      <c r="C1587" t="s">
        <v>8616</v>
      </c>
      <c r="D1587" t="s">
        <v>305</v>
      </c>
      <c r="E1587">
        <v>0</v>
      </c>
      <c r="F1587" t="s">
        <v>342</v>
      </c>
      <c r="G1587" t="s">
        <v>8617</v>
      </c>
      <c r="H1587" t="s">
        <v>8618</v>
      </c>
      <c r="I1587" t="s">
        <v>30</v>
      </c>
      <c r="J1587" t="s">
        <v>29</v>
      </c>
    </row>
    <row r="1588" spans="1:13" x14ac:dyDescent="0.2">
      <c r="A1588">
        <v>1587</v>
      </c>
      <c r="B1588" t="s">
        <v>8619</v>
      </c>
      <c r="C1588" t="s">
        <v>8620</v>
      </c>
      <c r="D1588" t="s">
        <v>11</v>
      </c>
      <c r="E1588">
        <v>0</v>
      </c>
      <c r="F1588" t="s">
        <v>310</v>
      </c>
      <c r="G1588" t="s">
        <v>21</v>
      </c>
      <c r="H1588" t="s">
        <v>29</v>
      </c>
      <c r="I1588" t="s">
        <v>30</v>
      </c>
      <c r="J1588" t="s">
        <v>29</v>
      </c>
    </row>
    <row r="1589" spans="1:13" x14ac:dyDescent="0.2">
      <c r="A1589">
        <v>1588</v>
      </c>
      <c r="B1589" t="s">
        <v>8621</v>
      </c>
      <c r="C1589" t="s">
        <v>8622</v>
      </c>
      <c r="D1589" t="s">
        <v>431</v>
      </c>
      <c r="E1589">
        <v>0</v>
      </c>
      <c r="F1589" t="s">
        <v>12</v>
      </c>
      <c r="G1589" t="s">
        <v>21</v>
      </c>
      <c r="H1589" t="s">
        <v>8623</v>
      </c>
      <c r="I1589" t="s">
        <v>30</v>
      </c>
      <c r="J1589" t="s">
        <v>8624</v>
      </c>
    </row>
    <row r="1590" spans="1:13" x14ac:dyDescent="0.2">
      <c r="A1590">
        <v>1589</v>
      </c>
      <c r="B1590" t="s">
        <v>8625</v>
      </c>
      <c r="C1590" t="s">
        <v>8626</v>
      </c>
      <c r="D1590" t="s">
        <v>89</v>
      </c>
      <c r="E1590">
        <v>0</v>
      </c>
      <c r="F1590" t="s">
        <v>197</v>
      </c>
      <c r="G1590" t="s">
        <v>21</v>
      </c>
      <c r="H1590" t="s">
        <v>8627</v>
      </c>
      <c r="I1590" t="s">
        <v>8628</v>
      </c>
      <c r="J1590" t="s">
        <v>8629</v>
      </c>
    </row>
    <row r="1591" spans="1:13" x14ac:dyDescent="0.2">
      <c r="A1591">
        <v>1590</v>
      </c>
      <c r="B1591" t="s">
        <v>8630</v>
      </c>
      <c r="C1591" t="s">
        <v>8631</v>
      </c>
      <c r="D1591" t="s">
        <v>1156</v>
      </c>
      <c r="E1591">
        <v>1</v>
      </c>
      <c r="F1591" t="s">
        <v>3240</v>
      </c>
      <c r="G1591" t="s">
        <v>21</v>
      </c>
      <c r="H1591" t="s">
        <v>8632</v>
      </c>
      <c r="I1591" t="s">
        <v>8633</v>
      </c>
      <c r="J1591" t="s">
        <v>8634</v>
      </c>
    </row>
    <row r="1592" spans="1:13" x14ac:dyDescent="0.2">
      <c r="A1592">
        <v>1591</v>
      </c>
      <c r="B1592" t="s">
        <v>8635</v>
      </c>
      <c r="C1592" t="s">
        <v>8636</v>
      </c>
      <c r="D1592" t="s">
        <v>8637</v>
      </c>
      <c r="E1592">
        <v>0</v>
      </c>
      <c r="F1592" t="s">
        <v>8638</v>
      </c>
      <c r="G1592" t="s">
        <v>21</v>
      </c>
      <c r="H1592" t="s">
        <v>8639</v>
      </c>
      <c r="I1592" t="s">
        <v>30</v>
      </c>
      <c r="J1592" t="s">
        <v>29</v>
      </c>
    </row>
    <row r="1593" spans="1:13" x14ac:dyDescent="0.2">
      <c r="A1593">
        <v>1592</v>
      </c>
      <c r="B1593" t="s">
        <v>8640</v>
      </c>
      <c r="C1593" t="s">
        <v>8641</v>
      </c>
      <c r="D1593" t="s">
        <v>111</v>
      </c>
      <c r="E1593">
        <v>0</v>
      </c>
      <c r="F1593" t="s">
        <v>8642</v>
      </c>
      <c r="G1593" t="s">
        <v>8643</v>
      </c>
      <c r="H1593" t="s">
        <v>8644</v>
      </c>
      <c r="I1593" t="s">
        <v>8645</v>
      </c>
      <c r="J1593" t="s">
        <v>8646</v>
      </c>
    </row>
    <row r="1594" spans="1:13" x14ac:dyDescent="0.2">
      <c r="A1594">
        <v>1593</v>
      </c>
      <c r="B1594" t="s">
        <v>8647</v>
      </c>
      <c r="C1594" t="s">
        <v>8648</v>
      </c>
      <c r="D1594" t="s">
        <v>2233</v>
      </c>
      <c r="E1594">
        <v>0</v>
      </c>
      <c r="F1594" t="s">
        <v>342</v>
      </c>
      <c r="G1594" t="s">
        <v>21</v>
      </c>
      <c r="H1594" t="s">
        <v>29</v>
      </c>
      <c r="I1594" t="s">
        <v>30</v>
      </c>
      <c r="J1594" t="s">
        <v>29</v>
      </c>
    </row>
    <row r="1595" spans="1:13" x14ac:dyDescent="0.2">
      <c r="A1595">
        <v>1594</v>
      </c>
      <c r="B1595" t="s">
        <v>8647</v>
      </c>
      <c r="C1595" t="s">
        <v>8649</v>
      </c>
      <c r="D1595" t="s">
        <v>2233</v>
      </c>
      <c r="E1595">
        <v>0</v>
      </c>
      <c r="F1595" t="s">
        <v>7186</v>
      </c>
      <c r="G1595" t="s">
        <v>21</v>
      </c>
      <c r="H1595" t="s">
        <v>29</v>
      </c>
      <c r="I1595" t="s">
        <v>30</v>
      </c>
      <c r="J1595" t="s">
        <v>29</v>
      </c>
    </row>
    <row r="1596" spans="1:13" x14ac:dyDescent="0.2">
      <c r="A1596">
        <v>1595</v>
      </c>
      <c r="B1596" t="s">
        <v>8650</v>
      </c>
      <c r="C1596" t="s">
        <v>8651</v>
      </c>
      <c r="D1596" t="s">
        <v>8652</v>
      </c>
      <c r="E1596">
        <v>0</v>
      </c>
      <c r="F1596" t="s">
        <v>8653</v>
      </c>
      <c r="G1596" t="s">
        <v>21</v>
      </c>
      <c r="H1596" t="s">
        <v>8654</v>
      </c>
      <c r="I1596" t="s">
        <v>8655</v>
      </c>
      <c r="J1596" t="s">
        <v>8656</v>
      </c>
    </row>
    <row r="1597" spans="1:13" x14ac:dyDescent="0.2">
      <c r="A1597">
        <v>1596</v>
      </c>
      <c r="B1597" t="s">
        <v>8657</v>
      </c>
      <c r="C1597" t="s">
        <v>8658</v>
      </c>
      <c r="D1597" t="s">
        <v>57</v>
      </c>
      <c r="E1597" t="s">
        <v>8659</v>
      </c>
      <c r="F1597" t="s">
        <v>8660</v>
      </c>
      <c r="G1597" t="s">
        <v>8661</v>
      </c>
      <c r="H1597" t="s">
        <v>8662</v>
      </c>
      <c r="I1597" t="s">
        <v>8663</v>
      </c>
      <c r="J1597" t="s">
        <v>8664</v>
      </c>
    </row>
    <row r="1598" spans="1:13" x14ac:dyDescent="0.2">
      <c r="A1598">
        <v>1597</v>
      </c>
      <c r="B1598" t="s">
        <v>8665</v>
      </c>
      <c r="C1598" t="s">
        <v>8666</v>
      </c>
      <c r="D1598" t="s">
        <v>111</v>
      </c>
      <c r="E1598">
        <v>0</v>
      </c>
      <c r="F1598" t="s">
        <v>8667</v>
      </c>
      <c r="G1598" t="s">
        <v>21</v>
      </c>
      <c r="H1598" t="s">
        <v>29</v>
      </c>
      <c r="I1598" t="s">
        <v>30</v>
      </c>
      <c r="J1598" t="s">
        <v>29</v>
      </c>
    </row>
    <row r="1599" spans="1:13" x14ac:dyDescent="0.2">
      <c r="A1599">
        <v>1598</v>
      </c>
      <c r="B1599" t="s">
        <v>8668</v>
      </c>
      <c r="C1599" t="s">
        <v>8669</v>
      </c>
      <c r="D1599" t="s">
        <v>8670</v>
      </c>
      <c r="E1599">
        <v>0</v>
      </c>
      <c r="F1599" t="s">
        <v>8671</v>
      </c>
      <c r="G1599" t="s">
        <v>21</v>
      </c>
      <c r="H1599" t="s">
        <v>8672</v>
      </c>
      <c r="I1599" t="s">
        <v>8673</v>
      </c>
      <c r="J1599" t="s">
        <v>29</v>
      </c>
    </row>
    <row r="1600" spans="1:13" x14ac:dyDescent="0.2">
      <c r="A1600">
        <v>1599</v>
      </c>
      <c r="B1600" t="s">
        <v>8674</v>
      </c>
      <c r="C1600" t="s">
        <v>8675</v>
      </c>
      <c r="D1600" t="s">
        <v>216</v>
      </c>
      <c r="E1600">
        <v>0</v>
      </c>
      <c r="F1600" t="s">
        <v>534</v>
      </c>
      <c r="G1600" t="s">
        <v>8676</v>
      </c>
      <c r="H1600" t="s">
        <v>8677</v>
      </c>
      <c r="I1600" t="s">
        <v>8678</v>
      </c>
      <c r="J1600" t="s">
        <v>8679</v>
      </c>
    </row>
    <row r="1601" spans="1:10" x14ac:dyDescent="0.2">
      <c r="A1601">
        <v>1600</v>
      </c>
      <c r="B1601" t="s">
        <v>8680</v>
      </c>
      <c r="C1601" t="s">
        <v>8681</v>
      </c>
      <c r="D1601" t="s">
        <v>57</v>
      </c>
      <c r="E1601">
        <v>0</v>
      </c>
      <c r="F1601" t="s">
        <v>2142</v>
      </c>
      <c r="G1601" t="s">
        <v>21</v>
      </c>
      <c r="H1601" t="s">
        <v>8682</v>
      </c>
      <c r="I1601" t="s">
        <v>8683</v>
      </c>
      <c r="J1601" t="s">
        <v>8684</v>
      </c>
    </row>
    <row r="1602" spans="1:10" x14ac:dyDescent="0.2">
      <c r="A1602">
        <v>1601</v>
      </c>
      <c r="B1602" t="s">
        <v>8685</v>
      </c>
      <c r="C1602" t="s">
        <v>8686</v>
      </c>
      <c r="D1602" t="s">
        <v>118</v>
      </c>
      <c r="E1602">
        <v>0</v>
      </c>
      <c r="F1602" t="s">
        <v>2174</v>
      </c>
      <c r="G1602" t="s">
        <v>21</v>
      </c>
      <c r="H1602" t="s">
        <v>29</v>
      </c>
      <c r="I1602" t="s">
        <v>30</v>
      </c>
      <c r="J1602" t="s">
        <v>29</v>
      </c>
    </row>
    <row r="1603" spans="1:10" x14ac:dyDescent="0.2">
      <c r="A1603">
        <v>1602</v>
      </c>
      <c r="B1603" t="s">
        <v>8687</v>
      </c>
      <c r="C1603" t="s">
        <v>8688</v>
      </c>
      <c r="D1603" t="s">
        <v>858</v>
      </c>
      <c r="E1603">
        <v>0</v>
      </c>
      <c r="F1603" t="s">
        <v>290</v>
      </c>
      <c r="G1603" t="s">
        <v>21</v>
      </c>
      <c r="H1603" t="s">
        <v>29</v>
      </c>
      <c r="I1603" t="s">
        <v>30</v>
      </c>
      <c r="J1603" t="s">
        <v>29</v>
      </c>
    </row>
    <row r="1604" spans="1:10" x14ac:dyDescent="0.2">
      <c r="A1604">
        <v>1603</v>
      </c>
      <c r="B1604" t="s">
        <v>8689</v>
      </c>
      <c r="C1604" t="s">
        <v>8690</v>
      </c>
      <c r="D1604" t="s">
        <v>81</v>
      </c>
      <c r="E1604">
        <v>0</v>
      </c>
      <c r="F1604" t="s">
        <v>1283</v>
      </c>
      <c r="G1604" t="s">
        <v>21</v>
      </c>
      <c r="H1604" t="s">
        <v>29</v>
      </c>
      <c r="I1604" t="s">
        <v>30</v>
      </c>
      <c r="J1604" t="s">
        <v>29</v>
      </c>
    </row>
    <row r="1605" spans="1:10" x14ac:dyDescent="0.2">
      <c r="A1605">
        <v>1604</v>
      </c>
      <c r="B1605" t="s">
        <v>8691</v>
      </c>
      <c r="C1605" t="s">
        <v>8692</v>
      </c>
      <c r="D1605" t="s">
        <v>2889</v>
      </c>
      <c r="E1605">
        <v>288</v>
      </c>
      <c r="F1605" t="s">
        <v>180</v>
      </c>
      <c r="G1605" t="s">
        <v>8693</v>
      </c>
      <c r="H1605" t="s">
        <v>8694</v>
      </c>
      <c r="I1605" t="s">
        <v>30</v>
      </c>
      <c r="J1605" t="s">
        <v>8695</v>
      </c>
    </row>
    <row r="1606" spans="1:10" x14ac:dyDescent="0.2">
      <c r="A1606">
        <v>1605</v>
      </c>
      <c r="B1606" t="s">
        <v>8696</v>
      </c>
      <c r="C1606" t="s">
        <v>8697</v>
      </c>
      <c r="D1606" t="s">
        <v>6491</v>
      </c>
      <c r="E1606">
        <v>0</v>
      </c>
      <c r="F1606" t="s">
        <v>180</v>
      </c>
      <c r="G1606" t="s">
        <v>21</v>
      </c>
      <c r="H1606" t="s">
        <v>8698</v>
      </c>
      <c r="I1606" t="s">
        <v>30</v>
      </c>
      <c r="J1606" t="s">
        <v>29</v>
      </c>
    </row>
    <row r="1607" spans="1:10" x14ac:dyDescent="0.2">
      <c r="A1607">
        <v>1606</v>
      </c>
      <c r="B1607" t="s">
        <v>8699</v>
      </c>
      <c r="C1607" t="s">
        <v>8700</v>
      </c>
      <c r="D1607" t="s">
        <v>8701</v>
      </c>
      <c r="E1607">
        <v>1</v>
      </c>
      <c r="F1607" t="s">
        <v>8702</v>
      </c>
      <c r="G1607" t="s">
        <v>8703</v>
      </c>
      <c r="H1607" t="s">
        <v>8704</v>
      </c>
      <c r="I1607" t="s">
        <v>8705</v>
      </c>
      <c r="J1607" t="s">
        <v>8706</v>
      </c>
    </row>
    <row r="1608" spans="1:10" x14ac:dyDescent="0.2">
      <c r="A1608">
        <v>1607</v>
      </c>
      <c r="B1608" t="s">
        <v>8707</v>
      </c>
      <c r="C1608" t="s">
        <v>8708</v>
      </c>
      <c r="D1608" t="s">
        <v>317</v>
      </c>
      <c r="E1608">
        <v>1</v>
      </c>
      <c r="F1608" t="s">
        <v>8709</v>
      </c>
      <c r="G1608" t="s">
        <v>21</v>
      </c>
      <c r="H1608" t="s">
        <v>8710</v>
      </c>
      <c r="I1608" t="s">
        <v>30</v>
      </c>
      <c r="J1608" t="s">
        <v>29</v>
      </c>
    </row>
    <row r="1609" spans="1:10" x14ac:dyDescent="0.2">
      <c r="A1609">
        <v>1608</v>
      </c>
      <c r="B1609" t="s">
        <v>8711</v>
      </c>
      <c r="C1609" t="s">
        <v>8712</v>
      </c>
      <c r="D1609" t="s">
        <v>397</v>
      </c>
      <c r="E1609">
        <v>0</v>
      </c>
      <c r="F1609" t="s">
        <v>8713</v>
      </c>
      <c r="G1609" t="s">
        <v>21</v>
      </c>
      <c r="H1609" t="s">
        <v>8714</v>
      </c>
      <c r="I1609" t="s">
        <v>8715</v>
      </c>
      <c r="J1609" t="s">
        <v>29</v>
      </c>
    </row>
    <row r="1610" spans="1:10" x14ac:dyDescent="0.2">
      <c r="A1610">
        <v>1609</v>
      </c>
      <c r="B1610" t="s">
        <v>8716</v>
      </c>
      <c r="C1610" t="s">
        <v>8717</v>
      </c>
      <c r="D1610" t="s">
        <v>305</v>
      </c>
      <c r="E1610">
        <v>0</v>
      </c>
      <c r="F1610" t="s">
        <v>2135</v>
      </c>
      <c r="G1610" t="s">
        <v>21</v>
      </c>
      <c r="H1610" t="s">
        <v>8718</v>
      </c>
      <c r="I1610" t="s">
        <v>30</v>
      </c>
      <c r="J1610" t="s">
        <v>29</v>
      </c>
    </row>
    <row r="1611" spans="1:10" x14ac:dyDescent="0.2">
      <c r="A1611">
        <v>1610</v>
      </c>
      <c r="B1611" t="s">
        <v>8719</v>
      </c>
      <c r="C1611" t="s">
        <v>8720</v>
      </c>
      <c r="D1611" t="s">
        <v>64</v>
      </c>
      <c r="E1611">
        <v>8</v>
      </c>
      <c r="F1611" t="s">
        <v>7447</v>
      </c>
      <c r="G1611" t="s">
        <v>8721</v>
      </c>
      <c r="H1611" t="s">
        <v>8722</v>
      </c>
      <c r="I1611" t="s">
        <v>8723</v>
      </c>
      <c r="J1611" t="s">
        <v>8724</v>
      </c>
    </row>
    <row r="1612" spans="1:10" x14ac:dyDescent="0.2">
      <c r="A1612">
        <v>1611</v>
      </c>
      <c r="B1612" t="s">
        <v>8725</v>
      </c>
      <c r="C1612" t="s">
        <v>8726</v>
      </c>
      <c r="D1612" t="s">
        <v>238</v>
      </c>
      <c r="E1612">
        <v>1</v>
      </c>
      <c r="F1612" t="s">
        <v>8727</v>
      </c>
      <c r="G1612" t="s">
        <v>8728</v>
      </c>
      <c r="H1612" t="s">
        <v>8729</v>
      </c>
      <c r="I1612" t="s">
        <v>8730</v>
      </c>
      <c r="J1612" t="s">
        <v>8731</v>
      </c>
    </row>
    <row r="1613" spans="1:10" x14ac:dyDescent="0.2">
      <c r="A1613">
        <v>1612</v>
      </c>
      <c r="B1613" t="s">
        <v>8732</v>
      </c>
      <c r="C1613" t="s">
        <v>8733</v>
      </c>
      <c r="D1613" t="s">
        <v>8734</v>
      </c>
      <c r="E1613">
        <v>1</v>
      </c>
      <c r="F1613" t="s">
        <v>8735</v>
      </c>
      <c r="G1613" t="s">
        <v>21</v>
      </c>
      <c r="H1613" t="s">
        <v>8736</v>
      </c>
      <c r="I1613" t="s">
        <v>8737</v>
      </c>
      <c r="J1613" t="s">
        <v>8738</v>
      </c>
    </row>
    <row r="1614" spans="1:10" x14ac:dyDescent="0.2">
      <c r="A1614">
        <v>1613</v>
      </c>
      <c r="B1614" t="s">
        <v>8739</v>
      </c>
      <c r="C1614" t="s">
        <v>8740</v>
      </c>
      <c r="D1614" t="s">
        <v>858</v>
      </c>
      <c r="E1614">
        <v>0</v>
      </c>
      <c r="F1614" t="s">
        <v>47</v>
      </c>
      <c r="G1614" t="s">
        <v>21</v>
      </c>
      <c r="H1614" t="s">
        <v>29</v>
      </c>
      <c r="I1614" t="s">
        <v>30</v>
      </c>
      <c r="J1614" t="s">
        <v>29</v>
      </c>
    </row>
    <row r="1615" spans="1:10" x14ac:dyDescent="0.2">
      <c r="A1615">
        <v>1614</v>
      </c>
      <c r="B1615" t="s">
        <v>8741</v>
      </c>
      <c r="C1615" t="s">
        <v>8742</v>
      </c>
      <c r="D1615" t="s">
        <v>1163</v>
      </c>
      <c r="E1615">
        <v>1</v>
      </c>
      <c r="F1615" t="s">
        <v>8743</v>
      </c>
      <c r="G1615" t="s">
        <v>8744</v>
      </c>
      <c r="H1615" t="s">
        <v>8745</v>
      </c>
      <c r="I1615" t="s">
        <v>8746</v>
      </c>
      <c r="J1615" t="s">
        <v>8747</v>
      </c>
    </row>
    <row r="1616" spans="1:10" x14ac:dyDescent="0.2">
      <c r="A1616">
        <v>1615</v>
      </c>
      <c r="B1616" t="s">
        <v>8748</v>
      </c>
      <c r="C1616" t="s">
        <v>8749</v>
      </c>
      <c r="D1616" t="s">
        <v>81</v>
      </c>
      <c r="E1616">
        <v>1</v>
      </c>
      <c r="F1616" t="s">
        <v>1710</v>
      </c>
      <c r="G1616" t="s">
        <v>21</v>
      </c>
      <c r="H1616" t="s">
        <v>8750</v>
      </c>
      <c r="I1616" t="s">
        <v>30</v>
      </c>
      <c r="J1616" t="s">
        <v>29</v>
      </c>
    </row>
    <row r="1617" spans="1:10" x14ac:dyDescent="0.2">
      <c r="A1617">
        <v>1616</v>
      </c>
      <c r="B1617" t="s">
        <v>8751</v>
      </c>
      <c r="C1617" t="s">
        <v>8752</v>
      </c>
      <c r="D1617" t="s">
        <v>33</v>
      </c>
      <c r="E1617">
        <v>0</v>
      </c>
      <c r="F1617" t="s">
        <v>844</v>
      </c>
      <c r="G1617" t="s">
        <v>21</v>
      </c>
      <c r="H1617" t="s">
        <v>8753</v>
      </c>
      <c r="I1617" t="s">
        <v>8754</v>
      </c>
      <c r="J1617" t="s">
        <v>29</v>
      </c>
    </row>
    <row r="1618" spans="1:10" x14ac:dyDescent="0.2">
      <c r="A1618">
        <v>1617</v>
      </c>
      <c r="B1618" t="s">
        <v>8755</v>
      </c>
      <c r="C1618" t="s">
        <v>8756</v>
      </c>
      <c r="D1618" t="s">
        <v>3658</v>
      </c>
      <c r="E1618">
        <v>0</v>
      </c>
      <c r="F1618" t="s">
        <v>8757</v>
      </c>
      <c r="G1618" t="s">
        <v>8758</v>
      </c>
      <c r="H1618" t="s">
        <v>8759</v>
      </c>
      <c r="I1618" t="s">
        <v>8760</v>
      </c>
      <c r="J1618" t="s">
        <v>8761</v>
      </c>
    </row>
    <row r="1619" spans="1:10" x14ac:dyDescent="0.2">
      <c r="A1619">
        <v>1618</v>
      </c>
      <c r="B1619" t="s">
        <v>8762</v>
      </c>
      <c r="C1619" t="s">
        <v>8763</v>
      </c>
      <c r="D1619" t="s">
        <v>8764</v>
      </c>
      <c r="E1619">
        <v>1</v>
      </c>
      <c r="F1619" t="s">
        <v>8765</v>
      </c>
      <c r="G1619" t="s">
        <v>8766</v>
      </c>
      <c r="H1619" t="s">
        <v>8767</v>
      </c>
      <c r="I1619" t="s">
        <v>8768</v>
      </c>
      <c r="J1619" t="s">
        <v>8769</v>
      </c>
    </row>
    <row r="1620" spans="1:10" x14ac:dyDescent="0.2">
      <c r="A1620">
        <v>1619</v>
      </c>
      <c r="B1620" t="s">
        <v>8770</v>
      </c>
      <c r="C1620" t="s">
        <v>8771</v>
      </c>
      <c r="D1620" t="s">
        <v>57</v>
      </c>
      <c r="E1620">
        <v>0</v>
      </c>
      <c r="F1620" t="s">
        <v>3097</v>
      </c>
      <c r="G1620" t="s">
        <v>8772</v>
      </c>
      <c r="H1620" t="s">
        <v>8773</v>
      </c>
      <c r="I1620" t="s">
        <v>30</v>
      </c>
      <c r="J1620" t="s">
        <v>8774</v>
      </c>
    </row>
    <row r="1621" spans="1:10" x14ac:dyDescent="0.2">
      <c r="A1621">
        <v>1620</v>
      </c>
      <c r="B1621" t="s">
        <v>8775</v>
      </c>
      <c r="C1621" t="s">
        <v>8776</v>
      </c>
      <c r="D1621" t="s">
        <v>653</v>
      </c>
      <c r="E1621">
        <v>224</v>
      </c>
      <c r="F1621" t="s">
        <v>8777</v>
      </c>
      <c r="G1621" t="s">
        <v>8778</v>
      </c>
      <c r="H1621" t="s">
        <v>8779</v>
      </c>
      <c r="I1621" t="s">
        <v>8780</v>
      </c>
      <c r="J1621" t="s">
        <v>8781</v>
      </c>
    </row>
    <row r="1622" spans="1:10" x14ac:dyDescent="0.2">
      <c r="A1622">
        <v>1621</v>
      </c>
      <c r="B1622" t="s">
        <v>8782</v>
      </c>
      <c r="C1622" t="s">
        <v>8783</v>
      </c>
      <c r="D1622" t="s">
        <v>216</v>
      </c>
      <c r="E1622">
        <v>0</v>
      </c>
      <c r="F1622" t="s">
        <v>712</v>
      </c>
      <c r="G1622" t="s">
        <v>21</v>
      </c>
      <c r="H1622" t="s">
        <v>8784</v>
      </c>
      <c r="I1622" t="s">
        <v>8785</v>
      </c>
      <c r="J1622" t="s">
        <v>8786</v>
      </c>
    </row>
    <row r="1623" spans="1:10" x14ac:dyDescent="0.2">
      <c r="A1623">
        <v>1622</v>
      </c>
      <c r="B1623" t="s">
        <v>8787</v>
      </c>
      <c r="C1623" t="s">
        <v>8788</v>
      </c>
      <c r="D1623" t="s">
        <v>64</v>
      </c>
      <c r="E1623">
        <v>1</v>
      </c>
      <c r="F1623" t="s">
        <v>8789</v>
      </c>
      <c r="G1623" t="s">
        <v>8790</v>
      </c>
      <c r="H1623" t="s">
        <v>8791</v>
      </c>
      <c r="I1623" t="s">
        <v>8792</v>
      </c>
      <c r="J1623" t="s">
        <v>8793</v>
      </c>
    </row>
    <row r="1624" spans="1:10" x14ac:dyDescent="0.2">
      <c r="A1624">
        <v>1623</v>
      </c>
      <c r="B1624" t="s">
        <v>8794</v>
      </c>
      <c r="C1624" t="s">
        <v>8795</v>
      </c>
      <c r="D1624" t="s">
        <v>490</v>
      </c>
      <c r="E1624">
        <v>1</v>
      </c>
      <c r="F1624" t="s">
        <v>8796</v>
      </c>
      <c r="G1624" t="s">
        <v>8797</v>
      </c>
      <c r="H1624" t="s">
        <v>8798</v>
      </c>
      <c r="I1624" t="s">
        <v>8799</v>
      </c>
      <c r="J1624" t="s">
        <v>8800</v>
      </c>
    </row>
    <row r="1625" spans="1:10" x14ac:dyDescent="0.2">
      <c r="A1625">
        <v>1624</v>
      </c>
      <c r="B1625" t="s">
        <v>8801</v>
      </c>
      <c r="C1625" t="s">
        <v>8802</v>
      </c>
      <c r="D1625" t="s">
        <v>57</v>
      </c>
      <c r="E1625">
        <v>5</v>
      </c>
      <c r="F1625" t="s">
        <v>180</v>
      </c>
      <c r="G1625" t="s">
        <v>8803</v>
      </c>
      <c r="H1625" t="s">
        <v>8804</v>
      </c>
      <c r="I1625" t="s">
        <v>30</v>
      </c>
      <c r="J1625" t="s">
        <v>8805</v>
      </c>
    </row>
    <row r="1626" spans="1:10" x14ac:dyDescent="0.2">
      <c r="A1626">
        <v>1625</v>
      </c>
      <c r="B1626" t="s">
        <v>8806</v>
      </c>
      <c r="C1626" t="s">
        <v>8807</v>
      </c>
      <c r="D1626" t="s">
        <v>2443</v>
      </c>
      <c r="E1626">
        <v>8</v>
      </c>
      <c r="F1626" t="s">
        <v>342</v>
      </c>
      <c r="G1626" t="s">
        <v>8808</v>
      </c>
      <c r="H1626" t="s">
        <v>8809</v>
      </c>
      <c r="I1626" t="s">
        <v>8810</v>
      </c>
      <c r="J1626" t="s">
        <v>8811</v>
      </c>
    </row>
    <row r="1627" spans="1:10" x14ac:dyDescent="0.2">
      <c r="A1627">
        <v>1626</v>
      </c>
      <c r="B1627" t="s">
        <v>8812</v>
      </c>
      <c r="C1627" t="s">
        <v>8813</v>
      </c>
      <c r="D1627" t="s">
        <v>8814</v>
      </c>
      <c r="E1627">
        <v>1</v>
      </c>
      <c r="F1627" t="s">
        <v>8350</v>
      </c>
      <c r="G1627" t="s">
        <v>21</v>
      </c>
      <c r="H1627" t="s">
        <v>8815</v>
      </c>
      <c r="I1627" t="s">
        <v>30</v>
      </c>
      <c r="J1627" t="s">
        <v>8816</v>
      </c>
    </row>
    <row r="1628" spans="1:10" x14ac:dyDescent="0.2">
      <c r="A1628">
        <v>1627</v>
      </c>
      <c r="B1628" t="s">
        <v>8817</v>
      </c>
      <c r="C1628" t="s">
        <v>8818</v>
      </c>
      <c r="D1628" t="s">
        <v>111</v>
      </c>
      <c r="E1628">
        <v>0</v>
      </c>
      <c r="F1628" t="s">
        <v>180</v>
      </c>
      <c r="G1628" t="s">
        <v>21</v>
      </c>
      <c r="H1628" t="s">
        <v>8819</v>
      </c>
      <c r="I1628" t="s">
        <v>30</v>
      </c>
      <c r="J1628" t="s">
        <v>8820</v>
      </c>
    </row>
    <row r="1629" spans="1:10" x14ac:dyDescent="0.2">
      <c r="A1629">
        <v>1628</v>
      </c>
      <c r="B1629" t="s">
        <v>8821</v>
      </c>
      <c r="C1629" t="s">
        <v>8822</v>
      </c>
      <c r="D1629" t="s">
        <v>1678</v>
      </c>
      <c r="E1629">
        <v>0</v>
      </c>
      <c r="F1629" t="s">
        <v>8823</v>
      </c>
      <c r="G1629" t="s">
        <v>8824</v>
      </c>
      <c r="H1629" t="s">
        <v>8825</v>
      </c>
      <c r="I1629" t="s">
        <v>8826</v>
      </c>
      <c r="J1629" t="s">
        <v>8827</v>
      </c>
    </row>
    <row r="1630" spans="1:10" x14ac:dyDescent="0.2">
      <c r="A1630">
        <v>1629</v>
      </c>
      <c r="B1630" t="s">
        <v>8828</v>
      </c>
      <c r="C1630" t="s">
        <v>8829</v>
      </c>
      <c r="D1630" t="s">
        <v>64</v>
      </c>
      <c r="E1630">
        <v>0</v>
      </c>
      <c r="F1630" t="s">
        <v>8830</v>
      </c>
      <c r="G1630" t="s">
        <v>8831</v>
      </c>
      <c r="H1630" t="s">
        <v>8832</v>
      </c>
      <c r="I1630" t="s">
        <v>8833</v>
      </c>
      <c r="J1630" t="s">
        <v>8834</v>
      </c>
    </row>
    <row r="1631" spans="1:10" x14ac:dyDescent="0.2">
      <c r="A1631">
        <v>1630</v>
      </c>
      <c r="B1631" t="s">
        <v>8835</v>
      </c>
      <c r="C1631" t="s">
        <v>8836</v>
      </c>
      <c r="D1631" t="s">
        <v>2233</v>
      </c>
      <c r="E1631">
        <v>1</v>
      </c>
      <c r="F1631" t="s">
        <v>8837</v>
      </c>
      <c r="G1631" t="s">
        <v>8838</v>
      </c>
      <c r="H1631" t="s">
        <v>8839</v>
      </c>
      <c r="I1631" t="s">
        <v>8840</v>
      </c>
      <c r="J1631" t="s">
        <v>8841</v>
      </c>
    </row>
    <row r="1632" spans="1:10" x14ac:dyDescent="0.2">
      <c r="A1632">
        <v>1631</v>
      </c>
      <c r="B1632" t="s">
        <v>8842</v>
      </c>
      <c r="C1632" t="s">
        <v>8843</v>
      </c>
      <c r="D1632" t="s">
        <v>81</v>
      </c>
      <c r="E1632">
        <v>0</v>
      </c>
      <c r="F1632" t="s">
        <v>8844</v>
      </c>
      <c r="G1632" t="s">
        <v>8845</v>
      </c>
      <c r="H1632" t="s">
        <v>8846</v>
      </c>
      <c r="I1632" t="s">
        <v>8847</v>
      </c>
      <c r="J1632" t="s">
        <v>8848</v>
      </c>
    </row>
    <row r="1633" spans="1:10" x14ac:dyDescent="0.2">
      <c r="A1633">
        <v>1632</v>
      </c>
      <c r="B1633" t="s">
        <v>8849</v>
      </c>
      <c r="C1633" t="s">
        <v>8850</v>
      </c>
      <c r="D1633" t="s">
        <v>515</v>
      </c>
      <c r="E1633">
        <v>0</v>
      </c>
      <c r="F1633" t="s">
        <v>8851</v>
      </c>
      <c r="G1633" t="s">
        <v>21</v>
      </c>
      <c r="H1633" t="s">
        <v>8852</v>
      </c>
      <c r="I1633" t="s">
        <v>30</v>
      </c>
      <c r="J1633" t="s">
        <v>29</v>
      </c>
    </row>
    <row r="1634" spans="1:10" x14ac:dyDescent="0.2">
      <c r="A1634">
        <v>1633</v>
      </c>
      <c r="B1634" t="s">
        <v>8853</v>
      </c>
      <c r="C1634" t="s">
        <v>8854</v>
      </c>
      <c r="D1634" t="s">
        <v>111</v>
      </c>
      <c r="E1634">
        <v>1</v>
      </c>
      <c r="F1634" t="s">
        <v>197</v>
      </c>
      <c r="G1634" t="s">
        <v>21</v>
      </c>
      <c r="H1634" t="s">
        <v>8855</v>
      </c>
      <c r="I1634" t="s">
        <v>8856</v>
      </c>
      <c r="J1634" t="s">
        <v>8857</v>
      </c>
    </row>
    <row r="1635" spans="1:10" x14ac:dyDescent="0.2">
      <c r="A1635">
        <v>1634</v>
      </c>
      <c r="B1635" t="s">
        <v>8858</v>
      </c>
      <c r="C1635" t="s">
        <v>8859</v>
      </c>
      <c r="D1635" t="s">
        <v>2443</v>
      </c>
      <c r="E1635">
        <v>0</v>
      </c>
      <c r="F1635" t="s">
        <v>8860</v>
      </c>
      <c r="G1635" t="s">
        <v>8861</v>
      </c>
      <c r="H1635" t="s">
        <v>8862</v>
      </c>
      <c r="I1635" t="s">
        <v>8863</v>
      </c>
      <c r="J1635" t="s">
        <v>8864</v>
      </c>
    </row>
    <row r="1636" spans="1:10" x14ac:dyDescent="0.2">
      <c r="A1636">
        <v>1635</v>
      </c>
      <c r="B1636" t="s">
        <v>8865</v>
      </c>
      <c r="C1636" t="s">
        <v>8866</v>
      </c>
      <c r="D1636" t="s">
        <v>196</v>
      </c>
      <c r="E1636">
        <v>0</v>
      </c>
      <c r="F1636" t="s">
        <v>534</v>
      </c>
      <c r="G1636" t="s">
        <v>8867</v>
      </c>
      <c r="H1636" t="s">
        <v>8868</v>
      </c>
      <c r="I1636" t="s">
        <v>8869</v>
      </c>
      <c r="J1636" t="s">
        <v>29</v>
      </c>
    </row>
    <row r="1637" spans="1:10" x14ac:dyDescent="0.2">
      <c r="A1637">
        <v>1636</v>
      </c>
      <c r="B1637" t="s">
        <v>8870</v>
      </c>
      <c r="C1637" t="s">
        <v>8871</v>
      </c>
      <c r="D1637" t="s">
        <v>111</v>
      </c>
      <c r="E1637">
        <v>0</v>
      </c>
      <c r="F1637" t="s">
        <v>1663</v>
      </c>
      <c r="G1637" t="s">
        <v>21</v>
      </c>
      <c r="H1637" t="s">
        <v>8872</v>
      </c>
      <c r="I1637" t="s">
        <v>8873</v>
      </c>
      <c r="J1637" t="s">
        <v>29</v>
      </c>
    </row>
    <row r="1638" spans="1:10" x14ac:dyDescent="0.2">
      <c r="A1638">
        <v>1637</v>
      </c>
      <c r="B1638" t="s">
        <v>8874</v>
      </c>
      <c r="C1638" t="s">
        <v>8875</v>
      </c>
      <c r="D1638" t="s">
        <v>111</v>
      </c>
      <c r="E1638">
        <v>0</v>
      </c>
      <c r="F1638" t="s">
        <v>8876</v>
      </c>
      <c r="G1638" t="s">
        <v>21</v>
      </c>
      <c r="H1638" t="s">
        <v>8877</v>
      </c>
      <c r="I1638" t="s">
        <v>30</v>
      </c>
      <c r="J1638" t="s">
        <v>8878</v>
      </c>
    </row>
    <row r="1639" spans="1:10" x14ac:dyDescent="0.2">
      <c r="A1639">
        <v>1638</v>
      </c>
      <c r="B1639" t="s">
        <v>8879</v>
      </c>
      <c r="C1639" t="s">
        <v>8880</v>
      </c>
      <c r="D1639" t="s">
        <v>305</v>
      </c>
      <c r="E1639">
        <v>0</v>
      </c>
      <c r="F1639" t="s">
        <v>511</v>
      </c>
      <c r="G1639" t="s">
        <v>21</v>
      </c>
      <c r="H1639" t="s">
        <v>8881</v>
      </c>
      <c r="I1639" t="s">
        <v>30</v>
      </c>
      <c r="J1639" t="s">
        <v>29</v>
      </c>
    </row>
    <row r="1640" spans="1:10" x14ac:dyDescent="0.2">
      <c r="A1640">
        <v>1639</v>
      </c>
      <c r="B1640" t="s">
        <v>8882</v>
      </c>
      <c r="C1640" t="s">
        <v>8883</v>
      </c>
      <c r="D1640" t="s">
        <v>8367</v>
      </c>
      <c r="E1640">
        <v>16</v>
      </c>
      <c r="F1640" t="s">
        <v>8884</v>
      </c>
      <c r="G1640" t="s">
        <v>8885</v>
      </c>
      <c r="H1640" t="s">
        <v>8886</v>
      </c>
      <c r="I1640" t="s">
        <v>8887</v>
      </c>
      <c r="J1640" t="s">
        <v>8888</v>
      </c>
    </row>
    <row r="1641" spans="1:10" x14ac:dyDescent="0.2">
      <c r="A1641">
        <v>1640</v>
      </c>
      <c r="B1641" t="s">
        <v>8889</v>
      </c>
      <c r="C1641" t="s">
        <v>8890</v>
      </c>
      <c r="D1641" t="s">
        <v>1743</v>
      </c>
      <c r="E1641">
        <v>0</v>
      </c>
      <c r="F1641" t="s">
        <v>8891</v>
      </c>
      <c r="G1641" t="s">
        <v>8892</v>
      </c>
      <c r="H1641" t="s">
        <v>8893</v>
      </c>
      <c r="I1641" t="s">
        <v>8894</v>
      </c>
      <c r="J1641" t="s">
        <v>8895</v>
      </c>
    </row>
    <row r="1642" spans="1:10" x14ac:dyDescent="0.2">
      <c r="A1642">
        <v>1641</v>
      </c>
      <c r="B1642" t="s">
        <v>8896</v>
      </c>
      <c r="C1642" t="s">
        <v>8897</v>
      </c>
      <c r="D1642" t="s">
        <v>305</v>
      </c>
      <c r="E1642">
        <v>0</v>
      </c>
      <c r="F1642" t="s">
        <v>8898</v>
      </c>
      <c r="G1642" t="s">
        <v>21</v>
      </c>
      <c r="H1642" t="s">
        <v>8899</v>
      </c>
      <c r="I1642" t="s">
        <v>8900</v>
      </c>
      <c r="J1642" t="s">
        <v>29</v>
      </c>
    </row>
    <row r="1643" spans="1:10" x14ac:dyDescent="0.2">
      <c r="A1643">
        <v>1642</v>
      </c>
      <c r="B1643" t="s">
        <v>8901</v>
      </c>
      <c r="C1643" t="s">
        <v>8902</v>
      </c>
      <c r="D1643" t="s">
        <v>8903</v>
      </c>
      <c r="E1643">
        <v>0</v>
      </c>
      <c r="F1643" t="s">
        <v>139</v>
      </c>
      <c r="G1643" t="s">
        <v>8904</v>
      </c>
      <c r="H1643" t="s">
        <v>8905</v>
      </c>
      <c r="I1643" t="s">
        <v>8906</v>
      </c>
      <c r="J1643" t="s">
        <v>8907</v>
      </c>
    </row>
    <row r="1644" spans="1:10" x14ac:dyDescent="0.2">
      <c r="A1644">
        <v>1643</v>
      </c>
      <c r="B1644" t="s">
        <v>8908</v>
      </c>
      <c r="C1644" t="s">
        <v>8909</v>
      </c>
      <c r="D1644" t="s">
        <v>64</v>
      </c>
      <c r="E1644">
        <v>0</v>
      </c>
      <c r="F1644" t="s">
        <v>5408</v>
      </c>
      <c r="G1644" t="s">
        <v>8910</v>
      </c>
      <c r="H1644" t="s">
        <v>8911</v>
      </c>
      <c r="I1644" t="s">
        <v>8912</v>
      </c>
      <c r="J1644" t="s">
        <v>8913</v>
      </c>
    </row>
    <row r="1645" spans="1:10" x14ac:dyDescent="0.2">
      <c r="A1645">
        <v>1644</v>
      </c>
      <c r="B1645" t="s">
        <v>8914</v>
      </c>
      <c r="C1645" t="s">
        <v>8915</v>
      </c>
      <c r="D1645" t="s">
        <v>89</v>
      </c>
      <c r="E1645">
        <v>0</v>
      </c>
      <c r="F1645" t="s">
        <v>675</v>
      </c>
      <c r="G1645" t="s">
        <v>21</v>
      </c>
      <c r="H1645" t="s">
        <v>29</v>
      </c>
      <c r="I1645" t="s">
        <v>30</v>
      </c>
      <c r="J1645" t="s">
        <v>29</v>
      </c>
    </row>
    <row r="1646" spans="1:10" x14ac:dyDescent="0.2">
      <c r="A1646">
        <v>1645</v>
      </c>
      <c r="B1646" t="s">
        <v>8916</v>
      </c>
      <c r="C1646" t="s">
        <v>8917</v>
      </c>
      <c r="D1646" t="s">
        <v>397</v>
      </c>
      <c r="E1646">
        <v>0</v>
      </c>
      <c r="F1646" t="s">
        <v>8918</v>
      </c>
      <c r="G1646" t="s">
        <v>21</v>
      </c>
      <c r="H1646" t="s">
        <v>29</v>
      </c>
      <c r="I1646" t="s">
        <v>30</v>
      </c>
      <c r="J1646" t="s">
        <v>29</v>
      </c>
    </row>
    <row r="1647" spans="1:10" x14ac:dyDescent="0.2">
      <c r="A1647">
        <v>1646</v>
      </c>
      <c r="B1647" t="s">
        <v>8919</v>
      </c>
      <c r="C1647" t="s">
        <v>8920</v>
      </c>
      <c r="D1647" t="s">
        <v>64</v>
      </c>
      <c r="E1647">
        <v>0</v>
      </c>
      <c r="F1647" t="s">
        <v>1583</v>
      </c>
      <c r="G1647" t="s">
        <v>8921</v>
      </c>
      <c r="H1647" t="s">
        <v>8922</v>
      </c>
      <c r="I1647" t="s">
        <v>8923</v>
      </c>
      <c r="J1647" t="s">
        <v>8924</v>
      </c>
    </row>
    <row r="1648" spans="1:10" x14ac:dyDescent="0.2">
      <c r="A1648">
        <v>1647</v>
      </c>
      <c r="B1648" t="s">
        <v>8925</v>
      </c>
      <c r="C1648" t="s">
        <v>8926</v>
      </c>
      <c r="D1648" t="s">
        <v>8927</v>
      </c>
      <c r="E1648">
        <v>1</v>
      </c>
      <c r="F1648" t="s">
        <v>8928</v>
      </c>
      <c r="G1648" t="s">
        <v>8929</v>
      </c>
      <c r="H1648" t="s">
        <v>8930</v>
      </c>
      <c r="I1648" t="s">
        <v>8931</v>
      </c>
      <c r="J1648" t="s">
        <v>8932</v>
      </c>
    </row>
    <row r="1649" spans="1:10" x14ac:dyDescent="0.2">
      <c r="A1649">
        <v>1648</v>
      </c>
      <c r="B1649" t="s">
        <v>8933</v>
      </c>
      <c r="C1649" t="s">
        <v>8934</v>
      </c>
      <c r="D1649" t="s">
        <v>2248</v>
      </c>
      <c r="E1649">
        <v>2</v>
      </c>
      <c r="F1649" t="s">
        <v>8935</v>
      </c>
      <c r="G1649" t="s">
        <v>21</v>
      </c>
      <c r="H1649" t="s">
        <v>8936</v>
      </c>
      <c r="I1649" t="s">
        <v>30</v>
      </c>
      <c r="J1649" t="s">
        <v>8937</v>
      </c>
    </row>
    <row r="1650" spans="1:10" x14ac:dyDescent="0.2">
      <c r="A1650">
        <v>1649</v>
      </c>
      <c r="B1650" t="s">
        <v>8933</v>
      </c>
      <c r="C1650" t="s">
        <v>8938</v>
      </c>
      <c r="D1650" t="s">
        <v>2848</v>
      </c>
      <c r="E1650">
        <v>1</v>
      </c>
      <c r="F1650" t="s">
        <v>8935</v>
      </c>
      <c r="G1650" t="s">
        <v>21</v>
      </c>
      <c r="H1650" t="s">
        <v>8939</v>
      </c>
      <c r="I1650" t="s">
        <v>30</v>
      </c>
      <c r="J1650" t="s">
        <v>29</v>
      </c>
    </row>
    <row r="1651" spans="1:10" x14ac:dyDescent="0.2">
      <c r="A1651">
        <v>1650</v>
      </c>
      <c r="B1651" t="s">
        <v>8940</v>
      </c>
      <c r="C1651" t="s">
        <v>8941</v>
      </c>
      <c r="D1651" t="s">
        <v>8942</v>
      </c>
      <c r="E1651">
        <v>1</v>
      </c>
      <c r="F1651" t="s">
        <v>8589</v>
      </c>
      <c r="G1651" t="s">
        <v>8943</v>
      </c>
      <c r="H1651" t="s">
        <v>29</v>
      </c>
      <c r="I1651" t="s">
        <v>8944</v>
      </c>
      <c r="J1651" t="s">
        <v>29</v>
      </c>
    </row>
    <row r="1652" spans="1:10" x14ac:dyDescent="0.2">
      <c r="A1652">
        <v>1651</v>
      </c>
      <c r="B1652" t="s">
        <v>8945</v>
      </c>
      <c r="C1652" t="s">
        <v>8946</v>
      </c>
      <c r="D1652" t="s">
        <v>27</v>
      </c>
      <c r="E1652">
        <v>2</v>
      </c>
      <c r="F1652" t="s">
        <v>4016</v>
      </c>
      <c r="G1652" t="s">
        <v>21</v>
      </c>
      <c r="H1652" t="s">
        <v>8947</v>
      </c>
      <c r="I1652" t="s">
        <v>30</v>
      </c>
      <c r="J1652" t="s">
        <v>8948</v>
      </c>
    </row>
    <row r="1653" spans="1:10" x14ac:dyDescent="0.2">
      <c r="A1653">
        <v>1652</v>
      </c>
      <c r="B1653" t="s">
        <v>8949</v>
      </c>
      <c r="C1653" t="s">
        <v>8950</v>
      </c>
      <c r="D1653" t="s">
        <v>111</v>
      </c>
      <c r="E1653">
        <v>0</v>
      </c>
      <c r="F1653" t="s">
        <v>310</v>
      </c>
      <c r="G1653" t="s">
        <v>21</v>
      </c>
      <c r="H1653" t="s">
        <v>29</v>
      </c>
      <c r="I1653" t="s">
        <v>30</v>
      </c>
      <c r="J1653" t="s">
        <v>29</v>
      </c>
    </row>
    <row r="1654" spans="1:10" x14ac:dyDescent="0.2">
      <c r="A1654">
        <v>1653</v>
      </c>
      <c r="B1654" t="s">
        <v>8951</v>
      </c>
      <c r="C1654" t="s">
        <v>8952</v>
      </c>
      <c r="D1654" t="s">
        <v>1163</v>
      </c>
      <c r="E1654">
        <v>1</v>
      </c>
      <c r="F1654" t="s">
        <v>8953</v>
      </c>
      <c r="G1654" t="s">
        <v>8954</v>
      </c>
      <c r="H1654" t="s">
        <v>8955</v>
      </c>
      <c r="I1654" t="s">
        <v>8956</v>
      </c>
      <c r="J1654" t="s">
        <v>8957</v>
      </c>
    </row>
    <row r="1655" spans="1:10" x14ac:dyDescent="0.2">
      <c r="A1655">
        <v>1654</v>
      </c>
      <c r="B1655" t="s">
        <v>8958</v>
      </c>
      <c r="C1655" t="s">
        <v>8959</v>
      </c>
      <c r="D1655" t="s">
        <v>27</v>
      </c>
      <c r="E1655">
        <v>0</v>
      </c>
      <c r="F1655" t="s">
        <v>310</v>
      </c>
      <c r="G1655" t="s">
        <v>21</v>
      </c>
      <c r="H1655" t="s">
        <v>8960</v>
      </c>
      <c r="I1655" t="s">
        <v>30</v>
      </c>
      <c r="J1655" t="s">
        <v>29</v>
      </c>
    </row>
    <row r="1656" spans="1:10" x14ac:dyDescent="0.2">
      <c r="A1656">
        <v>1655</v>
      </c>
      <c r="B1656" t="s">
        <v>8961</v>
      </c>
      <c r="C1656" t="s">
        <v>8962</v>
      </c>
      <c r="D1656" t="s">
        <v>8963</v>
      </c>
      <c r="E1656">
        <v>0</v>
      </c>
      <c r="F1656" t="s">
        <v>8964</v>
      </c>
      <c r="G1656" t="s">
        <v>8965</v>
      </c>
      <c r="H1656" t="s">
        <v>29</v>
      </c>
      <c r="I1656" t="s">
        <v>8966</v>
      </c>
      <c r="J1656" t="s">
        <v>29</v>
      </c>
    </row>
    <row r="1657" spans="1:10" x14ac:dyDescent="0.2">
      <c r="A1657">
        <v>1656</v>
      </c>
      <c r="B1657" t="s">
        <v>8967</v>
      </c>
      <c r="C1657" t="s">
        <v>8968</v>
      </c>
      <c r="D1657" t="s">
        <v>397</v>
      </c>
      <c r="E1657">
        <v>3</v>
      </c>
      <c r="F1657" t="s">
        <v>180</v>
      </c>
      <c r="G1657" t="s">
        <v>8969</v>
      </c>
      <c r="H1657" t="s">
        <v>8970</v>
      </c>
      <c r="I1657" t="s">
        <v>8971</v>
      </c>
      <c r="J1657" t="s">
        <v>8972</v>
      </c>
    </row>
    <row r="1658" spans="1:10" x14ac:dyDescent="0.2">
      <c r="A1658">
        <v>1657</v>
      </c>
      <c r="B1658" t="s">
        <v>8973</v>
      </c>
      <c r="C1658" t="s">
        <v>8974</v>
      </c>
      <c r="D1658" t="s">
        <v>238</v>
      </c>
      <c r="E1658">
        <v>0</v>
      </c>
      <c r="F1658" t="s">
        <v>3240</v>
      </c>
      <c r="G1658" t="s">
        <v>8975</v>
      </c>
      <c r="H1658" t="s">
        <v>8976</v>
      </c>
      <c r="I1658" t="s">
        <v>8977</v>
      </c>
      <c r="J1658" t="s">
        <v>8978</v>
      </c>
    </row>
    <row r="1659" spans="1:10" x14ac:dyDescent="0.2">
      <c r="A1659">
        <v>1658</v>
      </c>
      <c r="B1659" t="s">
        <v>8979</v>
      </c>
      <c r="C1659" t="s">
        <v>8980</v>
      </c>
      <c r="D1659" t="s">
        <v>216</v>
      </c>
      <c r="E1659">
        <v>1</v>
      </c>
      <c r="F1659" t="s">
        <v>8981</v>
      </c>
      <c r="G1659" t="s">
        <v>8982</v>
      </c>
      <c r="H1659" t="s">
        <v>8983</v>
      </c>
      <c r="I1659" t="s">
        <v>8984</v>
      </c>
      <c r="J1659" t="s">
        <v>29</v>
      </c>
    </row>
    <row r="1660" spans="1:10" x14ac:dyDescent="0.2">
      <c r="A1660">
        <v>1659</v>
      </c>
      <c r="B1660" t="s">
        <v>8985</v>
      </c>
      <c r="C1660" t="s">
        <v>8986</v>
      </c>
      <c r="D1660" t="s">
        <v>196</v>
      </c>
      <c r="E1660">
        <v>3</v>
      </c>
      <c r="F1660" t="s">
        <v>1041</v>
      </c>
      <c r="G1660" t="s">
        <v>21</v>
      </c>
      <c r="H1660" t="s">
        <v>8987</v>
      </c>
      <c r="I1660" t="s">
        <v>8988</v>
      </c>
      <c r="J1660" t="s">
        <v>8989</v>
      </c>
    </row>
    <row r="1661" spans="1:10" x14ac:dyDescent="0.2">
      <c r="A1661">
        <v>1660</v>
      </c>
      <c r="B1661" t="s">
        <v>8990</v>
      </c>
      <c r="C1661" t="s">
        <v>8991</v>
      </c>
      <c r="D1661" t="s">
        <v>11</v>
      </c>
      <c r="E1661">
        <v>0</v>
      </c>
      <c r="F1661" t="s">
        <v>8992</v>
      </c>
      <c r="G1661" t="s">
        <v>21</v>
      </c>
      <c r="H1661" t="s">
        <v>8993</v>
      </c>
      <c r="I1661" t="s">
        <v>30</v>
      </c>
      <c r="J1661" t="s">
        <v>29</v>
      </c>
    </row>
    <row r="1662" spans="1:10" x14ac:dyDescent="0.2">
      <c r="A1662">
        <v>1661</v>
      </c>
      <c r="B1662" t="s">
        <v>8990</v>
      </c>
      <c r="C1662" t="s">
        <v>8991</v>
      </c>
      <c r="D1662" t="s">
        <v>11</v>
      </c>
      <c r="E1662">
        <v>0</v>
      </c>
      <c r="F1662" t="s">
        <v>8992</v>
      </c>
      <c r="G1662" t="s">
        <v>21</v>
      </c>
      <c r="H1662" t="s">
        <v>8993</v>
      </c>
      <c r="I1662" t="s">
        <v>30</v>
      </c>
      <c r="J1662" t="s">
        <v>29</v>
      </c>
    </row>
    <row r="1663" spans="1:10" x14ac:dyDescent="0.2">
      <c r="A1663">
        <v>1662</v>
      </c>
      <c r="B1663" t="s">
        <v>8994</v>
      </c>
      <c r="C1663" t="s">
        <v>8995</v>
      </c>
      <c r="D1663" t="s">
        <v>317</v>
      </c>
      <c r="E1663">
        <v>12</v>
      </c>
      <c r="F1663" t="s">
        <v>1447</v>
      </c>
      <c r="G1663" t="s">
        <v>8996</v>
      </c>
      <c r="H1663" t="s">
        <v>8997</v>
      </c>
      <c r="I1663" t="s">
        <v>30</v>
      </c>
      <c r="J1663" t="s">
        <v>8998</v>
      </c>
    </row>
    <row r="1664" spans="1:10" x14ac:dyDescent="0.2">
      <c r="A1664">
        <v>1663</v>
      </c>
      <c r="B1664" t="s">
        <v>8999</v>
      </c>
      <c r="C1664" t="s">
        <v>9000</v>
      </c>
      <c r="D1664" t="s">
        <v>9001</v>
      </c>
      <c r="E1664">
        <v>0</v>
      </c>
      <c r="F1664" t="s">
        <v>5693</v>
      </c>
      <c r="G1664" t="s">
        <v>21</v>
      </c>
      <c r="H1664" t="s">
        <v>9002</v>
      </c>
      <c r="I1664" t="s">
        <v>30</v>
      </c>
      <c r="J1664" t="s">
        <v>29</v>
      </c>
    </row>
    <row r="1665" spans="1:10" x14ac:dyDescent="0.2">
      <c r="A1665">
        <v>1664</v>
      </c>
      <c r="B1665" t="s">
        <v>9003</v>
      </c>
      <c r="C1665" t="s">
        <v>9004</v>
      </c>
      <c r="D1665" t="s">
        <v>1156</v>
      </c>
      <c r="E1665">
        <v>0</v>
      </c>
      <c r="F1665" t="s">
        <v>9005</v>
      </c>
      <c r="G1665" t="s">
        <v>21</v>
      </c>
      <c r="H1665" t="s">
        <v>9006</v>
      </c>
      <c r="I1665" t="s">
        <v>30</v>
      </c>
      <c r="J1665" t="s">
        <v>29</v>
      </c>
    </row>
    <row r="1666" spans="1:10" x14ac:dyDescent="0.2">
      <c r="A1666">
        <v>1665</v>
      </c>
      <c r="B1666" t="s">
        <v>9007</v>
      </c>
      <c r="C1666" t="s">
        <v>9008</v>
      </c>
      <c r="D1666" t="s">
        <v>2233</v>
      </c>
      <c r="E1666">
        <v>0</v>
      </c>
      <c r="F1666" t="s">
        <v>3245</v>
      </c>
      <c r="G1666" t="s">
        <v>21</v>
      </c>
      <c r="H1666" t="s">
        <v>9009</v>
      </c>
      <c r="I1666" t="s">
        <v>30</v>
      </c>
      <c r="J1666" t="s">
        <v>9010</v>
      </c>
    </row>
    <row r="1667" spans="1:10" x14ac:dyDescent="0.2">
      <c r="A1667">
        <v>1666</v>
      </c>
      <c r="B1667" t="s">
        <v>9011</v>
      </c>
      <c r="C1667" t="s">
        <v>9012</v>
      </c>
      <c r="D1667" t="s">
        <v>1116</v>
      </c>
      <c r="E1667">
        <v>0</v>
      </c>
      <c r="F1667" t="s">
        <v>466</v>
      </c>
      <c r="G1667" t="s">
        <v>21</v>
      </c>
      <c r="H1667" t="s">
        <v>9013</v>
      </c>
      <c r="I1667" t="s">
        <v>30</v>
      </c>
      <c r="J1667" t="s">
        <v>29</v>
      </c>
    </row>
    <row r="1668" spans="1:10" x14ac:dyDescent="0.2">
      <c r="A1668">
        <v>1667</v>
      </c>
      <c r="B1668" t="s">
        <v>9014</v>
      </c>
      <c r="C1668" t="s">
        <v>9015</v>
      </c>
      <c r="D1668" t="s">
        <v>57</v>
      </c>
      <c r="E1668">
        <v>0</v>
      </c>
      <c r="F1668" t="s">
        <v>9016</v>
      </c>
      <c r="G1668" t="s">
        <v>21</v>
      </c>
      <c r="H1668" t="s">
        <v>29</v>
      </c>
      <c r="I1668" t="s">
        <v>30</v>
      </c>
      <c r="J1668" t="s">
        <v>29</v>
      </c>
    </row>
    <row r="1669" spans="1:10" x14ac:dyDescent="0.2">
      <c r="A1669">
        <v>1668</v>
      </c>
      <c r="B1669" t="s">
        <v>9017</v>
      </c>
      <c r="C1669" t="s">
        <v>9018</v>
      </c>
      <c r="D1669" t="s">
        <v>111</v>
      </c>
      <c r="E1669">
        <v>0</v>
      </c>
      <c r="F1669" t="s">
        <v>9019</v>
      </c>
      <c r="G1669" t="s">
        <v>9020</v>
      </c>
      <c r="H1669" t="s">
        <v>9021</v>
      </c>
      <c r="I1669" t="s">
        <v>30</v>
      </c>
      <c r="J1669" t="s">
        <v>9022</v>
      </c>
    </row>
    <row r="1670" spans="1:10" x14ac:dyDescent="0.2">
      <c r="A1670">
        <v>1669</v>
      </c>
      <c r="B1670" t="s">
        <v>9023</v>
      </c>
      <c r="C1670" t="s">
        <v>9024</v>
      </c>
      <c r="D1670" t="s">
        <v>9025</v>
      </c>
      <c r="E1670">
        <v>0</v>
      </c>
      <c r="F1670" t="s">
        <v>9026</v>
      </c>
      <c r="G1670" t="s">
        <v>9027</v>
      </c>
      <c r="H1670" t="s">
        <v>9028</v>
      </c>
      <c r="I1670" t="s">
        <v>9029</v>
      </c>
      <c r="J1670" t="s">
        <v>9030</v>
      </c>
    </row>
    <row r="1671" spans="1:10" x14ac:dyDescent="0.2">
      <c r="A1671">
        <v>1670</v>
      </c>
      <c r="B1671" t="s">
        <v>9031</v>
      </c>
      <c r="C1671" t="s">
        <v>9032</v>
      </c>
      <c r="D1671" t="s">
        <v>592</v>
      </c>
      <c r="E1671">
        <v>1</v>
      </c>
      <c r="F1671" t="s">
        <v>7237</v>
      </c>
      <c r="G1671" t="s">
        <v>9033</v>
      </c>
      <c r="H1671" t="s">
        <v>9034</v>
      </c>
      <c r="I1671" t="s">
        <v>9035</v>
      </c>
      <c r="J1671" t="s">
        <v>9036</v>
      </c>
    </row>
    <row r="1672" spans="1:10" x14ac:dyDescent="0.2">
      <c r="A1672">
        <v>1671</v>
      </c>
      <c r="B1672" t="s">
        <v>9037</v>
      </c>
      <c r="C1672" t="s">
        <v>9038</v>
      </c>
      <c r="D1672" t="s">
        <v>57</v>
      </c>
      <c r="E1672">
        <v>0</v>
      </c>
      <c r="F1672" t="s">
        <v>342</v>
      </c>
      <c r="G1672" t="s">
        <v>9039</v>
      </c>
      <c r="H1672" t="s">
        <v>9040</v>
      </c>
      <c r="I1672" t="s">
        <v>9041</v>
      </c>
      <c r="J1672" t="s">
        <v>29</v>
      </c>
    </row>
    <row r="1673" spans="1:10" x14ac:dyDescent="0.2">
      <c r="A1673">
        <v>1672</v>
      </c>
      <c r="B1673" t="s">
        <v>9042</v>
      </c>
      <c r="C1673" t="s">
        <v>9043</v>
      </c>
      <c r="D1673" t="s">
        <v>89</v>
      </c>
      <c r="E1673">
        <v>1</v>
      </c>
      <c r="F1673" t="s">
        <v>1972</v>
      </c>
      <c r="G1673" t="s">
        <v>9044</v>
      </c>
      <c r="H1673" t="s">
        <v>9045</v>
      </c>
      <c r="I1673" t="s">
        <v>9046</v>
      </c>
      <c r="J1673" t="s">
        <v>9047</v>
      </c>
    </row>
    <row r="1674" spans="1:10" x14ac:dyDescent="0.2">
      <c r="A1674">
        <v>1673</v>
      </c>
      <c r="B1674" t="s">
        <v>9048</v>
      </c>
      <c r="C1674" t="s">
        <v>9049</v>
      </c>
      <c r="D1674" t="s">
        <v>81</v>
      </c>
      <c r="E1674">
        <v>4</v>
      </c>
      <c r="F1674" t="s">
        <v>9050</v>
      </c>
      <c r="G1674" t="s">
        <v>9051</v>
      </c>
      <c r="H1674" t="s">
        <v>9052</v>
      </c>
      <c r="I1674" t="s">
        <v>9053</v>
      </c>
      <c r="J1674" t="s">
        <v>9054</v>
      </c>
    </row>
    <row r="1675" spans="1:10" x14ac:dyDescent="0.2">
      <c r="A1675">
        <v>1674</v>
      </c>
      <c r="B1675" t="s">
        <v>9055</v>
      </c>
      <c r="C1675" t="s">
        <v>9056</v>
      </c>
      <c r="D1675" t="s">
        <v>515</v>
      </c>
      <c r="E1675">
        <v>0</v>
      </c>
      <c r="F1675" t="s">
        <v>9057</v>
      </c>
      <c r="G1675" t="s">
        <v>9058</v>
      </c>
      <c r="H1675" t="s">
        <v>9059</v>
      </c>
      <c r="I1675" t="s">
        <v>9060</v>
      </c>
      <c r="J1675" t="s">
        <v>9061</v>
      </c>
    </row>
    <row r="1676" spans="1:10" x14ac:dyDescent="0.2">
      <c r="A1676">
        <v>1675</v>
      </c>
      <c r="B1676" t="s">
        <v>9062</v>
      </c>
      <c r="C1676" t="s">
        <v>9063</v>
      </c>
      <c r="D1676" t="s">
        <v>111</v>
      </c>
      <c r="E1676">
        <v>0</v>
      </c>
      <c r="F1676" t="s">
        <v>1710</v>
      </c>
      <c r="G1676" t="s">
        <v>21</v>
      </c>
      <c r="H1676" t="s">
        <v>9064</v>
      </c>
      <c r="I1676" t="s">
        <v>9065</v>
      </c>
      <c r="J1676" t="s">
        <v>29</v>
      </c>
    </row>
    <row r="1677" spans="1:10" x14ac:dyDescent="0.2">
      <c r="A1677">
        <v>1676</v>
      </c>
      <c r="B1677" t="s">
        <v>9066</v>
      </c>
      <c r="C1677" t="s">
        <v>9067</v>
      </c>
      <c r="D1677" t="s">
        <v>57</v>
      </c>
      <c r="E1677">
        <v>0</v>
      </c>
      <c r="F1677" t="s">
        <v>2890</v>
      </c>
      <c r="G1677" t="s">
        <v>9068</v>
      </c>
      <c r="H1677" t="s">
        <v>9069</v>
      </c>
      <c r="I1677" t="s">
        <v>9070</v>
      </c>
      <c r="J1677" t="s">
        <v>29</v>
      </c>
    </row>
    <row r="1678" spans="1:10" x14ac:dyDescent="0.2">
      <c r="A1678">
        <v>1677</v>
      </c>
      <c r="B1678" t="s">
        <v>9071</v>
      </c>
      <c r="C1678" t="s">
        <v>9072</v>
      </c>
      <c r="D1678" t="s">
        <v>305</v>
      </c>
      <c r="E1678">
        <v>0</v>
      </c>
      <c r="F1678" t="s">
        <v>180</v>
      </c>
      <c r="G1678" t="s">
        <v>21</v>
      </c>
      <c r="H1678" t="s">
        <v>8718</v>
      </c>
      <c r="I1678" t="s">
        <v>30</v>
      </c>
      <c r="J1678" t="s">
        <v>29</v>
      </c>
    </row>
    <row r="1679" spans="1:10" x14ac:dyDescent="0.2">
      <c r="A1679">
        <v>1678</v>
      </c>
      <c r="B1679" t="s">
        <v>9073</v>
      </c>
      <c r="C1679" t="s">
        <v>9074</v>
      </c>
      <c r="D1679" t="s">
        <v>9075</v>
      </c>
      <c r="E1679">
        <v>1</v>
      </c>
      <c r="F1679" t="s">
        <v>5225</v>
      </c>
      <c r="G1679" t="s">
        <v>21</v>
      </c>
      <c r="H1679" t="s">
        <v>29</v>
      </c>
      <c r="I1679" t="s">
        <v>9076</v>
      </c>
      <c r="J1679" t="s">
        <v>29</v>
      </c>
    </row>
    <row r="1680" spans="1:10" x14ac:dyDescent="0.2">
      <c r="A1680">
        <v>1679</v>
      </c>
      <c r="B1680" t="s">
        <v>9073</v>
      </c>
      <c r="C1680" t="s">
        <v>9077</v>
      </c>
      <c r="D1680" t="s">
        <v>1572</v>
      </c>
      <c r="E1680">
        <v>0</v>
      </c>
      <c r="F1680" t="s">
        <v>9078</v>
      </c>
      <c r="G1680" t="s">
        <v>21</v>
      </c>
      <c r="H1680" t="s">
        <v>9079</v>
      </c>
      <c r="I1680" t="s">
        <v>9080</v>
      </c>
      <c r="J1680" t="s">
        <v>9081</v>
      </c>
    </row>
    <row r="1681" spans="1:10" x14ac:dyDescent="0.2">
      <c r="A1681">
        <v>1680</v>
      </c>
      <c r="B1681" t="s">
        <v>9082</v>
      </c>
      <c r="C1681" t="s">
        <v>9083</v>
      </c>
      <c r="D1681" t="s">
        <v>1103</v>
      </c>
      <c r="E1681">
        <v>0</v>
      </c>
      <c r="F1681" t="s">
        <v>775</v>
      </c>
      <c r="G1681" t="s">
        <v>9084</v>
      </c>
      <c r="H1681" t="s">
        <v>9085</v>
      </c>
      <c r="I1681" t="s">
        <v>9086</v>
      </c>
      <c r="J1681" t="s">
        <v>9087</v>
      </c>
    </row>
    <row r="1682" spans="1:10" x14ac:dyDescent="0.2">
      <c r="A1682">
        <v>1681</v>
      </c>
      <c r="B1682" t="s">
        <v>9088</v>
      </c>
      <c r="C1682" t="s">
        <v>9089</v>
      </c>
      <c r="D1682" t="s">
        <v>305</v>
      </c>
      <c r="E1682">
        <v>0</v>
      </c>
      <c r="F1682" t="s">
        <v>180</v>
      </c>
      <c r="G1682" t="s">
        <v>21</v>
      </c>
      <c r="H1682" t="s">
        <v>8718</v>
      </c>
      <c r="I1682" t="s">
        <v>30</v>
      </c>
      <c r="J1682" t="s">
        <v>29</v>
      </c>
    </row>
    <row r="1683" spans="1:10" x14ac:dyDescent="0.2">
      <c r="A1683">
        <v>1682</v>
      </c>
      <c r="B1683" t="s">
        <v>9090</v>
      </c>
      <c r="C1683" t="s">
        <v>9091</v>
      </c>
      <c r="D1683" t="s">
        <v>216</v>
      </c>
      <c r="E1683">
        <v>1</v>
      </c>
      <c r="F1683" t="s">
        <v>1557</v>
      </c>
      <c r="G1683" t="s">
        <v>9092</v>
      </c>
      <c r="H1683" t="s">
        <v>9093</v>
      </c>
      <c r="I1683" t="s">
        <v>9094</v>
      </c>
      <c r="J1683" t="s">
        <v>9095</v>
      </c>
    </row>
    <row r="1684" spans="1:10" x14ac:dyDescent="0.2">
      <c r="A1684">
        <v>1683</v>
      </c>
      <c r="B1684" t="s">
        <v>9096</v>
      </c>
      <c r="C1684" t="s">
        <v>9097</v>
      </c>
      <c r="D1684" t="s">
        <v>5700</v>
      </c>
      <c r="E1684">
        <v>0</v>
      </c>
      <c r="F1684" t="s">
        <v>180</v>
      </c>
      <c r="G1684" t="s">
        <v>21</v>
      </c>
      <c r="H1684" t="s">
        <v>9098</v>
      </c>
      <c r="I1684" t="s">
        <v>9099</v>
      </c>
      <c r="J1684" t="s">
        <v>9100</v>
      </c>
    </row>
    <row r="1685" spans="1:10" x14ac:dyDescent="0.2">
      <c r="A1685">
        <v>1684</v>
      </c>
      <c r="B1685" t="s">
        <v>9101</v>
      </c>
      <c r="C1685" t="s">
        <v>9102</v>
      </c>
      <c r="D1685" t="s">
        <v>111</v>
      </c>
      <c r="E1685">
        <v>0</v>
      </c>
      <c r="F1685" t="s">
        <v>180</v>
      </c>
      <c r="G1685" t="s">
        <v>21</v>
      </c>
      <c r="H1685" t="s">
        <v>9103</v>
      </c>
      <c r="I1685" t="s">
        <v>30</v>
      </c>
      <c r="J1685" t="s">
        <v>9104</v>
      </c>
    </row>
    <row r="1686" spans="1:10" x14ac:dyDescent="0.2">
      <c r="A1686">
        <v>1685</v>
      </c>
      <c r="B1686" t="s">
        <v>9105</v>
      </c>
      <c r="C1686" t="s">
        <v>9106</v>
      </c>
      <c r="D1686" t="s">
        <v>9107</v>
      </c>
      <c r="E1686">
        <v>0</v>
      </c>
      <c r="F1686" t="s">
        <v>3254</v>
      </c>
      <c r="G1686" t="s">
        <v>21</v>
      </c>
      <c r="H1686" t="s">
        <v>9108</v>
      </c>
      <c r="I1686" t="s">
        <v>9109</v>
      </c>
      <c r="J1686" t="s">
        <v>9110</v>
      </c>
    </row>
    <row r="1687" spans="1:10" x14ac:dyDescent="0.2">
      <c r="A1687">
        <v>1686</v>
      </c>
      <c r="B1687" t="s">
        <v>9111</v>
      </c>
      <c r="C1687" t="s">
        <v>9112</v>
      </c>
      <c r="D1687" t="s">
        <v>317</v>
      </c>
      <c r="E1687">
        <v>0</v>
      </c>
      <c r="F1687" t="s">
        <v>342</v>
      </c>
      <c r="G1687" t="s">
        <v>21</v>
      </c>
      <c r="H1687" t="s">
        <v>9113</v>
      </c>
      <c r="I1687" t="s">
        <v>30</v>
      </c>
      <c r="J1687" t="s">
        <v>29</v>
      </c>
    </row>
    <row r="1688" spans="1:10" x14ac:dyDescent="0.2">
      <c r="A1688">
        <v>1687</v>
      </c>
      <c r="B1688" t="s">
        <v>9114</v>
      </c>
      <c r="C1688" t="s">
        <v>9115</v>
      </c>
      <c r="D1688" t="s">
        <v>111</v>
      </c>
      <c r="E1688">
        <v>0</v>
      </c>
      <c r="F1688" t="s">
        <v>9116</v>
      </c>
      <c r="G1688" t="s">
        <v>21</v>
      </c>
      <c r="H1688" t="s">
        <v>9117</v>
      </c>
      <c r="I1688" t="s">
        <v>30</v>
      </c>
      <c r="J1688" t="s">
        <v>9118</v>
      </c>
    </row>
    <row r="1689" spans="1:10" x14ac:dyDescent="0.2">
      <c r="A1689">
        <v>1688</v>
      </c>
      <c r="B1689" t="s">
        <v>9119</v>
      </c>
      <c r="C1689" t="s">
        <v>9120</v>
      </c>
      <c r="D1689" t="s">
        <v>9121</v>
      </c>
      <c r="E1689">
        <v>0</v>
      </c>
      <c r="F1689" t="s">
        <v>9122</v>
      </c>
      <c r="G1689" t="s">
        <v>9123</v>
      </c>
      <c r="H1689" t="s">
        <v>9124</v>
      </c>
      <c r="I1689" t="s">
        <v>9125</v>
      </c>
      <c r="J1689" t="s">
        <v>9126</v>
      </c>
    </row>
    <row r="1690" spans="1:10" x14ac:dyDescent="0.2">
      <c r="A1690">
        <v>1689</v>
      </c>
      <c r="B1690" t="s">
        <v>9127</v>
      </c>
      <c r="C1690" t="s">
        <v>9128</v>
      </c>
      <c r="D1690" t="s">
        <v>9129</v>
      </c>
      <c r="E1690">
        <v>1</v>
      </c>
      <c r="F1690" t="s">
        <v>9130</v>
      </c>
      <c r="G1690" t="s">
        <v>9131</v>
      </c>
      <c r="H1690" t="s">
        <v>9132</v>
      </c>
      <c r="I1690" t="s">
        <v>9133</v>
      </c>
      <c r="J1690" t="s">
        <v>9134</v>
      </c>
    </row>
    <row r="1691" spans="1:10" x14ac:dyDescent="0.2">
      <c r="A1691">
        <v>1690</v>
      </c>
      <c r="B1691" t="s">
        <v>9135</v>
      </c>
      <c r="C1691" t="s">
        <v>9136</v>
      </c>
      <c r="D1691" t="s">
        <v>9137</v>
      </c>
      <c r="E1691">
        <v>1</v>
      </c>
      <c r="F1691" t="s">
        <v>9138</v>
      </c>
      <c r="G1691" t="s">
        <v>9139</v>
      </c>
      <c r="H1691" t="s">
        <v>9140</v>
      </c>
      <c r="I1691" t="s">
        <v>9141</v>
      </c>
      <c r="J1691" t="s">
        <v>9142</v>
      </c>
    </row>
    <row r="1692" spans="1:10" x14ac:dyDescent="0.2">
      <c r="A1692">
        <v>1691</v>
      </c>
      <c r="B1692" t="s">
        <v>9143</v>
      </c>
      <c r="C1692" t="s">
        <v>9144</v>
      </c>
      <c r="D1692" t="s">
        <v>89</v>
      </c>
      <c r="E1692">
        <v>3</v>
      </c>
      <c r="F1692" t="s">
        <v>5453</v>
      </c>
      <c r="G1692" t="s">
        <v>9145</v>
      </c>
      <c r="H1692" t="s">
        <v>9146</v>
      </c>
      <c r="I1692" t="s">
        <v>9147</v>
      </c>
      <c r="J1692" t="s">
        <v>9148</v>
      </c>
    </row>
    <row r="1693" spans="1:10" x14ac:dyDescent="0.2">
      <c r="A1693">
        <v>1692</v>
      </c>
      <c r="B1693" t="s">
        <v>9149</v>
      </c>
      <c r="C1693" t="s">
        <v>9150</v>
      </c>
      <c r="D1693" t="s">
        <v>57</v>
      </c>
      <c r="E1693">
        <v>0</v>
      </c>
      <c r="F1693" t="s">
        <v>180</v>
      </c>
      <c r="G1693" t="s">
        <v>9151</v>
      </c>
      <c r="H1693" t="s">
        <v>9152</v>
      </c>
      <c r="I1693" t="s">
        <v>30</v>
      </c>
      <c r="J1693" t="s">
        <v>9153</v>
      </c>
    </row>
    <row r="1694" spans="1:10" x14ac:dyDescent="0.2">
      <c r="A1694">
        <v>1693</v>
      </c>
      <c r="B1694" t="s">
        <v>9154</v>
      </c>
      <c r="C1694" t="s">
        <v>9155</v>
      </c>
      <c r="D1694" t="s">
        <v>111</v>
      </c>
      <c r="E1694">
        <v>0</v>
      </c>
      <c r="F1694" t="s">
        <v>4544</v>
      </c>
      <c r="G1694" t="s">
        <v>21</v>
      </c>
      <c r="H1694" t="s">
        <v>9156</v>
      </c>
      <c r="I1694" t="s">
        <v>30</v>
      </c>
      <c r="J1694" t="s">
        <v>9157</v>
      </c>
    </row>
    <row r="1695" spans="1:10" x14ac:dyDescent="0.2">
      <c r="A1695">
        <v>1694</v>
      </c>
      <c r="B1695" t="s">
        <v>9158</v>
      </c>
      <c r="C1695" t="s">
        <v>9159</v>
      </c>
      <c r="D1695" t="s">
        <v>431</v>
      </c>
      <c r="E1695">
        <v>0</v>
      </c>
      <c r="F1695" t="s">
        <v>290</v>
      </c>
      <c r="G1695" t="s">
        <v>21</v>
      </c>
      <c r="H1695" t="s">
        <v>29</v>
      </c>
      <c r="I1695" t="s">
        <v>9160</v>
      </c>
      <c r="J1695" t="s">
        <v>29</v>
      </c>
    </row>
    <row r="1696" spans="1:10" x14ac:dyDescent="0.2">
      <c r="A1696">
        <v>1695</v>
      </c>
      <c r="B1696" t="s">
        <v>9161</v>
      </c>
      <c r="C1696" t="s">
        <v>9162</v>
      </c>
      <c r="D1696" t="s">
        <v>81</v>
      </c>
      <c r="E1696">
        <v>1</v>
      </c>
      <c r="F1696" t="s">
        <v>9163</v>
      </c>
      <c r="G1696" t="s">
        <v>21</v>
      </c>
      <c r="H1696" t="s">
        <v>9164</v>
      </c>
      <c r="I1696" t="s">
        <v>30</v>
      </c>
      <c r="J1696" t="s">
        <v>29</v>
      </c>
    </row>
    <row r="1697" spans="1:10" x14ac:dyDescent="0.2">
      <c r="A1697">
        <v>1696</v>
      </c>
      <c r="B1697" t="s">
        <v>9165</v>
      </c>
      <c r="C1697" t="s">
        <v>9166</v>
      </c>
      <c r="D1697" t="s">
        <v>397</v>
      </c>
      <c r="E1697">
        <v>0</v>
      </c>
      <c r="F1697" t="s">
        <v>180</v>
      </c>
      <c r="G1697" t="s">
        <v>21</v>
      </c>
      <c r="H1697" t="s">
        <v>9167</v>
      </c>
      <c r="I1697" t="s">
        <v>30</v>
      </c>
      <c r="J1697" t="s">
        <v>29</v>
      </c>
    </row>
    <row r="1698" spans="1:10" x14ac:dyDescent="0.2">
      <c r="A1698">
        <v>1697</v>
      </c>
      <c r="B1698" t="s">
        <v>9168</v>
      </c>
      <c r="C1698" t="s">
        <v>9169</v>
      </c>
      <c r="D1698" t="s">
        <v>9170</v>
      </c>
      <c r="E1698">
        <v>0</v>
      </c>
      <c r="F1698" t="s">
        <v>9171</v>
      </c>
      <c r="G1698" t="s">
        <v>21</v>
      </c>
      <c r="H1698" t="s">
        <v>9172</v>
      </c>
      <c r="I1698" t="s">
        <v>9173</v>
      </c>
      <c r="J1698" t="s">
        <v>9174</v>
      </c>
    </row>
    <row r="1699" spans="1:10" x14ac:dyDescent="0.2">
      <c r="A1699">
        <v>1698</v>
      </c>
      <c r="B1699" t="s">
        <v>9175</v>
      </c>
      <c r="C1699" t="s">
        <v>9176</v>
      </c>
      <c r="D1699" t="s">
        <v>1163</v>
      </c>
      <c r="E1699">
        <v>2</v>
      </c>
      <c r="F1699" t="s">
        <v>9177</v>
      </c>
      <c r="G1699" t="s">
        <v>9178</v>
      </c>
      <c r="H1699" t="s">
        <v>9179</v>
      </c>
      <c r="I1699" t="s">
        <v>9180</v>
      </c>
      <c r="J1699" t="s">
        <v>9181</v>
      </c>
    </row>
    <row r="1700" spans="1:10" x14ac:dyDescent="0.2">
      <c r="A1700">
        <v>1699</v>
      </c>
      <c r="B1700" t="s">
        <v>9182</v>
      </c>
      <c r="C1700" t="s">
        <v>9183</v>
      </c>
      <c r="D1700" t="s">
        <v>2233</v>
      </c>
      <c r="E1700">
        <v>0</v>
      </c>
      <c r="F1700" t="s">
        <v>9184</v>
      </c>
      <c r="G1700" t="s">
        <v>21</v>
      </c>
      <c r="H1700" t="s">
        <v>29</v>
      </c>
      <c r="I1700" t="s">
        <v>30</v>
      </c>
      <c r="J1700" t="s">
        <v>29</v>
      </c>
    </row>
    <row r="1701" spans="1:10" x14ac:dyDescent="0.2">
      <c r="A1701">
        <v>1700</v>
      </c>
      <c r="B1701" t="s">
        <v>9185</v>
      </c>
      <c r="C1701" t="s">
        <v>9186</v>
      </c>
      <c r="D1701" t="s">
        <v>317</v>
      </c>
      <c r="E1701">
        <v>3</v>
      </c>
      <c r="F1701" t="s">
        <v>9187</v>
      </c>
      <c r="G1701" t="s">
        <v>9188</v>
      </c>
      <c r="H1701" t="s">
        <v>9189</v>
      </c>
      <c r="I1701" t="s">
        <v>9190</v>
      </c>
      <c r="J1701" t="s">
        <v>9191</v>
      </c>
    </row>
    <row r="1702" spans="1:10" x14ac:dyDescent="0.2">
      <c r="A1702">
        <v>1701</v>
      </c>
      <c r="B1702" t="s">
        <v>9192</v>
      </c>
      <c r="C1702" t="s">
        <v>9193</v>
      </c>
      <c r="D1702" t="s">
        <v>305</v>
      </c>
      <c r="E1702">
        <v>0</v>
      </c>
      <c r="F1702" t="s">
        <v>2484</v>
      </c>
      <c r="G1702" t="s">
        <v>21</v>
      </c>
      <c r="H1702" t="s">
        <v>9194</v>
      </c>
      <c r="I1702" t="s">
        <v>9195</v>
      </c>
      <c r="J1702" t="s">
        <v>29</v>
      </c>
    </row>
    <row r="1703" spans="1:10" x14ac:dyDescent="0.2">
      <c r="A1703">
        <v>1702</v>
      </c>
      <c r="B1703" t="s">
        <v>9196</v>
      </c>
      <c r="C1703" t="s">
        <v>9197</v>
      </c>
      <c r="D1703" t="s">
        <v>57</v>
      </c>
      <c r="E1703">
        <v>0</v>
      </c>
      <c r="F1703" t="s">
        <v>310</v>
      </c>
      <c r="G1703" t="s">
        <v>9198</v>
      </c>
      <c r="H1703" t="s">
        <v>9199</v>
      </c>
      <c r="I1703" t="s">
        <v>30</v>
      </c>
      <c r="J1703" t="s">
        <v>9200</v>
      </c>
    </row>
    <row r="1704" spans="1:10" x14ac:dyDescent="0.2">
      <c r="A1704">
        <v>1703</v>
      </c>
      <c r="B1704" t="s">
        <v>9201</v>
      </c>
      <c r="C1704" t="s">
        <v>9202</v>
      </c>
      <c r="D1704" t="s">
        <v>118</v>
      </c>
      <c r="E1704">
        <v>0</v>
      </c>
      <c r="F1704" t="s">
        <v>47</v>
      </c>
      <c r="G1704" t="s">
        <v>21</v>
      </c>
      <c r="H1704" t="s">
        <v>29</v>
      </c>
      <c r="I1704" t="s">
        <v>30</v>
      </c>
      <c r="J1704" t="s">
        <v>29</v>
      </c>
    </row>
    <row r="1705" spans="1:10" x14ac:dyDescent="0.2">
      <c r="A1705">
        <v>1704</v>
      </c>
      <c r="B1705" t="s">
        <v>9203</v>
      </c>
      <c r="C1705" t="s">
        <v>9204</v>
      </c>
      <c r="D1705" t="s">
        <v>89</v>
      </c>
      <c r="E1705">
        <v>0</v>
      </c>
      <c r="F1705" t="s">
        <v>844</v>
      </c>
      <c r="G1705" t="s">
        <v>21</v>
      </c>
      <c r="H1705" t="s">
        <v>29</v>
      </c>
      <c r="I1705" t="s">
        <v>30</v>
      </c>
      <c r="J1705" t="s">
        <v>29</v>
      </c>
    </row>
    <row r="1706" spans="1:10" x14ac:dyDescent="0.2">
      <c r="A1706">
        <v>1705</v>
      </c>
      <c r="B1706" t="s">
        <v>9205</v>
      </c>
      <c r="C1706" t="s">
        <v>9206</v>
      </c>
      <c r="D1706" t="s">
        <v>9207</v>
      </c>
      <c r="E1706">
        <v>0</v>
      </c>
      <c r="F1706" t="s">
        <v>180</v>
      </c>
      <c r="G1706" t="s">
        <v>21</v>
      </c>
      <c r="H1706" t="s">
        <v>9208</v>
      </c>
      <c r="I1706" t="s">
        <v>9209</v>
      </c>
      <c r="J1706" t="s">
        <v>9210</v>
      </c>
    </row>
    <row r="1707" spans="1:10" x14ac:dyDescent="0.2">
      <c r="A1707">
        <v>1706</v>
      </c>
      <c r="B1707" t="s">
        <v>9211</v>
      </c>
      <c r="C1707" t="s">
        <v>9212</v>
      </c>
      <c r="D1707" t="s">
        <v>431</v>
      </c>
      <c r="E1707">
        <v>0</v>
      </c>
      <c r="F1707" t="s">
        <v>3240</v>
      </c>
      <c r="G1707" t="s">
        <v>21</v>
      </c>
      <c r="H1707" t="s">
        <v>9213</v>
      </c>
      <c r="I1707" t="s">
        <v>9214</v>
      </c>
      <c r="J1707" t="s">
        <v>9215</v>
      </c>
    </row>
    <row r="1708" spans="1:10" x14ac:dyDescent="0.2">
      <c r="A1708">
        <v>1707</v>
      </c>
      <c r="B1708" t="s">
        <v>9216</v>
      </c>
      <c r="C1708" t="s">
        <v>9217</v>
      </c>
      <c r="D1708" t="s">
        <v>111</v>
      </c>
      <c r="E1708">
        <v>10</v>
      </c>
      <c r="F1708" t="s">
        <v>180</v>
      </c>
      <c r="G1708" t="s">
        <v>21</v>
      </c>
      <c r="H1708" t="s">
        <v>9218</v>
      </c>
      <c r="I1708" t="s">
        <v>30</v>
      </c>
      <c r="J1708" t="s">
        <v>9219</v>
      </c>
    </row>
    <row r="1709" spans="1:10" x14ac:dyDescent="0.2">
      <c r="A1709">
        <v>1708</v>
      </c>
      <c r="B1709" t="s">
        <v>9220</v>
      </c>
      <c r="C1709" t="s">
        <v>9221</v>
      </c>
      <c r="D1709" t="s">
        <v>9222</v>
      </c>
      <c r="E1709">
        <v>0</v>
      </c>
      <c r="F1709" t="s">
        <v>9223</v>
      </c>
      <c r="G1709" t="s">
        <v>9224</v>
      </c>
      <c r="H1709" t="s">
        <v>9225</v>
      </c>
      <c r="I1709" t="s">
        <v>9226</v>
      </c>
      <c r="J1709" t="s">
        <v>9227</v>
      </c>
    </row>
    <row r="1710" spans="1:10" x14ac:dyDescent="0.2">
      <c r="A1710">
        <v>1709</v>
      </c>
      <c r="B1710" t="s">
        <v>9228</v>
      </c>
      <c r="C1710" t="s">
        <v>9229</v>
      </c>
      <c r="D1710" t="s">
        <v>64</v>
      </c>
      <c r="E1710">
        <v>0</v>
      </c>
      <c r="F1710" t="s">
        <v>180</v>
      </c>
      <c r="G1710" t="s">
        <v>21</v>
      </c>
      <c r="H1710" t="s">
        <v>9230</v>
      </c>
      <c r="I1710" t="s">
        <v>30</v>
      </c>
      <c r="J1710" t="s">
        <v>29</v>
      </c>
    </row>
    <row r="1711" spans="1:10" x14ac:dyDescent="0.2">
      <c r="A1711">
        <v>1710</v>
      </c>
      <c r="B1711" t="s">
        <v>9231</v>
      </c>
      <c r="C1711" t="s">
        <v>9232</v>
      </c>
      <c r="D1711" t="s">
        <v>3284</v>
      </c>
      <c r="E1711">
        <v>2</v>
      </c>
      <c r="F1711" t="s">
        <v>9233</v>
      </c>
      <c r="G1711" t="s">
        <v>9234</v>
      </c>
      <c r="H1711" t="s">
        <v>9235</v>
      </c>
      <c r="I1711" t="s">
        <v>9236</v>
      </c>
      <c r="J1711" t="s">
        <v>9237</v>
      </c>
    </row>
    <row r="1712" spans="1:10" x14ac:dyDescent="0.2">
      <c r="A1712">
        <v>1711</v>
      </c>
      <c r="B1712" t="s">
        <v>9238</v>
      </c>
      <c r="C1712" t="s">
        <v>9239</v>
      </c>
      <c r="D1712" t="s">
        <v>317</v>
      </c>
      <c r="E1712">
        <v>0</v>
      </c>
      <c r="F1712" t="s">
        <v>246</v>
      </c>
      <c r="G1712" t="s">
        <v>21</v>
      </c>
      <c r="H1712" t="s">
        <v>29</v>
      </c>
      <c r="I1712" t="s">
        <v>30</v>
      </c>
      <c r="J1712" t="s">
        <v>29</v>
      </c>
    </row>
    <row r="1713" spans="1:10" x14ac:dyDescent="0.2">
      <c r="A1713">
        <v>1712</v>
      </c>
      <c r="B1713" t="s">
        <v>9240</v>
      </c>
      <c r="C1713" t="s">
        <v>9241</v>
      </c>
      <c r="D1713" t="s">
        <v>57</v>
      </c>
      <c r="E1713">
        <v>4</v>
      </c>
      <c r="F1713" t="s">
        <v>2255</v>
      </c>
      <c r="G1713" t="s">
        <v>9242</v>
      </c>
      <c r="H1713" t="s">
        <v>9243</v>
      </c>
      <c r="I1713" t="s">
        <v>30</v>
      </c>
      <c r="J1713" t="s">
        <v>9244</v>
      </c>
    </row>
    <row r="1714" spans="1:10" x14ac:dyDescent="0.2">
      <c r="A1714">
        <v>1713</v>
      </c>
      <c r="B1714" t="s">
        <v>9245</v>
      </c>
      <c r="C1714" t="s">
        <v>9246</v>
      </c>
      <c r="D1714" t="s">
        <v>238</v>
      </c>
      <c r="E1714">
        <v>7</v>
      </c>
      <c r="F1714" t="s">
        <v>9247</v>
      </c>
      <c r="G1714" t="s">
        <v>21</v>
      </c>
      <c r="H1714" t="s">
        <v>9248</v>
      </c>
      <c r="I1714" t="s">
        <v>9249</v>
      </c>
      <c r="J1714" t="s">
        <v>9250</v>
      </c>
    </row>
    <row r="1715" spans="1:10" x14ac:dyDescent="0.2">
      <c r="A1715">
        <v>1714</v>
      </c>
      <c r="B1715" t="s">
        <v>9251</v>
      </c>
      <c r="C1715" t="s">
        <v>9252</v>
      </c>
      <c r="D1715" t="s">
        <v>397</v>
      </c>
      <c r="E1715">
        <v>0</v>
      </c>
      <c r="F1715" t="s">
        <v>9253</v>
      </c>
      <c r="G1715" t="s">
        <v>9254</v>
      </c>
      <c r="H1715" t="s">
        <v>9255</v>
      </c>
      <c r="I1715" t="s">
        <v>9256</v>
      </c>
      <c r="J1715" t="s">
        <v>9257</v>
      </c>
    </row>
    <row r="1716" spans="1:10" x14ac:dyDescent="0.2">
      <c r="A1716">
        <v>1715</v>
      </c>
      <c r="B1716" t="s">
        <v>9258</v>
      </c>
      <c r="C1716" t="s">
        <v>9259</v>
      </c>
      <c r="D1716" t="s">
        <v>196</v>
      </c>
      <c r="E1716">
        <v>19</v>
      </c>
      <c r="F1716" t="s">
        <v>9260</v>
      </c>
      <c r="G1716" t="s">
        <v>9261</v>
      </c>
      <c r="H1716" t="s">
        <v>9262</v>
      </c>
      <c r="I1716" t="s">
        <v>9263</v>
      </c>
      <c r="J1716" t="s">
        <v>9264</v>
      </c>
    </row>
    <row r="1717" spans="1:10" x14ac:dyDescent="0.2">
      <c r="A1717">
        <v>1716</v>
      </c>
      <c r="B1717" t="s">
        <v>9265</v>
      </c>
      <c r="C1717" t="s">
        <v>9266</v>
      </c>
      <c r="D1717" t="s">
        <v>305</v>
      </c>
      <c r="E1717">
        <v>0</v>
      </c>
      <c r="F1717" t="s">
        <v>9267</v>
      </c>
      <c r="G1717" t="s">
        <v>21</v>
      </c>
      <c r="H1717" t="s">
        <v>9268</v>
      </c>
      <c r="I1717" t="s">
        <v>30</v>
      </c>
      <c r="J1717" t="s">
        <v>29</v>
      </c>
    </row>
    <row r="1718" spans="1:10" x14ac:dyDescent="0.2">
      <c r="A1718">
        <v>1717</v>
      </c>
      <c r="B1718" t="s">
        <v>9269</v>
      </c>
      <c r="C1718" t="s">
        <v>9270</v>
      </c>
      <c r="D1718" t="s">
        <v>510</v>
      </c>
      <c r="E1718">
        <v>4</v>
      </c>
      <c r="F1718" t="s">
        <v>2934</v>
      </c>
      <c r="G1718" t="s">
        <v>9271</v>
      </c>
      <c r="H1718" t="s">
        <v>9272</v>
      </c>
      <c r="I1718" t="s">
        <v>9273</v>
      </c>
      <c r="J1718" t="s">
        <v>9274</v>
      </c>
    </row>
    <row r="1719" spans="1:10" x14ac:dyDescent="0.2">
      <c r="A1719">
        <v>1718</v>
      </c>
      <c r="B1719" t="s">
        <v>9275</v>
      </c>
      <c r="C1719" t="s">
        <v>9276</v>
      </c>
      <c r="D1719" t="s">
        <v>2704</v>
      </c>
      <c r="E1719">
        <v>10</v>
      </c>
      <c r="F1719" t="s">
        <v>2174</v>
      </c>
      <c r="G1719" t="s">
        <v>9277</v>
      </c>
      <c r="H1719" t="s">
        <v>9278</v>
      </c>
      <c r="I1719" t="s">
        <v>9279</v>
      </c>
      <c r="J1719" t="s">
        <v>9280</v>
      </c>
    </row>
    <row r="1720" spans="1:10" x14ac:dyDescent="0.2">
      <c r="A1720">
        <v>1719</v>
      </c>
      <c r="B1720" t="s">
        <v>9281</v>
      </c>
      <c r="C1720" t="s">
        <v>9282</v>
      </c>
      <c r="D1720" t="s">
        <v>230</v>
      </c>
      <c r="E1720">
        <v>0</v>
      </c>
      <c r="F1720" t="s">
        <v>9283</v>
      </c>
      <c r="G1720" t="s">
        <v>9284</v>
      </c>
      <c r="H1720" t="s">
        <v>9285</v>
      </c>
      <c r="I1720" t="s">
        <v>30</v>
      </c>
      <c r="J1720" t="s">
        <v>9286</v>
      </c>
    </row>
    <row r="1721" spans="1:10" x14ac:dyDescent="0.2">
      <c r="A1721">
        <v>1720</v>
      </c>
      <c r="B1721" t="s">
        <v>9287</v>
      </c>
      <c r="C1721" t="s">
        <v>9288</v>
      </c>
      <c r="D1721" t="s">
        <v>317</v>
      </c>
      <c r="E1721">
        <v>0</v>
      </c>
      <c r="F1721" t="s">
        <v>9289</v>
      </c>
      <c r="G1721" t="s">
        <v>21</v>
      </c>
      <c r="H1721" t="s">
        <v>9290</v>
      </c>
      <c r="I1721" t="s">
        <v>30</v>
      </c>
      <c r="J1721" t="s">
        <v>29</v>
      </c>
    </row>
    <row r="1722" spans="1:10" x14ac:dyDescent="0.2">
      <c r="A1722">
        <v>1721</v>
      </c>
      <c r="B1722" t="s">
        <v>9291</v>
      </c>
      <c r="C1722" t="s">
        <v>9292</v>
      </c>
      <c r="D1722" t="s">
        <v>305</v>
      </c>
      <c r="E1722">
        <v>0</v>
      </c>
      <c r="F1722" t="s">
        <v>8208</v>
      </c>
      <c r="G1722" t="s">
        <v>9293</v>
      </c>
      <c r="H1722" t="s">
        <v>9294</v>
      </c>
      <c r="I1722" t="s">
        <v>30</v>
      </c>
      <c r="J1722" t="s">
        <v>9295</v>
      </c>
    </row>
    <row r="1723" spans="1:10" x14ac:dyDescent="0.2">
      <c r="A1723">
        <v>1722</v>
      </c>
      <c r="B1723" t="s">
        <v>9296</v>
      </c>
      <c r="C1723" t="s">
        <v>9297</v>
      </c>
      <c r="D1723" t="s">
        <v>1482</v>
      </c>
      <c r="E1723">
        <v>0</v>
      </c>
      <c r="F1723" t="s">
        <v>9298</v>
      </c>
      <c r="G1723" t="s">
        <v>9299</v>
      </c>
      <c r="H1723" t="s">
        <v>9300</v>
      </c>
      <c r="I1723" t="s">
        <v>9301</v>
      </c>
      <c r="J1723" t="s">
        <v>9302</v>
      </c>
    </row>
    <row r="1724" spans="1:10" x14ac:dyDescent="0.2">
      <c r="A1724">
        <v>1723</v>
      </c>
      <c r="B1724" t="s">
        <v>9303</v>
      </c>
      <c r="C1724" t="s">
        <v>9304</v>
      </c>
      <c r="D1724" t="s">
        <v>111</v>
      </c>
      <c r="E1724">
        <v>4</v>
      </c>
      <c r="F1724" t="s">
        <v>139</v>
      </c>
      <c r="G1724" t="s">
        <v>9305</v>
      </c>
      <c r="H1724" t="s">
        <v>9306</v>
      </c>
      <c r="I1724" t="s">
        <v>9307</v>
      </c>
      <c r="J1724" t="s">
        <v>9308</v>
      </c>
    </row>
    <row r="1725" spans="1:10" x14ac:dyDescent="0.2">
      <c r="A1725">
        <v>1724</v>
      </c>
      <c r="B1725" t="s">
        <v>9309</v>
      </c>
      <c r="C1725" t="s">
        <v>9310</v>
      </c>
      <c r="D1725" t="s">
        <v>9311</v>
      </c>
      <c r="E1725">
        <v>13</v>
      </c>
      <c r="F1725" t="s">
        <v>9312</v>
      </c>
      <c r="G1725" t="s">
        <v>9313</v>
      </c>
      <c r="H1725" t="s">
        <v>9314</v>
      </c>
      <c r="I1725" t="s">
        <v>30</v>
      </c>
      <c r="J1725" t="s">
        <v>9315</v>
      </c>
    </row>
    <row r="1726" spans="1:10" x14ac:dyDescent="0.2">
      <c r="A1726">
        <v>1725</v>
      </c>
      <c r="B1726" t="s">
        <v>9316</v>
      </c>
      <c r="C1726" t="s">
        <v>9317</v>
      </c>
      <c r="D1726" t="s">
        <v>653</v>
      </c>
      <c r="E1726">
        <v>0</v>
      </c>
      <c r="F1726" t="s">
        <v>9318</v>
      </c>
      <c r="G1726" t="s">
        <v>21</v>
      </c>
      <c r="H1726" t="s">
        <v>9319</v>
      </c>
      <c r="I1726" t="s">
        <v>9320</v>
      </c>
      <c r="J1726" t="s">
        <v>9321</v>
      </c>
    </row>
    <row r="1727" spans="1:10" x14ac:dyDescent="0.2">
      <c r="A1727">
        <v>1726</v>
      </c>
      <c r="B1727" t="s">
        <v>9322</v>
      </c>
      <c r="C1727" t="s">
        <v>9323</v>
      </c>
      <c r="D1727" t="s">
        <v>154</v>
      </c>
      <c r="E1727">
        <v>1</v>
      </c>
      <c r="F1727" t="s">
        <v>7067</v>
      </c>
      <c r="G1727" t="s">
        <v>21</v>
      </c>
      <c r="H1727" t="s">
        <v>9324</v>
      </c>
      <c r="I1727" t="s">
        <v>9325</v>
      </c>
      <c r="J1727" t="s">
        <v>9326</v>
      </c>
    </row>
    <row r="1728" spans="1:10" x14ac:dyDescent="0.2">
      <c r="A1728">
        <v>1727</v>
      </c>
      <c r="B1728" t="s">
        <v>9327</v>
      </c>
      <c r="C1728" t="s">
        <v>9328</v>
      </c>
      <c r="D1728" t="s">
        <v>216</v>
      </c>
      <c r="E1728">
        <v>1</v>
      </c>
      <c r="F1728" t="s">
        <v>9329</v>
      </c>
      <c r="G1728" t="s">
        <v>9330</v>
      </c>
      <c r="H1728" t="s">
        <v>9331</v>
      </c>
      <c r="I1728" t="s">
        <v>9332</v>
      </c>
      <c r="J1728" t="s">
        <v>9333</v>
      </c>
    </row>
    <row r="1729" spans="1:10" x14ac:dyDescent="0.2">
      <c r="A1729">
        <v>1728</v>
      </c>
      <c r="B1729" t="s">
        <v>9334</v>
      </c>
      <c r="C1729" t="s">
        <v>9335</v>
      </c>
      <c r="D1729" t="s">
        <v>111</v>
      </c>
      <c r="E1729">
        <v>0</v>
      </c>
      <c r="F1729" t="s">
        <v>119</v>
      </c>
      <c r="G1729" t="s">
        <v>9336</v>
      </c>
      <c r="H1729" t="s">
        <v>9337</v>
      </c>
      <c r="I1729" t="s">
        <v>9338</v>
      </c>
      <c r="J1729" t="s">
        <v>29</v>
      </c>
    </row>
    <row r="1730" spans="1:10" x14ac:dyDescent="0.2">
      <c r="A1730">
        <v>1729</v>
      </c>
      <c r="B1730" t="s">
        <v>9339</v>
      </c>
      <c r="C1730" t="s">
        <v>9340</v>
      </c>
      <c r="D1730" t="s">
        <v>9341</v>
      </c>
      <c r="E1730">
        <v>0</v>
      </c>
      <c r="F1730" t="s">
        <v>9342</v>
      </c>
      <c r="G1730" t="s">
        <v>9343</v>
      </c>
      <c r="H1730" t="s">
        <v>9344</v>
      </c>
      <c r="I1730" t="s">
        <v>9345</v>
      </c>
      <c r="J1730" t="s">
        <v>9346</v>
      </c>
    </row>
    <row r="1731" spans="1:10" x14ac:dyDescent="0.2">
      <c r="A1731">
        <v>1730</v>
      </c>
      <c r="B1731" t="s">
        <v>9347</v>
      </c>
      <c r="C1731" t="s">
        <v>9348</v>
      </c>
      <c r="D1731" t="s">
        <v>238</v>
      </c>
      <c r="E1731">
        <v>23</v>
      </c>
      <c r="F1731" t="s">
        <v>3240</v>
      </c>
      <c r="G1731" t="s">
        <v>9349</v>
      </c>
      <c r="H1731" t="s">
        <v>9350</v>
      </c>
      <c r="I1731" t="s">
        <v>9351</v>
      </c>
      <c r="J1731" t="s">
        <v>9352</v>
      </c>
    </row>
    <row r="1732" spans="1:10" x14ac:dyDescent="0.2">
      <c r="A1732">
        <v>1731</v>
      </c>
      <c r="B1732" t="s">
        <v>9353</v>
      </c>
      <c r="C1732" t="s">
        <v>9354</v>
      </c>
      <c r="D1732" t="s">
        <v>11</v>
      </c>
      <c r="E1732">
        <v>0</v>
      </c>
      <c r="F1732" t="s">
        <v>3733</v>
      </c>
      <c r="G1732" t="s">
        <v>21</v>
      </c>
      <c r="H1732" t="s">
        <v>9355</v>
      </c>
      <c r="I1732" t="s">
        <v>9356</v>
      </c>
      <c r="J1732" t="s">
        <v>9357</v>
      </c>
    </row>
    <row r="1733" spans="1:10" x14ac:dyDescent="0.2">
      <c r="A1733">
        <v>1732</v>
      </c>
      <c r="B1733" t="s">
        <v>9358</v>
      </c>
      <c r="C1733" t="s">
        <v>9359</v>
      </c>
      <c r="D1733" t="s">
        <v>146</v>
      </c>
      <c r="E1733">
        <v>2</v>
      </c>
      <c r="F1733" t="s">
        <v>1710</v>
      </c>
      <c r="G1733" t="s">
        <v>9360</v>
      </c>
      <c r="H1733" t="s">
        <v>9361</v>
      </c>
      <c r="I1733" t="s">
        <v>9362</v>
      </c>
      <c r="J1733" t="s">
        <v>9363</v>
      </c>
    </row>
    <row r="1734" spans="1:10" x14ac:dyDescent="0.2">
      <c r="A1734">
        <v>1733</v>
      </c>
      <c r="B1734" t="s">
        <v>9364</v>
      </c>
      <c r="C1734" t="s">
        <v>9365</v>
      </c>
      <c r="D1734" t="s">
        <v>111</v>
      </c>
      <c r="E1734">
        <v>2</v>
      </c>
      <c r="F1734" t="s">
        <v>9366</v>
      </c>
      <c r="G1734" t="s">
        <v>9367</v>
      </c>
      <c r="H1734" t="s">
        <v>9368</v>
      </c>
      <c r="I1734" t="s">
        <v>9369</v>
      </c>
      <c r="J1734" t="s">
        <v>9370</v>
      </c>
    </row>
    <row r="1735" spans="1:10" x14ac:dyDescent="0.2">
      <c r="A1735">
        <v>1734</v>
      </c>
      <c r="B1735" t="s">
        <v>9371</v>
      </c>
      <c r="C1735" t="s">
        <v>9372</v>
      </c>
      <c r="D1735" t="s">
        <v>945</v>
      </c>
      <c r="E1735">
        <v>0</v>
      </c>
      <c r="F1735" t="s">
        <v>239</v>
      </c>
      <c r="G1735" t="s">
        <v>9373</v>
      </c>
      <c r="H1735" t="s">
        <v>9374</v>
      </c>
      <c r="I1735" t="s">
        <v>9375</v>
      </c>
      <c r="J1735" t="s">
        <v>9376</v>
      </c>
    </row>
    <row r="1736" spans="1:10" x14ac:dyDescent="0.2">
      <c r="A1736">
        <v>1735</v>
      </c>
      <c r="B1736" t="s">
        <v>9377</v>
      </c>
      <c r="C1736" t="s">
        <v>9378</v>
      </c>
      <c r="D1736" t="s">
        <v>64</v>
      </c>
      <c r="E1736">
        <v>0</v>
      </c>
      <c r="F1736" t="s">
        <v>5542</v>
      </c>
      <c r="G1736" t="s">
        <v>9379</v>
      </c>
      <c r="H1736" t="s">
        <v>9380</v>
      </c>
      <c r="I1736" t="s">
        <v>9381</v>
      </c>
      <c r="J1736" t="s">
        <v>29</v>
      </c>
    </row>
    <row r="1737" spans="1:10" x14ac:dyDescent="0.2">
      <c r="A1737">
        <v>1736</v>
      </c>
      <c r="B1737" t="s">
        <v>9382</v>
      </c>
      <c r="C1737" t="s">
        <v>9383</v>
      </c>
      <c r="D1737" t="s">
        <v>993</v>
      </c>
      <c r="E1737">
        <v>0</v>
      </c>
      <c r="F1737" t="s">
        <v>9384</v>
      </c>
      <c r="G1737" t="s">
        <v>21</v>
      </c>
      <c r="H1737" t="s">
        <v>9385</v>
      </c>
      <c r="I1737" t="s">
        <v>9386</v>
      </c>
      <c r="J1737" t="s">
        <v>29</v>
      </c>
    </row>
    <row r="1738" spans="1:10" x14ac:dyDescent="0.2">
      <c r="A1738">
        <v>1737</v>
      </c>
      <c r="B1738" t="s">
        <v>9387</v>
      </c>
      <c r="C1738" t="s">
        <v>9388</v>
      </c>
      <c r="D1738" t="s">
        <v>89</v>
      </c>
      <c r="E1738">
        <v>0</v>
      </c>
      <c r="F1738" t="s">
        <v>6044</v>
      </c>
      <c r="G1738" t="s">
        <v>21</v>
      </c>
      <c r="H1738" t="s">
        <v>29</v>
      </c>
      <c r="I1738" t="s">
        <v>30</v>
      </c>
      <c r="J1738" t="s">
        <v>29</v>
      </c>
    </row>
    <row r="1739" spans="1:10" x14ac:dyDescent="0.2">
      <c r="A1739">
        <v>1738</v>
      </c>
      <c r="B1739" t="s">
        <v>9389</v>
      </c>
      <c r="C1739" t="s">
        <v>9390</v>
      </c>
      <c r="D1739" t="s">
        <v>57</v>
      </c>
      <c r="E1739">
        <v>0</v>
      </c>
      <c r="F1739" t="s">
        <v>952</v>
      </c>
      <c r="G1739" t="s">
        <v>9391</v>
      </c>
      <c r="H1739" t="s">
        <v>9392</v>
      </c>
      <c r="I1739" t="s">
        <v>9393</v>
      </c>
      <c r="J1739" t="s">
        <v>29</v>
      </c>
    </row>
    <row r="1740" spans="1:10" x14ac:dyDescent="0.2">
      <c r="A1740">
        <v>1739</v>
      </c>
      <c r="B1740" t="s">
        <v>9394</v>
      </c>
      <c r="C1740" t="s">
        <v>9395</v>
      </c>
      <c r="D1740" t="s">
        <v>397</v>
      </c>
      <c r="E1740">
        <v>5</v>
      </c>
      <c r="F1740" t="s">
        <v>9396</v>
      </c>
      <c r="G1740" t="s">
        <v>9397</v>
      </c>
      <c r="H1740" t="s">
        <v>9398</v>
      </c>
      <c r="I1740" t="s">
        <v>9399</v>
      </c>
      <c r="J1740" t="s">
        <v>9400</v>
      </c>
    </row>
    <row r="1741" spans="1:10" x14ac:dyDescent="0.2">
      <c r="A1741">
        <v>1740</v>
      </c>
      <c r="B1741" t="s">
        <v>9401</v>
      </c>
      <c r="C1741" t="s">
        <v>9402</v>
      </c>
      <c r="D1741" t="s">
        <v>81</v>
      </c>
      <c r="E1741">
        <v>0</v>
      </c>
      <c r="F1741" t="s">
        <v>47</v>
      </c>
      <c r="G1741" t="s">
        <v>21</v>
      </c>
      <c r="H1741" t="s">
        <v>9403</v>
      </c>
      <c r="I1741" t="s">
        <v>30</v>
      </c>
      <c r="J1741" t="s">
        <v>29</v>
      </c>
    </row>
    <row r="1742" spans="1:10" x14ac:dyDescent="0.2">
      <c r="A1742">
        <v>1741</v>
      </c>
      <c r="B1742" t="s">
        <v>9401</v>
      </c>
      <c r="C1742" t="s">
        <v>9404</v>
      </c>
      <c r="D1742" t="s">
        <v>9405</v>
      </c>
      <c r="E1742">
        <v>1</v>
      </c>
      <c r="F1742" t="s">
        <v>9406</v>
      </c>
      <c r="G1742" t="s">
        <v>9407</v>
      </c>
      <c r="H1742" t="s">
        <v>9408</v>
      </c>
      <c r="I1742" t="s">
        <v>9409</v>
      </c>
      <c r="J1742" t="s">
        <v>9410</v>
      </c>
    </row>
    <row r="1743" spans="1:10" x14ac:dyDescent="0.2">
      <c r="A1743">
        <v>1742</v>
      </c>
      <c r="B1743" t="s">
        <v>9411</v>
      </c>
      <c r="C1743" t="s">
        <v>9412</v>
      </c>
      <c r="D1743" t="s">
        <v>1103</v>
      </c>
      <c r="E1743">
        <v>0</v>
      </c>
      <c r="F1743" t="s">
        <v>9413</v>
      </c>
      <c r="G1743" t="s">
        <v>9414</v>
      </c>
      <c r="H1743" t="s">
        <v>9415</v>
      </c>
      <c r="I1743" t="s">
        <v>30</v>
      </c>
      <c r="J1743" t="s">
        <v>9416</v>
      </c>
    </row>
    <row r="1744" spans="1:10" x14ac:dyDescent="0.2">
      <c r="A1744">
        <v>1743</v>
      </c>
      <c r="B1744" t="s">
        <v>9417</v>
      </c>
      <c r="C1744" t="s">
        <v>9418</v>
      </c>
      <c r="D1744" t="s">
        <v>2375</v>
      </c>
      <c r="E1744">
        <v>1</v>
      </c>
      <c r="F1744" t="s">
        <v>1710</v>
      </c>
      <c r="G1744" t="s">
        <v>9419</v>
      </c>
      <c r="H1744" t="s">
        <v>9420</v>
      </c>
      <c r="I1744" t="s">
        <v>9421</v>
      </c>
      <c r="J1744" t="s">
        <v>9422</v>
      </c>
    </row>
    <row r="1745" spans="1:37" x14ac:dyDescent="0.2">
      <c r="A1745">
        <v>1744</v>
      </c>
      <c r="B1745" t="s">
        <v>9423</v>
      </c>
      <c r="C1745" t="s">
        <v>9424</v>
      </c>
      <c r="D1745" t="s">
        <v>305</v>
      </c>
      <c r="E1745">
        <v>1</v>
      </c>
      <c r="F1745" t="s">
        <v>2142</v>
      </c>
      <c r="G1745" t="s">
        <v>21</v>
      </c>
      <c r="H1745" t="s">
        <v>29</v>
      </c>
      <c r="I1745" t="s">
        <v>30</v>
      </c>
      <c r="J1745" t="s">
        <v>29</v>
      </c>
    </row>
    <row r="1746" spans="1:37" x14ac:dyDescent="0.2">
      <c r="A1746">
        <v>1745</v>
      </c>
      <c r="B1746" t="s">
        <v>9425</v>
      </c>
      <c r="C1746" t="s">
        <v>9426</v>
      </c>
      <c r="D1746" t="s">
        <v>510</v>
      </c>
      <c r="E1746">
        <v>0</v>
      </c>
      <c r="F1746" t="s">
        <v>9427</v>
      </c>
      <c r="G1746" t="s">
        <v>9428</v>
      </c>
      <c r="H1746" t="s">
        <v>9429</v>
      </c>
      <c r="I1746" t="s">
        <v>9430</v>
      </c>
      <c r="J1746" t="s">
        <v>9431</v>
      </c>
    </row>
    <row r="1747" spans="1:37" x14ac:dyDescent="0.2">
      <c r="A1747">
        <v>1746</v>
      </c>
      <c r="B1747" t="s">
        <v>9432</v>
      </c>
      <c r="C1747" t="s">
        <v>9433</v>
      </c>
      <c r="D1747" t="s">
        <v>57</v>
      </c>
      <c r="E1747">
        <v>1</v>
      </c>
      <c r="F1747" t="s">
        <v>180</v>
      </c>
      <c r="G1747" t="s">
        <v>21</v>
      </c>
      <c r="H1747" t="s">
        <v>9434</v>
      </c>
      <c r="I1747" t="s">
        <v>30</v>
      </c>
      <c r="J1747" t="s">
        <v>9435</v>
      </c>
    </row>
    <row r="1748" spans="1:37" x14ac:dyDescent="0.2">
      <c r="A1748">
        <v>1747</v>
      </c>
      <c r="B1748" t="s">
        <v>9436</v>
      </c>
      <c r="C1748" t="s">
        <v>9437</v>
      </c>
      <c r="D1748" t="s">
        <v>9438</v>
      </c>
      <c r="E1748">
        <v>0</v>
      </c>
      <c r="F1748" t="s">
        <v>9439</v>
      </c>
      <c r="G1748" t="s">
        <v>21</v>
      </c>
      <c r="H1748" t="s">
        <v>9440</v>
      </c>
      <c r="I1748" t="s">
        <v>9441</v>
      </c>
      <c r="J1748" t="s">
        <v>9442</v>
      </c>
    </row>
    <row r="1749" spans="1:37" x14ac:dyDescent="0.2">
      <c r="A1749">
        <v>1748</v>
      </c>
      <c r="B1749" t="s">
        <v>9443</v>
      </c>
      <c r="C1749" t="s">
        <v>9444</v>
      </c>
      <c r="D1749" t="s">
        <v>397</v>
      </c>
      <c r="E1749">
        <v>0</v>
      </c>
      <c r="F1749" t="s">
        <v>4452</v>
      </c>
      <c r="G1749" t="s">
        <v>21</v>
      </c>
      <c r="H1749" t="s">
        <v>29</v>
      </c>
      <c r="I1749" t="s">
        <v>30</v>
      </c>
      <c r="J1749" t="s">
        <v>29</v>
      </c>
    </row>
    <row r="1750" spans="1:37" x14ac:dyDescent="0.2">
      <c r="A1750">
        <v>1749</v>
      </c>
      <c r="B1750" t="s">
        <v>9445</v>
      </c>
      <c r="C1750" t="s">
        <v>9446</v>
      </c>
      <c r="D1750" t="s">
        <v>1316</v>
      </c>
      <c r="E1750">
        <v>0</v>
      </c>
      <c r="F1750" t="s">
        <v>9447</v>
      </c>
      <c r="G1750" t="s">
        <v>21</v>
      </c>
      <c r="H1750" t="s">
        <v>9448</v>
      </c>
      <c r="I1750" t="s">
        <v>30</v>
      </c>
      <c r="J1750" t="s">
        <v>9449</v>
      </c>
    </row>
    <row r="1751" spans="1:37" x14ac:dyDescent="0.2">
      <c r="A1751">
        <v>1750</v>
      </c>
      <c r="B1751" t="s">
        <v>9450</v>
      </c>
      <c r="C1751" t="s">
        <v>9451</v>
      </c>
      <c r="D1751" t="s">
        <v>1495</v>
      </c>
      <c r="E1751">
        <v>12</v>
      </c>
      <c r="F1751" t="s">
        <v>9452</v>
      </c>
      <c r="G1751" t="s">
        <v>9453</v>
      </c>
      <c r="H1751" t="s">
        <v>9454</v>
      </c>
      <c r="I1751" t="s">
        <v>9455</v>
      </c>
      <c r="J1751" t="s">
        <v>9456</v>
      </c>
      <c r="K1751" t="s">
        <v>1218</v>
      </c>
      <c r="L1751" t="s">
        <v>9457</v>
      </c>
      <c r="M1751" t="s">
        <v>9458</v>
      </c>
      <c r="N1751" t="s">
        <v>9459</v>
      </c>
      <c r="O1751" t="s">
        <v>1222</v>
      </c>
      <c r="P1751" t="s">
        <v>9460</v>
      </c>
      <c r="Q1751" t="s">
        <v>9461</v>
      </c>
      <c r="R1751" t="s">
        <v>9462</v>
      </c>
      <c r="S1751" t="s">
        <v>1229</v>
      </c>
      <c r="T1751" t="s">
        <v>9463</v>
      </c>
      <c r="U1751" t="s">
        <v>9464</v>
      </c>
      <c r="V1751" t="s">
        <v>9465</v>
      </c>
      <c r="W1751" t="s">
        <v>1169</v>
      </c>
      <c r="X1751" t="s">
        <v>9466</v>
      </c>
      <c r="Y1751" t="s">
        <v>9467</v>
      </c>
      <c r="Z1751" t="s">
        <v>9468</v>
      </c>
      <c r="AA1751" t="s">
        <v>4281</v>
      </c>
      <c r="AB1751" t="s">
        <v>9469</v>
      </c>
      <c r="AC1751" t="s">
        <v>9470</v>
      </c>
      <c r="AD1751" t="s">
        <v>9471</v>
      </c>
      <c r="AE1751" t="s">
        <v>4281</v>
      </c>
      <c r="AF1751" t="s">
        <v>9472</v>
      </c>
      <c r="AG1751" t="s">
        <v>9473</v>
      </c>
      <c r="AH1751" t="s">
        <v>9474</v>
      </c>
      <c r="AI1751" t="s">
        <v>1222</v>
      </c>
      <c r="AJ1751" t="s">
        <v>9475</v>
      </c>
      <c r="AK1751" t="s">
        <v>9476</v>
      </c>
    </row>
    <row r="1752" spans="1:37" x14ac:dyDescent="0.2">
      <c r="A1752">
        <v>1751</v>
      </c>
      <c r="B1752" t="s">
        <v>9477</v>
      </c>
      <c r="C1752" t="s">
        <v>9478</v>
      </c>
      <c r="D1752" t="s">
        <v>653</v>
      </c>
      <c r="E1752">
        <v>0</v>
      </c>
      <c r="F1752" t="s">
        <v>9479</v>
      </c>
      <c r="G1752" t="s">
        <v>9480</v>
      </c>
      <c r="H1752" t="s">
        <v>9481</v>
      </c>
      <c r="I1752" t="s">
        <v>9482</v>
      </c>
      <c r="J1752" t="s">
        <v>9483</v>
      </c>
    </row>
    <row r="1753" spans="1:37" x14ac:dyDescent="0.2">
      <c r="A1753">
        <v>1752</v>
      </c>
      <c r="B1753" t="s">
        <v>9484</v>
      </c>
      <c r="C1753" t="s">
        <v>9485</v>
      </c>
      <c r="D1753" t="s">
        <v>305</v>
      </c>
      <c r="E1753">
        <v>0</v>
      </c>
      <c r="F1753" t="s">
        <v>471</v>
      </c>
      <c r="G1753" t="s">
        <v>21</v>
      </c>
      <c r="H1753" t="s">
        <v>9486</v>
      </c>
      <c r="I1753" t="s">
        <v>30</v>
      </c>
      <c r="J1753" t="s">
        <v>29</v>
      </c>
    </row>
    <row r="1754" spans="1:37" x14ac:dyDescent="0.2">
      <c r="A1754">
        <v>1753</v>
      </c>
      <c r="B1754" t="s">
        <v>9487</v>
      </c>
      <c r="C1754" t="s">
        <v>9488</v>
      </c>
      <c r="D1754" t="s">
        <v>81</v>
      </c>
      <c r="E1754">
        <v>0</v>
      </c>
      <c r="F1754" t="s">
        <v>903</v>
      </c>
      <c r="G1754" t="s">
        <v>21</v>
      </c>
      <c r="H1754" t="s">
        <v>9489</v>
      </c>
      <c r="I1754" t="s">
        <v>30</v>
      </c>
      <c r="J1754" t="s">
        <v>9490</v>
      </c>
    </row>
    <row r="1755" spans="1:37" x14ac:dyDescent="0.2">
      <c r="A1755">
        <v>1754</v>
      </c>
      <c r="B1755" t="s">
        <v>9491</v>
      </c>
      <c r="C1755" t="s">
        <v>9492</v>
      </c>
      <c r="D1755" t="s">
        <v>27</v>
      </c>
      <c r="E1755">
        <v>0</v>
      </c>
      <c r="F1755" t="s">
        <v>8789</v>
      </c>
      <c r="G1755" t="s">
        <v>21</v>
      </c>
      <c r="H1755" t="s">
        <v>29</v>
      </c>
      <c r="I1755" t="s">
        <v>9493</v>
      </c>
      <c r="J1755" t="s">
        <v>29</v>
      </c>
    </row>
    <row r="1756" spans="1:37" x14ac:dyDescent="0.2">
      <c r="A1756">
        <v>1755</v>
      </c>
      <c r="B1756" t="s">
        <v>9494</v>
      </c>
      <c r="C1756" t="s">
        <v>9495</v>
      </c>
      <c r="D1756" t="s">
        <v>431</v>
      </c>
      <c r="E1756">
        <v>0</v>
      </c>
      <c r="F1756" t="s">
        <v>9496</v>
      </c>
      <c r="G1756" t="s">
        <v>9497</v>
      </c>
      <c r="H1756" t="s">
        <v>9498</v>
      </c>
      <c r="I1756" t="s">
        <v>9499</v>
      </c>
      <c r="J1756" t="s">
        <v>9500</v>
      </c>
    </row>
    <row r="1757" spans="1:37" x14ac:dyDescent="0.2">
      <c r="A1757">
        <v>1756</v>
      </c>
      <c r="B1757" t="s">
        <v>9501</v>
      </c>
      <c r="C1757" t="s">
        <v>9502</v>
      </c>
      <c r="D1757" t="s">
        <v>81</v>
      </c>
      <c r="E1757">
        <v>0</v>
      </c>
      <c r="F1757" t="s">
        <v>180</v>
      </c>
      <c r="G1757" t="s">
        <v>21</v>
      </c>
      <c r="H1757" t="s">
        <v>29</v>
      </c>
      <c r="I1757" t="s">
        <v>30</v>
      </c>
      <c r="J1757" t="s">
        <v>29</v>
      </c>
    </row>
    <row r="1758" spans="1:37" x14ac:dyDescent="0.2">
      <c r="A1758">
        <v>1757</v>
      </c>
      <c r="B1758" t="s">
        <v>9503</v>
      </c>
      <c r="C1758" t="s">
        <v>9504</v>
      </c>
      <c r="D1758" t="s">
        <v>5172</v>
      </c>
      <c r="E1758">
        <v>1</v>
      </c>
      <c r="F1758" t="s">
        <v>9505</v>
      </c>
      <c r="G1758" t="s">
        <v>9506</v>
      </c>
      <c r="H1758" t="s">
        <v>9507</v>
      </c>
      <c r="I1758" t="s">
        <v>9508</v>
      </c>
      <c r="J1758" t="s">
        <v>9509</v>
      </c>
    </row>
    <row r="1759" spans="1:37" x14ac:dyDescent="0.2">
      <c r="A1759">
        <v>1758</v>
      </c>
      <c r="B1759" t="s">
        <v>9510</v>
      </c>
      <c r="C1759" t="s">
        <v>9511</v>
      </c>
      <c r="D1759" t="s">
        <v>653</v>
      </c>
      <c r="E1759">
        <v>0</v>
      </c>
      <c r="F1759" t="s">
        <v>9512</v>
      </c>
      <c r="G1759" t="s">
        <v>9513</v>
      </c>
      <c r="H1759" t="s">
        <v>9514</v>
      </c>
      <c r="I1759" t="s">
        <v>9515</v>
      </c>
      <c r="J1759" t="s">
        <v>9516</v>
      </c>
    </row>
    <row r="1760" spans="1:37" x14ac:dyDescent="0.2">
      <c r="A1760">
        <v>1759</v>
      </c>
      <c r="B1760" t="s">
        <v>9517</v>
      </c>
      <c r="C1760" t="s">
        <v>9518</v>
      </c>
      <c r="D1760" t="s">
        <v>1743</v>
      </c>
      <c r="E1760">
        <v>1</v>
      </c>
      <c r="F1760" t="s">
        <v>1868</v>
      </c>
      <c r="G1760" t="s">
        <v>9519</v>
      </c>
      <c r="H1760" t="s">
        <v>9520</v>
      </c>
      <c r="I1760" t="s">
        <v>9521</v>
      </c>
      <c r="J1760" t="s">
        <v>9522</v>
      </c>
    </row>
    <row r="1761" spans="1:10" x14ac:dyDescent="0.2">
      <c r="A1761">
        <v>1760</v>
      </c>
      <c r="B1761" t="s">
        <v>9523</v>
      </c>
      <c r="C1761" t="s">
        <v>9524</v>
      </c>
      <c r="D1761" t="s">
        <v>111</v>
      </c>
      <c r="E1761">
        <v>0</v>
      </c>
      <c r="F1761" t="s">
        <v>9525</v>
      </c>
      <c r="G1761" t="s">
        <v>21</v>
      </c>
      <c r="H1761" t="s">
        <v>29</v>
      </c>
      <c r="I1761" t="s">
        <v>30</v>
      </c>
      <c r="J1761" t="s">
        <v>29</v>
      </c>
    </row>
    <row r="1762" spans="1:10" x14ac:dyDescent="0.2">
      <c r="A1762">
        <v>1761</v>
      </c>
      <c r="B1762" t="s">
        <v>9526</v>
      </c>
      <c r="C1762" t="s">
        <v>9527</v>
      </c>
      <c r="D1762" t="s">
        <v>9129</v>
      </c>
      <c r="E1762">
        <v>1</v>
      </c>
      <c r="F1762" t="s">
        <v>9528</v>
      </c>
      <c r="G1762" t="s">
        <v>9529</v>
      </c>
      <c r="H1762" t="s">
        <v>9530</v>
      </c>
      <c r="I1762" t="s">
        <v>9531</v>
      </c>
      <c r="J1762" t="s">
        <v>9532</v>
      </c>
    </row>
    <row r="1763" spans="1:10" x14ac:dyDescent="0.2">
      <c r="A1763">
        <v>1762</v>
      </c>
      <c r="B1763" t="s">
        <v>9533</v>
      </c>
      <c r="C1763" t="s">
        <v>9534</v>
      </c>
      <c r="D1763" t="s">
        <v>2878</v>
      </c>
      <c r="E1763">
        <v>0</v>
      </c>
      <c r="F1763" t="s">
        <v>9535</v>
      </c>
      <c r="G1763" t="s">
        <v>9536</v>
      </c>
      <c r="H1763" t="s">
        <v>9537</v>
      </c>
      <c r="I1763" t="s">
        <v>9538</v>
      </c>
      <c r="J1763" t="s">
        <v>9539</v>
      </c>
    </row>
    <row r="1764" spans="1:10" x14ac:dyDescent="0.2">
      <c r="A1764">
        <v>1763</v>
      </c>
      <c r="B1764" t="s">
        <v>9540</v>
      </c>
      <c r="C1764" t="s">
        <v>9541</v>
      </c>
      <c r="D1764" t="s">
        <v>6491</v>
      </c>
      <c r="E1764">
        <v>0</v>
      </c>
      <c r="F1764" t="s">
        <v>9542</v>
      </c>
      <c r="G1764" t="s">
        <v>9543</v>
      </c>
      <c r="H1764" t="s">
        <v>9544</v>
      </c>
      <c r="I1764" t="s">
        <v>9545</v>
      </c>
      <c r="J1764" t="s">
        <v>9546</v>
      </c>
    </row>
    <row r="1765" spans="1:10" x14ac:dyDescent="0.2">
      <c r="A1765">
        <v>1764</v>
      </c>
      <c r="B1765" t="s">
        <v>9547</v>
      </c>
      <c r="C1765" t="s">
        <v>9548</v>
      </c>
      <c r="D1765" t="s">
        <v>46</v>
      </c>
      <c r="E1765">
        <v>29</v>
      </c>
      <c r="F1765" t="s">
        <v>9549</v>
      </c>
      <c r="G1765" t="s">
        <v>9550</v>
      </c>
      <c r="H1765" t="s">
        <v>9551</v>
      </c>
      <c r="I1765" t="s">
        <v>30</v>
      </c>
      <c r="J1765" t="s">
        <v>9552</v>
      </c>
    </row>
    <row r="1766" spans="1:10" x14ac:dyDescent="0.2">
      <c r="A1766">
        <v>1765</v>
      </c>
      <c r="B1766" t="s">
        <v>9553</v>
      </c>
      <c r="C1766" t="s">
        <v>9554</v>
      </c>
      <c r="D1766" t="s">
        <v>2375</v>
      </c>
      <c r="E1766">
        <v>1</v>
      </c>
      <c r="F1766" t="s">
        <v>9555</v>
      </c>
      <c r="G1766" t="s">
        <v>21</v>
      </c>
      <c r="H1766" t="s">
        <v>9556</v>
      </c>
      <c r="I1766" t="s">
        <v>9557</v>
      </c>
      <c r="J1766" t="s">
        <v>9558</v>
      </c>
    </row>
    <row r="1767" spans="1:10" x14ac:dyDescent="0.2">
      <c r="A1767">
        <v>1766</v>
      </c>
      <c r="B1767" t="s">
        <v>9559</v>
      </c>
      <c r="C1767" t="s">
        <v>9560</v>
      </c>
      <c r="D1767" t="s">
        <v>111</v>
      </c>
      <c r="E1767">
        <v>0</v>
      </c>
      <c r="F1767" t="s">
        <v>9561</v>
      </c>
      <c r="G1767" t="s">
        <v>21</v>
      </c>
      <c r="H1767" t="s">
        <v>9562</v>
      </c>
      <c r="I1767" t="s">
        <v>30</v>
      </c>
      <c r="J1767" t="s">
        <v>29</v>
      </c>
    </row>
    <row r="1768" spans="1:10" x14ac:dyDescent="0.2">
      <c r="A1768">
        <v>1767</v>
      </c>
      <c r="B1768" t="s">
        <v>9563</v>
      </c>
      <c r="C1768" t="s">
        <v>9564</v>
      </c>
      <c r="D1768" t="s">
        <v>397</v>
      </c>
      <c r="E1768">
        <v>0</v>
      </c>
      <c r="F1768" t="s">
        <v>246</v>
      </c>
      <c r="G1768" t="s">
        <v>9565</v>
      </c>
      <c r="H1768" t="s">
        <v>9566</v>
      </c>
      <c r="I1768" t="s">
        <v>9567</v>
      </c>
      <c r="J1768" t="s">
        <v>29</v>
      </c>
    </row>
    <row r="1769" spans="1:10" x14ac:dyDescent="0.2">
      <c r="A1769">
        <v>1768</v>
      </c>
      <c r="B1769" t="s">
        <v>9568</v>
      </c>
      <c r="C1769" t="s">
        <v>9569</v>
      </c>
      <c r="D1769" t="s">
        <v>1375</v>
      </c>
      <c r="E1769">
        <v>0</v>
      </c>
      <c r="F1769" t="s">
        <v>1361</v>
      </c>
      <c r="G1769" t="s">
        <v>21</v>
      </c>
      <c r="H1769" t="s">
        <v>9570</v>
      </c>
      <c r="I1769" t="s">
        <v>9571</v>
      </c>
      <c r="J1769" t="s">
        <v>9572</v>
      </c>
    </row>
    <row r="1770" spans="1:10" x14ac:dyDescent="0.2">
      <c r="A1770">
        <v>1769</v>
      </c>
      <c r="B1770" t="s">
        <v>9573</v>
      </c>
      <c r="C1770" t="s">
        <v>9574</v>
      </c>
      <c r="D1770" t="s">
        <v>238</v>
      </c>
      <c r="E1770">
        <v>0</v>
      </c>
      <c r="F1770" t="s">
        <v>139</v>
      </c>
      <c r="G1770" t="s">
        <v>9575</v>
      </c>
      <c r="H1770" t="s">
        <v>9576</v>
      </c>
      <c r="I1770" t="s">
        <v>9577</v>
      </c>
      <c r="J1770" t="s">
        <v>9578</v>
      </c>
    </row>
    <row r="1771" spans="1:10" x14ac:dyDescent="0.2">
      <c r="A1771">
        <v>1770</v>
      </c>
      <c r="B1771" t="s">
        <v>9579</v>
      </c>
      <c r="C1771" t="s">
        <v>9580</v>
      </c>
      <c r="D1771" t="s">
        <v>510</v>
      </c>
      <c r="E1771">
        <v>5</v>
      </c>
      <c r="F1771" t="s">
        <v>466</v>
      </c>
      <c r="G1771" t="s">
        <v>9581</v>
      </c>
      <c r="H1771" t="s">
        <v>9582</v>
      </c>
      <c r="I1771" t="s">
        <v>30</v>
      </c>
      <c r="J1771" t="s">
        <v>9583</v>
      </c>
    </row>
    <row r="1772" spans="1:10" x14ac:dyDescent="0.2">
      <c r="A1772">
        <v>1771</v>
      </c>
      <c r="B1772" t="s">
        <v>9584</v>
      </c>
      <c r="C1772" t="s">
        <v>9585</v>
      </c>
      <c r="D1772" t="s">
        <v>216</v>
      </c>
      <c r="E1772">
        <v>0</v>
      </c>
      <c r="F1772" t="s">
        <v>1604</v>
      </c>
      <c r="G1772" t="s">
        <v>21</v>
      </c>
      <c r="H1772" t="s">
        <v>9586</v>
      </c>
      <c r="I1772" t="s">
        <v>30</v>
      </c>
      <c r="J1772" t="s">
        <v>9587</v>
      </c>
    </row>
    <row r="1773" spans="1:10" x14ac:dyDescent="0.2">
      <c r="A1773">
        <v>1772</v>
      </c>
      <c r="B1773" t="s">
        <v>9588</v>
      </c>
      <c r="C1773" t="s">
        <v>9589</v>
      </c>
      <c r="D1773" t="s">
        <v>111</v>
      </c>
      <c r="E1773">
        <v>0</v>
      </c>
      <c r="F1773" t="s">
        <v>342</v>
      </c>
      <c r="G1773" t="s">
        <v>9590</v>
      </c>
      <c r="H1773" t="s">
        <v>9591</v>
      </c>
      <c r="I1773" t="s">
        <v>9592</v>
      </c>
      <c r="J1773" t="s">
        <v>9593</v>
      </c>
    </row>
    <row r="1774" spans="1:10" x14ac:dyDescent="0.2">
      <c r="A1774">
        <v>1773</v>
      </c>
      <c r="B1774" t="s">
        <v>9594</v>
      </c>
      <c r="C1774" t="s">
        <v>9595</v>
      </c>
      <c r="D1774" t="s">
        <v>57</v>
      </c>
      <c r="E1774">
        <v>0</v>
      </c>
      <c r="F1774" t="s">
        <v>9596</v>
      </c>
      <c r="G1774" t="s">
        <v>21</v>
      </c>
      <c r="H1774" t="s">
        <v>29</v>
      </c>
      <c r="I1774" t="s">
        <v>30</v>
      </c>
      <c r="J1774" t="s">
        <v>29</v>
      </c>
    </row>
    <row r="1775" spans="1:10" x14ac:dyDescent="0.2">
      <c r="A1775">
        <v>1774</v>
      </c>
      <c r="B1775" t="s">
        <v>9597</v>
      </c>
      <c r="C1775" t="s">
        <v>9598</v>
      </c>
      <c r="D1775" t="s">
        <v>118</v>
      </c>
      <c r="E1775">
        <v>0</v>
      </c>
      <c r="F1775" t="s">
        <v>2110</v>
      </c>
      <c r="G1775" t="s">
        <v>21</v>
      </c>
      <c r="H1775" t="s">
        <v>29</v>
      </c>
      <c r="I1775" t="s">
        <v>30</v>
      </c>
      <c r="J1775" t="s">
        <v>29</v>
      </c>
    </row>
    <row r="1776" spans="1:10" x14ac:dyDescent="0.2">
      <c r="A1776">
        <v>1775</v>
      </c>
      <c r="B1776" t="s">
        <v>9599</v>
      </c>
      <c r="C1776" t="s">
        <v>9600</v>
      </c>
      <c r="D1776" t="s">
        <v>216</v>
      </c>
      <c r="E1776">
        <v>0</v>
      </c>
      <c r="F1776" t="s">
        <v>9601</v>
      </c>
      <c r="G1776" t="s">
        <v>21</v>
      </c>
      <c r="H1776" t="s">
        <v>9602</v>
      </c>
      <c r="I1776" t="s">
        <v>9603</v>
      </c>
      <c r="J1776" t="s">
        <v>29</v>
      </c>
    </row>
    <row r="1777" spans="1:10" x14ac:dyDescent="0.2">
      <c r="A1777">
        <v>1776</v>
      </c>
      <c r="B1777" t="s">
        <v>9604</v>
      </c>
      <c r="C1777" t="s">
        <v>9605</v>
      </c>
      <c r="D1777" t="s">
        <v>1054</v>
      </c>
      <c r="E1777">
        <v>0</v>
      </c>
      <c r="F1777" t="s">
        <v>349</v>
      </c>
      <c r="G1777" t="s">
        <v>21</v>
      </c>
      <c r="H1777" t="s">
        <v>29</v>
      </c>
      <c r="I1777" t="s">
        <v>30</v>
      </c>
      <c r="J1777" t="s">
        <v>29</v>
      </c>
    </row>
    <row r="1778" spans="1:10" x14ac:dyDescent="0.2">
      <c r="A1778">
        <v>1777</v>
      </c>
      <c r="B1778" t="s">
        <v>9606</v>
      </c>
      <c r="C1778" t="s">
        <v>9607</v>
      </c>
      <c r="D1778" t="s">
        <v>9608</v>
      </c>
      <c r="E1778">
        <v>0</v>
      </c>
      <c r="F1778" t="s">
        <v>9609</v>
      </c>
      <c r="G1778" t="s">
        <v>9610</v>
      </c>
      <c r="H1778" t="s">
        <v>9611</v>
      </c>
      <c r="I1778" t="s">
        <v>9612</v>
      </c>
      <c r="J1778" t="s">
        <v>9613</v>
      </c>
    </row>
    <row r="1779" spans="1:10" x14ac:dyDescent="0.2">
      <c r="A1779">
        <v>1778</v>
      </c>
      <c r="B1779" t="s">
        <v>9614</v>
      </c>
      <c r="C1779" t="s">
        <v>9615</v>
      </c>
      <c r="D1779" t="s">
        <v>111</v>
      </c>
      <c r="E1779">
        <v>0</v>
      </c>
      <c r="F1779" t="s">
        <v>3363</v>
      </c>
      <c r="G1779" t="s">
        <v>21</v>
      </c>
      <c r="H1779" t="s">
        <v>29</v>
      </c>
      <c r="I1779" t="s">
        <v>30</v>
      </c>
      <c r="J1779" t="s">
        <v>29</v>
      </c>
    </row>
    <row r="1780" spans="1:10" x14ac:dyDescent="0.2">
      <c r="A1780">
        <v>1779</v>
      </c>
      <c r="B1780" t="s">
        <v>9616</v>
      </c>
      <c r="C1780" t="s">
        <v>9617</v>
      </c>
      <c r="D1780" t="s">
        <v>111</v>
      </c>
      <c r="E1780">
        <v>0</v>
      </c>
      <c r="F1780" t="s">
        <v>342</v>
      </c>
      <c r="G1780" t="s">
        <v>9618</v>
      </c>
      <c r="H1780" t="s">
        <v>9619</v>
      </c>
      <c r="I1780" t="s">
        <v>9620</v>
      </c>
      <c r="J1780" t="s">
        <v>29</v>
      </c>
    </row>
    <row r="1781" spans="1:10" x14ac:dyDescent="0.2">
      <c r="A1781">
        <v>1780</v>
      </c>
      <c r="B1781" t="s">
        <v>9621</v>
      </c>
      <c r="C1781" t="s">
        <v>9622</v>
      </c>
      <c r="D1781" t="s">
        <v>64</v>
      </c>
      <c r="E1781">
        <v>2</v>
      </c>
      <c r="F1781" t="s">
        <v>180</v>
      </c>
      <c r="G1781" t="s">
        <v>21</v>
      </c>
      <c r="H1781" t="s">
        <v>9623</v>
      </c>
      <c r="I1781" t="s">
        <v>9624</v>
      </c>
      <c r="J1781" t="s">
        <v>9625</v>
      </c>
    </row>
    <row r="1782" spans="1:10" x14ac:dyDescent="0.2">
      <c r="A1782">
        <v>1781</v>
      </c>
      <c r="B1782" t="s">
        <v>9626</v>
      </c>
      <c r="C1782" t="s">
        <v>9627</v>
      </c>
      <c r="D1782" t="s">
        <v>11</v>
      </c>
      <c r="E1782">
        <v>0</v>
      </c>
      <c r="F1782" t="s">
        <v>7688</v>
      </c>
      <c r="G1782" t="s">
        <v>21</v>
      </c>
      <c r="H1782" t="s">
        <v>3863</v>
      </c>
      <c r="I1782" t="s">
        <v>30</v>
      </c>
      <c r="J1782" t="s">
        <v>29</v>
      </c>
    </row>
    <row r="1783" spans="1:10" x14ac:dyDescent="0.2">
      <c r="A1783">
        <v>1782</v>
      </c>
      <c r="B1783" t="s">
        <v>9628</v>
      </c>
      <c r="C1783" t="s">
        <v>9629</v>
      </c>
      <c r="D1783" t="s">
        <v>111</v>
      </c>
      <c r="E1783">
        <v>1</v>
      </c>
      <c r="F1783" t="s">
        <v>139</v>
      </c>
      <c r="G1783" t="s">
        <v>9630</v>
      </c>
      <c r="H1783" t="s">
        <v>9631</v>
      </c>
      <c r="I1783" t="s">
        <v>9632</v>
      </c>
      <c r="J1783" t="s">
        <v>9633</v>
      </c>
    </row>
    <row r="1784" spans="1:10" x14ac:dyDescent="0.2">
      <c r="A1784">
        <v>1783</v>
      </c>
      <c r="B1784" t="s">
        <v>9634</v>
      </c>
      <c r="C1784" t="s">
        <v>9635</v>
      </c>
      <c r="D1784" t="s">
        <v>305</v>
      </c>
      <c r="E1784">
        <v>0</v>
      </c>
      <c r="F1784" t="s">
        <v>3882</v>
      </c>
      <c r="G1784" t="s">
        <v>9636</v>
      </c>
      <c r="H1784" t="s">
        <v>9637</v>
      </c>
      <c r="I1784" t="s">
        <v>9638</v>
      </c>
      <c r="J1784" t="s">
        <v>9639</v>
      </c>
    </row>
    <row r="1785" spans="1:10" x14ac:dyDescent="0.2">
      <c r="A1785">
        <v>1784</v>
      </c>
      <c r="B1785" t="s">
        <v>9640</v>
      </c>
      <c r="C1785" t="s">
        <v>9641</v>
      </c>
      <c r="D1785" t="s">
        <v>653</v>
      </c>
      <c r="E1785">
        <v>4</v>
      </c>
      <c r="F1785" t="s">
        <v>976</v>
      </c>
      <c r="G1785" t="s">
        <v>9642</v>
      </c>
      <c r="H1785" t="s">
        <v>9643</v>
      </c>
      <c r="I1785" t="s">
        <v>30</v>
      </c>
      <c r="J1785" t="s">
        <v>9644</v>
      </c>
    </row>
    <row r="1786" spans="1:10" x14ac:dyDescent="0.2">
      <c r="A1786">
        <v>1785</v>
      </c>
      <c r="B1786" t="s">
        <v>9645</v>
      </c>
      <c r="C1786" t="s">
        <v>9646</v>
      </c>
      <c r="D1786" t="s">
        <v>216</v>
      </c>
      <c r="E1786">
        <v>0</v>
      </c>
      <c r="F1786" t="s">
        <v>9647</v>
      </c>
      <c r="G1786" t="s">
        <v>21</v>
      </c>
      <c r="H1786" t="s">
        <v>9648</v>
      </c>
      <c r="I1786" t="s">
        <v>30</v>
      </c>
      <c r="J1786" t="s">
        <v>29</v>
      </c>
    </row>
    <row r="1787" spans="1:10" x14ac:dyDescent="0.2">
      <c r="A1787">
        <v>1786</v>
      </c>
      <c r="B1787" t="s">
        <v>9649</v>
      </c>
      <c r="C1787" t="s">
        <v>9650</v>
      </c>
      <c r="D1787" t="s">
        <v>397</v>
      </c>
      <c r="E1787">
        <v>0</v>
      </c>
      <c r="F1787" t="s">
        <v>9651</v>
      </c>
      <c r="G1787" t="s">
        <v>21</v>
      </c>
      <c r="H1787" t="s">
        <v>9652</v>
      </c>
      <c r="I1787" t="s">
        <v>30</v>
      </c>
      <c r="J1787" t="s">
        <v>29</v>
      </c>
    </row>
    <row r="1788" spans="1:10" x14ac:dyDescent="0.2">
      <c r="A1788">
        <v>1787</v>
      </c>
      <c r="B1788" t="s">
        <v>9653</v>
      </c>
      <c r="C1788" t="s">
        <v>9654</v>
      </c>
      <c r="D1788" t="s">
        <v>111</v>
      </c>
      <c r="E1788">
        <v>0</v>
      </c>
      <c r="F1788" t="s">
        <v>2608</v>
      </c>
      <c r="G1788" t="s">
        <v>21</v>
      </c>
      <c r="H1788" t="s">
        <v>29</v>
      </c>
      <c r="I1788" t="s">
        <v>30</v>
      </c>
      <c r="J1788" t="s">
        <v>29</v>
      </c>
    </row>
    <row r="1789" spans="1:10" x14ac:dyDescent="0.2">
      <c r="A1789">
        <v>1788</v>
      </c>
      <c r="B1789" t="s">
        <v>9655</v>
      </c>
      <c r="C1789" t="s">
        <v>9656</v>
      </c>
      <c r="D1789" t="s">
        <v>3344</v>
      </c>
      <c r="E1789">
        <v>0</v>
      </c>
      <c r="F1789" t="s">
        <v>3245</v>
      </c>
      <c r="G1789" t="s">
        <v>21</v>
      </c>
      <c r="H1789" t="s">
        <v>9657</v>
      </c>
      <c r="I1789" t="s">
        <v>30</v>
      </c>
      <c r="J1789" t="s">
        <v>9658</v>
      </c>
    </row>
    <row r="1790" spans="1:10" x14ac:dyDescent="0.2">
      <c r="A1790">
        <v>1789</v>
      </c>
      <c r="B1790" t="s">
        <v>9659</v>
      </c>
      <c r="C1790" t="s">
        <v>9660</v>
      </c>
      <c r="D1790" t="s">
        <v>515</v>
      </c>
      <c r="E1790">
        <v>7</v>
      </c>
      <c r="F1790" t="s">
        <v>9661</v>
      </c>
      <c r="G1790" t="s">
        <v>9662</v>
      </c>
      <c r="H1790" t="s">
        <v>9663</v>
      </c>
      <c r="I1790" t="s">
        <v>30</v>
      </c>
      <c r="J1790" t="s">
        <v>9664</v>
      </c>
    </row>
    <row r="1791" spans="1:10" x14ac:dyDescent="0.2">
      <c r="A1791">
        <v>1790</v>
      </c>
      <c r="B1791" t="s">
        <v>9665</v>
      </c>
      <c r="C1791" t="s">
        <v>9666</v>
      </c>
      <c r="D1791" t="s">
        <v>1572</v>
      </c>
      <c r="E1791">
        <v>1</v>
      </c>
      <c r="F1791" t="s">
        <v>9667</v>
      </c>
      <c r="G1791" t="s">
        <v>9668</v>
      </c>
      <c r="H1791" t="s">
        <v>9669</v>
      </c>
      <c r="I1791" t="s">
        <v>9670</v>
      </c>
      <c r="J1791" t="s">
        <v>9671</v>
      </c>
    </row>
    <row r="1792" spans="1:10" x14ac:dyDescent="0.2">
      <c r="A1792">
        <v>1791</v>
      </c>
      <c r="B1792" t="s">
        <v>9672</v>
      </c>
      <c r="C1792" t="s">
        <v>9673</v>
      </c>
      <c r="D1792" t="s">
        <v>305</v>
      </c>
      <c r="E1792">
        <v>0</v>
      </c>
      <c r="F1792" t="s">
        <v>180</v>
      </c>
      <c r="G1792" t="s">
        <v>21</v>
      </c>
      <c r="H1792" t="s">
        <v>29</v>
      </c>
      <c r="I1792" t="s">
        <v>30</v>
      </c>
      <c r="J1792" t="s">
        <v>29</v>
      </c>
    </row>
    <row r="1793" spans="1:10" x14ac:dyDescent="0.2">
      <c r="A1793">
        <v>1792</v>
      </c>
      <c r="B1793" t="s">
        <v>9674</v>
      </c>
      <c r="C1793" t="s">
        <v>9675</v>
      </c>
      <c r="D1793" t="s">
        <v>305</v>
      </c>
      <c r="E1793">
        <v>0</v>
      </c>
      <c r="F1793" t="s">
        <v>342</v>
      </c>
      <c r="G1793" t="s">
        <v>9676</v>
      </c>
      <c r="H1793" t="s">
        <v>9677</v>
      </c>
      <c r="I1793" t="s">
        <v>9678</v>
      </c>
      <c r="J1793" t="s">
        <v>9679</v>
      </c>
    </row>
    <row r="1794" spans="1:10" x14ac:dyDescent="0.2">
      <c r="A1794">
        <v>1793</v>
      </c>
      <c r="B1794" t="s">
        <v>9680</v>
      </c>
      <c r="C1794" t="s">
        <v>9681</v>
      </c>
      <c r="D1794" t="s">
        <v>81</v>
      </c>
      <c r="E1794">
        <v>0</v>
      </c>
      <c r="F1794" t="s">
        <v>610</v>
      </c>
      <c r="G1794" t="s">
        <v>21</v>
      </c>
      <c r="H1794" t="s">
        <v>29</v>
      </c>
      <c r="I1794" t="s">
        <v>30</v>
      </c>
      <c r="J1794" t="s">
        <v>29</v>
      </c>
    </row>
    <row r="1795" spans="1:10" x14ac:dyDescent="0.2">
      <c r="A1795">
        <v>1794</v>
      </c>
      <c r="B1795" t="s">
        <v>9682</v>
      </c>
      <c r="C1795" t="s">
        <v>9683</v>
      </c>
      <c r="D1795" t="s">
        <v>397</v>
      </c>
      <c r="E1795">
        <v>0</v>
      </c>
      <c r="F1795" t="s">
        <v>342</v>
      </c>
      <c r="G1795" t="s">
        <v>21</v>
      </c>
      <c r="H1795" t="s">
        <v>9684</v>
      </c>
      <c r="I1795" t="s">
        <v>30</v>
      </c>
      <c r="J1795" t="s">
        <v>29</v>
      </c>
    </row>
    <row r="1796" spans="1:10" x14ac:dyDescent="0.2">
      <c r="A1796">
        <v>1795</v>
      </c>
      <c r="B1796" t="s">
        <v>9685</v>
      </c>
      <c r="C1796" t="s">
        <v>9686</v>
      </c>
      <c r="D1796" t="s">
        <v>4004</v>
      </c>
      <c r="E1796">
        <v>1</v>
      </c>
      <c r="F1796" t="s">
        <v>9687</v>
      </c>
      <c r="G1796" t="s">
        <v>9688</v>
      </c>
      <c r="H1796" t="s">
        <v>9689</v>
      </c>
      <c r="I1796" t="s">
        <v>9690</v>
      </c>
      <c r="J1796" t="s">
        <v>9691</v>
      </c>
    </row>
    <row r="1797" spans="1:10" x14ac:dyDescent="0.2">
      <c r="A1797">
        <v>1796</v>
      </c>
      <c r="B1797" t="s">
        <v>9692</v>
      </c>
      <c r="C1797" t="s">
        <v>9693</v>
      </c>
      <c r="D1797" t="s">
        <v>81</v>
      </c>
      <c r="E1797">
        <v>0</v>
      </c>
      <c r="F1797" t="s">
        <v>139</v>
      </c>
      <c r="G1797" t="s">
        <v>9694</v>
      </c>
      <c r="H1797" t="s">
        <v>9695</v>
      </c>
      <c r="I1797" t="s">
        <v>9696</v>
      </c>
      <c r="J1797" t="s">
        <v>9697</v>
      </c>
    </row>
    <row r="1798" spans="1:10" x14ac:dyDescent="0.2">
      <c r="A1798">
        <v>1797</v>
      </c>
      <c r="B1798" t="s">
        <v>9698</v>
      </c>
      <c r="C1798" t="s">
        <v>9699</v>
      </c>
      <c r="D1798" t="s">
        <v>9700</v>
      </c>
      <c r="E1798">
        <v>1</v>
      </c>
      <c r="F1798" t="s">
        <v>3458</v>
      </c>
      <c r="G1798" t="s">
        <v>9701</v>
      </c>
      <c r="H1798" t="s">
        <v>9702</v>
      </c>
      <c r="I1798" t="s">
        <v>9703</v>
      </c>
      <c r="J1798" t="s">
        <v>29</v>
      </c>
    </row>
    <row r="1799" spans="1:10" x14ac:dyDescent="0.2">
      <c r="A1799">
        <v>1798</v>
      </c>
      <c r="B1799" t="s">
        <v>9704</v>
      </c>
      <c r="C1799" t="s">
        <v>9705</v>
      </c>
      <c r="D1799" t="s">
        <v>7565</v>
      </c>
      <c r="E1799">
        <v>0</v>
      </c>
      <c r="F1799" t="s">
        <v>473</v>
      </c>
      <c r="G1799" t="s">
        <v>21</v>
      </c>
      <c r="H1799" t="s">
        <v>9706</v>
      </c>
      <c r="I1799" t="s">
        <v>30</v>
      </c>
      <c r="J1799" t="s">
        <v>29</v>
      </c>
    </row>
    <row r="1800" spans="1:10" x14ac:dyDescent="0.2">
      <c r="A1800">
        <v>1799</v>
      </c>
      <c r="B1800" t="s">
        <v>9707</v>
      </c>
      <c r="C1800" t="s">
        <v>9708</v>
      </c>
      <c r="D1800" t="s">
        <v>27</v>
      </c>
      <c r="E1800">
        <v>0</v>
      </c>
      <c r="F1800" t="s">
        <v>9709</v>
      </c>
      <c r="G1800" t="s">
        <v>21</v>
      </c>
      <c r="H1800" t="s">
        <v>9710</v>
      </c>
      <c r="I1800" t="s">
        <v>30</v>
      </c>
      <c r="J1800" t="s">
        <v>29</v>
      </c>
    </row>
    <row r="1801" spans="1:10" x14ac:dyDescent="0.2">
      <c r="A1801">
        <v>1800</v>
      </c>
      <c r="B1801" t="s">
        <v>9711</v>
      </c>
      <c r="C1801" t="s">
        <v>9712</v>
      </c>
      <c r="D1801" t="s">
        <v>118</v>
      </c>
      <c r="E1801">
        <v>0</v>
      </c>
      <c r="F1801" t="s">
        <v>8049</v>
      </c>
      <c r="G1801" t="s">
        <v>21</v>
      </c>
      <c r="H1801" t="s">
        <v>29</v>
      </c>
      <c r="I1801" t="s">
        <v>30</v>
      </c>
      <c r="J1801" t="s">
        <v>29</v>
      </c>
    </row>
    <row r="1802" spans="1:10" x14ac:dyDescent="0.2">
      <c r="A1802">
        <v>1801</v>
      </c>
      <c r="B1802" t="s">
        <v>9713</v>
      </c>
      <c r="C1802" t="s">
        <v>9714</v>
      </c>
      <c r="D1802" t="s">
        <v>111</v>
      </c>
      <c r="E1802">
        <v>0</v>
      </c>
      <c r="F1802" t="s">
        <v>47</v>
      </c>
      <c r="G1802" t="s">
        <v>21</v>
      </c>
      <c r="H1802" t="s">
        <v>29</v>
      </c>
      <c r="I1802" t="s">
        <v>30</v>
      </c>
      <c r="J1802" t="s">
        <v>29</v>
      </c>
    </row>
    <row r="1803" spans="1:10" x14ac:dyDescent="0.2">
      <c r="A1803">
        <v>1802</v>
      </c>
      <c r="B1803" t="s">
        <v>9715</v>
      </c>
      <c r="C1803" t="s">
        <v>9716</v>
      </c>
      <c r="D1803" t="s">
        <v>305</v>
      </c>
      <c r="E1803">
        <v>1</v>
      </c>
      <c r="F1803" t="s">
        <v>223</v>
      </c>
      <c r="G1803" t="s">
        <v>9717</v>
      </c>
      <c r="H1803" t="s">
        <v>9718</v>
      </c>
      <c r="I1803" t="s">
        <v>9719</v>
      </c>
      <c r="J1803" t="s">
        <v>9720</v>
      </c>
    </row>
    <row r="1804" spans="1:10" x14ac:dyDescent="0.2">
      <c r="A1804">
        <v>1803</v>
      </c>
      <c r="B1804" t="s">
        <v>9721</v>
      </c>
      <c r="C1804" t="s">
        <v>9722</v>
      </c>
      <c r="D1804" t="s">
        <v>81</v>
      </c>
      <c r="E1804">
        <v>0</v>
      </c>
      <c r="F1804" t="s">
        <v>9723</v>
      </c>
      <c r="G1804" t="s">
        <v>9724</v>
      </c>
      <c r="H1804" t="s">
        <v>29</v>
      </c>
      <c r="I1804" t="s">
        <v>9725</v>
      </c>
      <c r="J1804" t="s">
        <v>29</v>
      </c>
    </row>
    <row r="1805" spans="1:10" x14ac:dyDescent="0.2">
      <c r="A1805">
        <v>1804</v>
      </c>
      <c r="B1805" t="s">
        <v>9726</v>
      </c>
      <c r="C1805" t="s">
        <v>9727</v>
      </c>
      <c r="D1805" t="s">
        <v>1630</v>
      </c>
      <c r="E1805">
        <v>1</v>
      </c>
      <c r="F1805" t="s">
        <v>1887</v>
      </c>
      <c r="G1805" t="s">
        <v>21</v>
      </c>
      <c r="H1805" t="s">
        <v>9728</v>
      </c>
      <c r="I1805" t="s">
        <v>30</v>
      </c>
      <c r="J1805" t="s">
        <v>9729</v>
      </c>
    </row>
    <row r="1806" spans="1:10" x14ac:dyDescent="0.2">
      <c r="A1806">
        <v>1805</v>
      </c>
      <c r="B1806" t="s">
        <v>9730</v>
      </c>
      <c r="C1806" t="s">
        <v>9731</v>
      </c>
      <c r="D1806" t="s">
        <v>2375</v>
      </c>
      <c r="E1806">
        <v>0</v>
      </c>
      <c r="F1806" t="s">
        <v>424</v>
      </c>
      <c r="G1806" t="s">
        <v>21</v>
      </c>
      <c r="H1806" t="s">
        <v>9732</v>
      </c>
      <c r="I1806" t="s">
        <v>30</v>
      </c>
      <c r="J1806" t="s">
        <v>9733</v>
      </c>
    </row>
    <row r="1807" spans="1:10" x14ac:dyDescent="0.2">
      <c r="A1807">
        <v>1806</v>
      </c>
      <c r="B1807" t="s">
        <v>9734</v>
      </c>
      <c r="C1807" t="s">
        <v>9735</v>
      </c>
      <c r="D1807" t="s">
        <v>1375</v>
      </c>
      <c r="E1807">
        <v>1</v>
      </c>
      <c r="F1807" t="s">
        <v>254</v>
      </c>
      <c r="G1807" t="s">
        <v>9736</v>
      </c>
      <c r="H1807" t="s">
        <v>9737</v>
      </c>
      <c r="I1807" t="s">
        <v>9738</v>
      </c>
      <c r="J1807" t="s">
        <v>9739</v>
      </c>
    </row>
    <row r="1808" spans="1:10" x14ac:dyDescent="0.2">
      <c r="A1808">
        <v>1807</v>
      </c>
      <c r="B1808" t="s">
        <v>9740</v>
      </c>
      <c r="C1808" t="s">
        <v>9741</v>
      </c>
      <c r="D1808" t="s">
        <v>934</v>
      </c>
      <c r="E1808">
        <v>0</v>
      </c>
      <c r="F1808" t="s">
        <v>47</v>
      </c>
      <c r="G1808" t="s">
        <v>21</v>
      </c>
      <c r="H1808" t="s">
        <v>9742</v>
      </c>
      <c r="I1808" t="s">
        <v>30</v>
      </c>
      <c r="J1808" t="s">
        <v>29</v>
      </c>
    </row>
    <row r="1809" spans="1:10" x14ac:dyDescent="0.2">
      <c r="A1809">
        <v>1808</v>
      </c>
      <c r="B1809" t="s">
        <v>9743</v>
      </c>
      <c r="C1809" t="s">
        <v>9744</v>
      </c>
      <c r="D1809" t="s">
        <v>397</v>
      </c>
      <c r="E1809">
        <v>1</v>
      </c>
      <c r="F1809" t="s">
        <v>12</v>
      </c>
      <c r="G1809" t="s">
        <v>21</v>
      </c>
      <c r="H1809" t="s">
        <v>9745</v>
      </c>
      <c r="I1809" t="s">
        <v>30</v>
      </c>
      <c r="J1809" t="s">
        <v>29</v>
      </c>
    </row>
    <row r="1810" spans="1:10" x14ac:dyDescent="0.2">
      <c r="A1810">
        <v>1809</v>
      </c>
      <c r="B1810" t="s">
        <v>9746</v>
      </c>
      <c r="C1810" t="s">
        <v>9747</v>
      </c>
      <c r="D1810" t="s">
        <v>89</v>
      </c>
      <c r="E1810">
        <v>0</v>
      </c>
      <c r="F1810" t="s">
        <v>12</v>
      </c>
      <c r="G1810" t="s">
        <v>21</v>
      </c>
      <c r="H1810" t="s">
        <v>29</v>
      </c>
      <c r="I1810" t="s">
        <v>30</v>
      </c>
      <c r="J1810" t="s">
        <v>29</v>
      </c>
    </row>
    <row r="1811" spans="1:10" x14ac:dyDescent="0.2">
      <c r="A1811">
        <v>1810</v>
      </c>
      <c r="B1811" t="s">
        <v>9748</v>
      </c>
      <c r="C1811" t="s">
        <v>9749</v>
      </c>
      <c r="D1811" t="s">
        <v>2412</v>
      </c>
      <c r="E1811">
        <v>0</v>
      </c>
      <c r="F1811" t="s">
        <v>2465</v>
      </c>
      <c r="G1811" t="s">
        <v>9750</v>
      </c>
      <c r="H1811" t="s">
        <v>4145</v>
      </c>
      <c r="I1811" t="s">
        <v>9751</v>
      </c>
      <c r="J1811" t="s">
        <v>9752</v>
      </c>
    </row>
    <row r="1812" spans="1:10" x14ac:dyDescent="0.2">
      <c r="A1812">
        <v>1811</v>
      </c>
      <c r="B1812" t="s">
        <v>9753</v>
      </c>
      <c r="C1812" t="s">
        <v>9754</v>
      </c>
      <c r="D1812" t="s">
        <v>317</v>
      </c>
      <c r="E1812">
        <v>16</v>
      </c>
      <c r="F1812" t="s">
        <v>9755</v>
      </c>
      <c r="G1812" t="s">
        <v>9756</v>
      </c>
      <c r="H1812" t="s">
        <v>9757</v>
      </c>
      <c r="I1812" t="s">
        <v>9758</v>
      </c>
      <c r="J1812" t="s">
        <v>9759</v>
      </c>
    </row>
    <row r="1813" spans="1:10" x14ac:dyDescent="0.2">
      <c r="A1813">
        <v>1812</v>
      </c>
      <c r="B1813" t="s">
        <v>9760</v>
      </c>
      <c r="C1813" t="s">
        <v>9761</v>
      </c>
      <c r="D1813" t="s">
        <v>111</v>
      </c>
      <c r="E1813">
        <v>1</v>
      </c>
      <c r="F1813" t="s">
        <v>239</v>
      </c>
      <c r="G1813" t="s">
        <v>9762</v>
      </c>
      <c r="H1813" t="s">
        <v>9763</v>
      </c>
      <c r="I1813" t="s">
        <v>9764</v>
      </c>
      <c r="J1813" t="s">
        <v>9765</v>
      </c>
    </row>
    <row r="1814" spans="1:10" x14ac:dyDescent="0.2">
      <c r="A1814">
        <v>1813</v>
      </c>
      <c r="B1814" t="s">
        <v>9766</v>
      </c>
      <c r="C1814" t="s">
        <v>9767</v>
      </c>
      <c r="D1814" t="s">
        <v>81</v>
      </c>
      <c r="E1814">
        <v>0</v>
      </c>
      <c r="F1814" t="s">
        <v>9768</v>
      </c>
      <c r="G1814" t="s">
        <v>21</v>
      </c>
      <c r="H1814" t="s">
        <v>29</v>
      </c>
      <c r="I1814" t="s">
        <v>30</v>
      </c>
      <c r="J1814" t="s">
        <v>29</v>
      </c>
    </row>
    <row r="1815" spans="1:10" x14ac:dyDescent="0.2">
      <c r="A1815">
        <v>1814</v>
      </c>
      <c r="B1815" t="s">
        <v>9769</v>
      </c>
      <c r="C1815" t="s">
        <v>9770</v>
      </c>
      <c r="D1815" t="s">
        <v>19</v>
      </c>
      <c r="E1815">
        <v>7</v>
      </c>
      <c r="F1815" t="s">
        <v>139</v>
      </c>
      <c r="G1815" t="s">
        <v>9771</v>
      </c>
      <c r="H1815" t="s">
        <v>9772</v>
      </c>
      <c r="I1815" t="s">
        <v>9773</v>
      </c>
      <c r="J1815" t="s">
        <v>9774</v>
      </c>
    </row>
    <row r="1816" spans="1:10" x14ac:dyDescent="0.2">
      <c r="A1816">
        <v>1815</v>
      </c>
      <c r="B1816" t="s">
        <v>9775</v>
      </c>
      <c r="C1816" t="s">
        <v>9776</v>
      </c>
      <c r="D1816" t="s">
        <v>4205</v>
      </c>
      <c r="E1816">
        <v>1</v>
      </c>
      <c r="F1816" t="s">
        <v>9777</v>
      </c>
      <c r="G1816" t="s">
        <v>21</v>
      </c>
      <c r="H1816" t="s">
        <v>9778</v>
      </c>
      <c r="I1816" t="s">
        <v>9779</v>
      </c>
      <c r="J1816" t="s">
        <v>9780</v>
      </c>
    </row>
    <row r="1817" spans="1:10" x14ac:dyDescent="0.2">
      <c r="A1817">
        <v>1816</v>
      </c>
      <c r="B1817" t="s">
        <v>9781</v>
      </c>
      <c r="C1817" t="s">
        <v>9782</v>
      </c>
      <c r="D1817" t="s">
        <v>57</v>
      </c>
      <c r="E1817">
        <v>0</v>
      </c>
      <c r="F1817" t="s">
        <v>534</v>
      </c>
      <c r="G1817" t="s">
        <v>21</v>
      </c>
      <c r="H1817" t="s">
        <v>9783</v>
      </c>
      <c r="I1817" t="s">
        <v>30</v>
      </c>
      <c r="J1817" t="s">
        <v>9784</v>
      </c>
    </row>
    <row r="1818" spans="1:10" x14ac:dyDescent="0.2">
      <c r="A1818">
        <v>1817</v>
      </c>
      <c r="B1818" t="s">
        <v>9785</v>
      </c>
      <c r="C1818" t="s">
        <v>9786</v>
      </c>
      <c r="D1818" t="s">
        <v>118</v>
      </c>
      <c r="E1818">
        <v>0</v>
      </c>
      <c r="F1818" t="s">
        <v>939</v>
      </c>
      <c r="G1818" t="s">
        <v>21</v>
      </c>
      <c r="H1818" t="s">
        <v>9787</v>
      </c>
      <c r="I1818" t="s">
        <v>30</v>
      </c>
      <c r="J1818" t="s">
        <v>29</v>
      </c>
    </row>
    <row r="1819" spans="1:10" x14ac:dyDescent="0.2">
      <c r="A1819">
        <v>1818</v>
      </c>
      <c r="B1819" t="s">
        <v>9788</v>
      </c>
      <c r="C1819" t="s">
        <v>9789</v>
      </c>
      <c r="D1819" t="s">
        <v>4451</v>
      </c>
      <c r="E1819">
        <v>1</v>
      </c>
      <c r="F1819" t="s">
        <v>20</v>
      </c>
      <c r="G1819" t="s">
        <v>9790</v>
      </c>
      <c r="H1819" t="s">
        <v>9791</v>
      </c>
      <c r="I1819" t="s">
        <v>30</v>
      </c>
      <c r="J1819" t="s">
        <v>9792</v>
      </c>
    </row>
    <row r="1820" spans="1:10" x14ac:dyDescent="0.2">
      <c r="A1820">
        <v>1819</v>
      </c>
      <c r="B1820" t="s">
        <v>9793</v>
      </c>
      <c r="C1820" t="s">
        <v>9794</v>
      </c>
      <c r="D1820" t="s">
        <v>111</v>
      </c>
      <c r="E1820">
        <v>0</v>
      </c>
      <c r="F1820" t="s">
        <v>4969</v>
      </c>
      <c r="G1820" t="s">
        <v>21</v>
      </c>
      <c r="H1820" t="s">
        <v>9795</v>
      </c>
      <c r="I1820" t="s">
        <v>9796</v>
      </c>
      <c r="J1820" t="s">
        <v>9797</v>
      </c>
    </row>
    <row r="1821" spans="1:10" x14ac:dyDescent="0.2">
      <c r="A1821">
        <v>1820</v>
      </c>
      <c r="B1821" t="s">
        <v>9798</v>
      </c>
      <c r="C1821" t="s">
        <v>9799</v>
      </c>
      <c r="D1821" t="s">
        <v>57</v>
      </c>
      <c r="E1821">
        <v>0</v>
      </c>
      <c r="F1821" t="s">
        <v>9800</v>
      </c>
      <c r="G1821" t="s">
        <v>21</v>
      </c>
      <c r="H1821" t="s">
        <v>9801</v>
      </c>
      <c r="I1821" t="s">
        <v>30</v>
      </c>
      <c r="J1821" t="s">
        <v>9802</v>
      </c>
    </row>
    <row r="1822" spans="1:10" x14ac:dyDescent="0.2">
      <c r="A1822">
        <v>1821</v>
      </c>
      <c r="B1822" t="s">
        <v>9803</v>
      </c>
      <c r="C1822" t="s">
        <v>9804</v>
      </c>
      <c r="D1822" t="s">
        <v>81</v>
      </c>
      <c r="E1822">
        <v>0</v>
      </c>
      <c r="F1822" t="s">
        <v>5387</v>
      </c>
      <c r="G1822" t="s">
        <v>21</v>
      </c>
      <c r="H1822" t="s">
        <v>29</v>
      </c>
      <c r="I1822" t="s">
        <v>30</v>
      </c>
      <c r="J1822" t="s">
        <v>29</v>
      </c>
    </row>
    <row r="1823" spans="1:10" x14ac:dyDescent="0.2">
      <c r="A1823">
        <v>1822</v>
      </c>
      <c r="B1823" t="s">
        <v>9805</v>
      </c>
      <c r="C1823" t="s">
        <v>9806</v>
      </c>
      <c r="D1823" t="s">
        <v>9807</v>
      </c>
      <c r="E1823">
        <v>0</v>
      </c>
      <c r="F1823" t="s">
        <v>169</v>
      </c>
      <c r="G1823" t="s">
        <v>9808</v>
      </c>
      <c r="H1823" t="s">
        <v>9809</v>
      </c>
      <c r="I1823" t="s">
        <v>9810</v>
      </c>
      <c r="J1823" t="s">
        <v>9811</v>
      </c>
    </row>
    <row r="1824" spans="1:10" x14ac:dyDescent="0.2">
      <c r="A1824">
        <v>1823</v>
      </c>
      <c r="B1824" t="s">
        <v>9812</v>
      </c>
      <c r="C1824" t="s">
        <v>9813</v>
      </c>
      <c r="D1824" t="s">
        <v>57</v>
      </c>
      <c r="E1824">
        <v>0</v>
      </c>
      <c r="F1824" t="s">
        <v>9814</v>
      </c>
      <c r="G1824" t="s">
        <v>21</v>
      </c>
      <c r="H1824" t="s">
        <v>9815</v>
      </c>
      <c r="I1824" t="s">
        <v>30</v>
      </c>
      <c r="J1824" t="s">
        <v>29</v>
      </c>
    </row>
    <row r="1825" spans="1:10" x14ac:dyDescent="0.2">
      <c r="A1825">
        <v>1824</v>
      </c>
      <c r="B1825" t="s">
        <v>9816</v>
      </c>
      <c r="C1825" t="s">
        <v>9817</v>
      </c>
      <c r="D1825" t="s">
        <v>2848</v>
      </c>
      <c r="E1825">
        <v>1</v>
      </c>
      <c r="F1825" t="s">
        <v>516</v>
      </c>
      <c r="G1825" t="s">
        <v>9818</v>
      </c>
      <c r="H1825" t="s">
        <v>9819</v>
      </c>
      <c r="I1825" t="s">
        <v>9820</v>
      </c>
      <c r="J1825" t="s">
        <v>9821</v>
      </c>
    </row>
    <row r="1826" spans="1:10" x14ac:dyDescent="0.2">
      <c r="A1826">
        <v>1825</v>
      </c>
      <c r="B1826" t="s">
        <v>9822</v>
      </c>
      <c r="C1826" t="s">
        <v>9823</v>
      </c>
      <c r="D1826" t="s">
        <v>9824</v>
      </c>
      <c r="E1826">
        <v>0</v>
      </c>
      <c r="F1826" t="s">
        <v>9825</v>
      </c>
      <c r="G1826" t="s">
        <v>9826</v>
      </c>
      <c r="H1826" t="s">
        <v>9827</v>
      </c>
      <c r="I1826" t="s">
        <v>9828</v>
      </c>
      <c r="J1826" t="s">
        <v>9829</v>
      </c>
    </row>
    <row r="1827" spans="1:10" x14ac:dyDescent="0.2">
      <c r="A1827">
        <v>1826</v>
      </c>
      <c r="B1827" t="s">
        <v>9830</v>
      </c>
      <c r="C1827" t="s">
        <v>9831</v>
      </c>
      <c r="D1827" t="s">
        <v>510</v>
      </c>
      <c r="E1827">
        <v>0</v>
      </c>
      <c r="F1827" t="s">
        <v>7028</v>
      </c>
      <c r="G1827" t="s">
        <v>21</v>
      </c>
      <c r="H1827" t="s">
        <v>9832</v>
      </c>
      <c r="I1827" t="s">
        <v>9833</v>
      </c>
      <c r="J1827" t="s">
        <v>29</v>
      </c>
    </row>
    <row r="1828" spans="1:10" x14ac:dyDescent="0.2">
      <c r="A1828">
        <v>1827</v>
      </c>
      <c r="B1828" t="s">
        <v>9834</v>
      </c>
      <c r="C1828" t="s">
        <v>9835</v>
      </c>
      <c r="D1828" t="s">
        <v>81</v>
      </c>
      <c r="E1828">
        <v>1</v>
      </c>
      <c r="F1828" t="s">
        <v>9289</v>
      </c>
      <c r="G1828" t="s">
        <v>9836</v>
      </c>
      <c r="H1828" t="s">
        <v>9837</v>
      </c>
      <c r="I1828" t="s">
        <v>9838</v>
      </c>
      <c r="J1828" t="s">
        <v>9839</v>
      </c>
    </row>
    <row r="1829" spans="1:10" x14ac:dyDescent="0.2">
      <c r="A1829">
        <v>1828</v>
      </c>
      <c r="B1829" t="s">
        <v>9840</v>
      </c>
      <c r="C1829" t="s">
        <v>9841</v>
      </c>
      <c r="D1829" t="s">
        <v>111</v>
      </c>
      <c r="E1829">
        <v>0</v>
      </c>
      <c r="F1829" t="s">
        <v>473</v>
      </c>
      <c r="G1829" t="s">
        <v>21</v>
      </c>
      <c r="H1829" t="s">
        <v>29</v>
      </c>
      <c r="I1829" t="s">
        <v>30</v>
      </c>
      <c r="J1829" t="s">
        <v>29</v>
      </c>
    </row>
    <row r="1830" spans="1:10" x14ac:dyDescent="0.2">
      <c r="A1830">
        <v>1829</v>
      </c>
      <c r="B1830" t="s">
        <v>9842</v>
      </c>
      <c r="C1830" t="s">
        <v>9843</v>
      </c>
      <c r="D1830" t="s">
        <v>118</v>
      </c>
      <c r="E1830">
        <v>0</v>
      </c>
      <c r="F1830" t="s">
        <v>534</v>
      </c>
      <c r="G1830" t="s">
        <v>21</v>
      </c>
      <c r="H1830" t="s">
        <v>29</v>
      </c>
      <c r="I1830" t="s">
        <v>30</v>
      </c>
      <c r="J1830" t="s">
        <v>29</v>
      </c>
    </row>
    <row r="1831" spans="1:10" x14ac:dyDescent="0.2">
      <c r="A1831">
        <v>1830</v>
      </c>
      <c r="B1831" t="s">
        <v>9844</v>
      </c>
      <c r="C1831" t="s">
        <v>9845</v>
      </c>
      <c r="D1831" t="s">
        <v>431</v>
      </c>
      <c r="E1831">
        <v>0</v>
      </c>
      <c r="F1831" t="s">
        <v>9223</v>
      </c>
      <c r="G1831" t="s">
        <v>21</v>
      </c>
      <c r="H1831" t="s">
        <v>9846</v>
      </c>
      <c r="I1831" t="s">
        <v>30</v>
      </c>
      <c r="J1831" t="s">
        <v>29</v>
      </c>
    </row>
    <row r="1832" spans="1:10" x14ac:dyDescent="0.2">
      <c r="A1832">
        <v>1831</v>
      </c>
      <c r="B1832" t="s">
        <v>9844</v>
      </c>
      <c r="C1832" t="s">
        <v>9847</v>
      </c>
      <c r="D1832" t="s">
        <v>3658</v>
      </c>
      <c r="E1832">
        <v>0</v>
      </c>
      <c r="F1832" t="s">
        <v>9223</v>
      </c>
      <c r="G1832" t="s">
        <v>9848</v>
      </c>
      <c r="H1832" t="s">
        <v>9849</v>
      </c>
      <c r="I1832" t="s">
        <v>30</v>
      </c>
      <c r="J1832" t="s">
        <v>9850</v>
      </c>
    </row>
    <row r="1833" spans="1:10" x14ac:dyDescent="0.2">
      <c r="A1833">
        <v>1832</v>
      </c>
      <c r="B1833" t="s">
        <v>9851</v>
      </c>
      <c r="C1833" t="s">
        <v>9852</v>
      </c>
      <c r="D1833" t="s">
        <v>111</v>
      </c>
      <c r="E1833">
        <v>0</v>
      </c>
      <c r="F1833" t="s">
        <v>8016</v>
      </c>
      <c r="G1833" t="s">
        <v>9853</v>
      </c>
      <c r="H1833" t="s">
        <v>9854</v>
      </c>
      <c r="I1833" t="s">
        <v>9855</v>
      </c>
      <c r="J1833" t="s">
        <v>9856</v>
      </c>
    </row>
    <row r="1834" spans="1:10" x14ac:dyDescent="0.2">
      <c r="A1834">
        <v>1833</v>
      </c>
      <c r="B1834" t="s">
        <v>9857</v>
      </c>
      <c r="C1834" t="s">
        <v>9858</v>
      </c>
      <c r="D1834" t="s">
        <v>188</v>
      </c>
      <c r="E1834">
        <v>0</v>
      </c>
      <c r="F1834" t="s">
        <v>897</v>
      </c>
      <c r="G1834" t="s">
        <v>9859</v>
      </c>
      <c r="H1834" t="s">
        <v>9860</v>
      </c>
      <c r="I1834" t="s">
        <v>9861</v>
      </c>
      <c r="J1834" t="s">
        <v>9862</v>
      </c>
    </row>
    <row r="1835" spans="1:10" x14ac:dyDescent="0.2">
      <c r="A1835">
        <v>1834</v>
      </c>
      <c r="B1835" t="s">
        <v>9863</v>
      </c>
      <c r="C1835" t="s">
        <v>9864</v>
      </c>
      <c r="D1835" t="s">
        <v>1156</v>
      </c>
      <c r="E1835">
        <v>0</v>
      </c>
      <c r="F1835" t="s">
        <v>47</v>
      </c>
      <c r="G1835" t="s">
        <v>9865</v>
      </c>
      <c r="H1835" t="s">
        <v>9866</v>
      </c>
      <c r="I1835" t="s">
        <v>9867</v>
      </c>
      <c r="J1835" t="s">
        <v>29</v>
      </c>
    </row>
    <row r="1836" spans="1:10" x14ac:dyDescent="0.2">
      <c r="A1836">
        <v>1835</v>
      </c>
      <c r="B1836" t="s">
        <v>9868</v>
      </c>
      <c r="C1836" t="s">
        <v>9869</v>
      </c>
      <c r="D1836" t="s">
        <v>111</v>
      </c>
      <c r="E1836">
        <v>0</v>
      </c>
      <c r="F1836" t="s">
        <v>9870</v>
      </c>
      <c r="G1836" t="s">
        <v>9871</v>
      </c>
      <c r="H1836" t="s">
        <v>9872</v>
      </c>
      <c r="I1836" t="s">
        <v>9873</v>
      </c>
      <c r="J1836" t="s">
        <v>29</v>
      </c>
    </row>
    <row r="1837" spans="1:10" x14ac:dyDescent="0.2">
      <c r="A1837">
        <v>1836</v>
      </c>
      <c r="B1837" t="s">
        <v>9874</v>
      </c>
      <c r="C1837" t="s">
        <v>9875</v>
      </c>
      <c r="D1837" t="s">
        <v>431</v>
      </c>
      <c r="E1837">
        <v>0</v>
      </c>
      <c r="F1837" t="s">
        <v>7222</v>
      </c>
      <c r="G1837" t="s">
        <v>9876</v>
      </c>
      <c r="H1837" t="s">
        <v>9877</v>
      </c>
      <c r="I1837" t="s">
        <v>30</v>
      </c>
      <c r="J1837" t="s">
        <v>29</v>
      </c>
    </row>
    <row r="1838" spans="1:10" x14ac:dyDescent="0.2">
      <c r="A1838">
        <v>1837</v>
      </c>
      <c r="B1838" t="s">
        <v>9878</v>
      </c>
      <c r="C1838" t="s">
        <v>9879</v>
      </c>
      <c r="D1838" t="s">
        <v>27</v>
      </c>
      <c r="E1838">
        <v>1</v>
      </c>
      <c r="F1838" t="s">
        <v>534</v>
      </c>
      <c r="G1838" t="s">
        <v>9880</v>
      </c>
      <c r="H1838" t="s">
        <v>9881</v>
      </c>
      <c r="I1838" t="s">
        <v>9882</v>
      </c>
      <c r="J1838" t="s">
        <v>9883</v>
      </c>
    </row>
    <row r="1839" spans="1:10" x14ac:dyDescent="0.2">
      <c r="A1839">
        <v>1838</v>
      </c>
      <c r="B1839" t="s">
        <v>9884</v>
      </c>
      <c r="C1839" t="s">
        <v>9885</v>
      </c>
      <c r="D1839" t="s">
        <v>118</v>
      </c>
      <c r="E1839">
        <v>0</v>
      </c>
      <c r="F1839" t="s">
        <v>47</v>
      </c>
      <c r="G1839" t="s">
        <v>21</v>
      </c>
      <c r="H1839" t="s">
        <v>29</v>
      </c>
      <c r="I1839" t="s">
        <v>30</v>
      </c>
      <c r="J1839" t="s">
        <v>29</v>
      </c>
    </row>
    <row r="1840" spans="1:10" x14ac:dyDescent="0.2">
      <c r="A1840">
        <v>1839</v>
      </c>
      <c r="B1840" t="s">
        <v>9886</v>
      </c>
      <c r="C1840" t="s">
        <v>9887</v>
      </c>
      <c r="D1840" t="s">
        <v>89</v>
      </c>
      <c r="E1840">
        <v>0</v>
      </c>
      <c r="F1840" t="s">
        <v>8203</v>
      </c>
      <c r="G1840" t="s">
        <v>21</v>
      </c>
      <c r="H1840" t="s">
        <v>9888</v>
      </c>
      <c r="I1840" t="s">
        <v>30</v>
      </c>
      <c r="J1840" t="s">
        <v>29</v>
      </c>
    </row>
    <row r="1841" spans="1:10" x14ac:dyDescent="0.2">
      <c r="A1841">
        <v>1840</v>
      </c>
      <c r="B1841" t="s">
        <v>9889</v>
      </c>
      <c r="C1841" t="s">
        <v>9890</v>
      </c>
      <c r="D1841" t="s">
        <v>945</v>
      </c>
      <c r="E1841">
        <v>0</v>
      </c>
      <c r="F1841" t="s">
        <v>1376</v>
      </c>
      <c r="G1841" t="s">
        <v>21</v>
      </c>
      <c r="H1841" t="s">
        <v>9891</v>
      </c>
      <c r="I1841" t="s">
        <v>30</v>
      </c>
      <c r="J1841" t="s">
        <v>29</v>
      </c>
    </row>
    <row r="1842" spans="1:10" x14ac:dyDescent="0.2">
      <c r="A1842">
        <v>1841</v>
      </c>
      <c r="B1842" t="s">
        <v>9892</v>
      </c>
      <c r="C1842" t="s">
        <v>9893</v>
      </c>
      <c r="D1842" t="s">
        <v>1630</v>
      </c>
      <c r="E1842">
        <v>0</v>
      </c>
      <c r="F1842" t="s">
        <v>4544</v>
      </c>
      <c r="G1842" t="s">
        <v>9894</v>
      </c>
      <c r="H1842" t="s">
        <v>9895</v>
      </c>
      <c r="I1842" t="s">
        <v>9896</v>
      </c>
      <c r="J1842" t="s">
        <v>9897</v>
      </c>
    </row>
    <row r="1843" spans="1:10" x14ac:dyDescent="0.2">
      <c r="A1843">
        <v>1842</v>
      </c>
      <c r="B1843" t="s">
        <v>9898</v>
      </c>
      <c r="C1843" t="s">
        <v>9899</v>
      </c>
      <c r="D1843" t="s">
        <v>89</v>
      </c>
      <c r="E1843">
        <v>0</v>
      </c>
      <c r="F1843" t="s">
        <v>20</v>
      </c>
      <c r="G1843" t="s">
        <v>21</v>
      </c>
      <c r="H1843" t="s">
        <v>29</v>
      </c>
      <c r="I1843" t="s">
        <v>30</v>
      </c>
      <c r="J1843" t="s">
        <v>29</v>
      </c>
    </row>
    <row r="1844" spans="1:10" x14ac:dyDescent="0.2">
      <c r="A1844">
        <v>1843</v>
      </c>
      <c r="B1844" t="s">
        <v>9900</v>
      </c>
      <c r="C1844" t="s">
        <v>9901</v>
      </c>
      <c r="D1844" t="s">
        <v>397</v>
      </c>
      <c r="E1844">
        <v>0</v>
      </c>
      <c r="F1844" t="s">
        <v>9902</v>
      </c>
      <c r="G1844" t="s">
        <v>21</v>
      </c>
      <c r="H1844" t="s">
        <v>29</v>
      </c>
      <c r="I1844" t="s">
        <v>30</v>
      </c>
      <c r="J1844" t="s">
        <v>29</v>
      </c>
    </row>
    <row r="1845" spans="1:10" x14ac:dyDescent="0.2">
      <c r="A1845">
        <v>1844</v>
      </c>
      <c r="B1845" t="s">
        <v>9903</v>
      </c>
      <c r="C1845" t="s">
        <v>9904</v>
      </c>
      <c r="D1845" t="s">
        <v>1556</v>
      </c>
      <c r="E1845">
        <v>1</v>
      </c>
      <c r="F1845" t="s">
        <v>5435</v>
      </c>
      <c r="G1845" t="s">
        <v>21</v>
      </c>
      <c r="H1845" t="s">
        <v>9905</v>
      </c>
      <c r="I1845" t="s">
        <v>9906</v>
      </c>
      <c r="J1845" t="s">
        <v>9907</v>
      </c>
    </row>
    <row r="1846" spans="1:10" x14ac:dyDescent="0.2">
      <c r="A1846">
        <v>1845</v>
      </c>
      <c r="B1846" t="s">
        <v>9908</v>
      </c>
      <c r="C1846" t="s">
        <v>9909</v>
      </c>
      <c r="D1846" t="s">
        <v>7565</v>
      </c>
      <c r="E1846">
        <v>1</v>
      </c>
      <c r="F1846" t="s">
        <v>9910</v>
      </c>
      <c r="G1846" t="s">
        <v>9911</v>
      </c>
      <c r="H1846" t="s">
        <v>9912</v>
      </c>
      <c r="I1846" t="s">
        <v>9913</v>
      </c>
      <c r="J1846" t="s">
        <v>9914</v>
      </c>
    </row>
    <row r="1847" spans="1:10" x14ac:dyDescent="0.2">
      <c r="A1847">
        <v>1846</v>
      </c>
      <c r="B1847" t="s">
        <v>9915</v>
      </c>
      <c r="C1847" t="s">
        <v>9916</v>
      </c>
      <c r="D1847" t="s">
        <v>9917</v>
      </c>
      <c r="E1847">
        <v>0</v>
      </c>
      <c r="F1847" t="s">
        <v>9918</v>
      </c>
      <c r="G1847" t="s">
        <v>21</v>
      </c>
      <c r="H1847" t="s">
        <v>9919</v>
      </c>
      <c r="I1847" t="s">
        <v>30</v>
      </c>
      <c r="J1847" t="s">
        <v>9920</v>
      </c>
    </row>
    <row r="1848" spans="1:10" x14ac:dyDescent="0.2">
      <c r="A1848">
        <v>1847</v>
      </c>
      <c r="B1848" t="s">
        <v>9921</v>
      </c>
      <c r="C1848" t="s">
        <v>9922</v>
      </c>
      <c r="D1848" t="s">
        <v>111</v>
      </c>
      <c r="E1848">
        <v>0</v>
      </c>
      <c r="F1848" t="s">
        <v>9923</v>
      </c>
      <c r="G1848" t="s">
        <v>21</v>
      </c>
      <c r="H1848" t="s">
        <v>29</v>
      </c>
      <c r="I1848" t="s">
        <v>30</v>
      </c>
      <c r="J1848" t="s">
        <v>29</v>
      </c>
    </row>
    <row r="1849" spans="1:10" x14ac:dyDescent="0.2">
      <c r="A1849">
        <v>1848</v>
      </c>
      <c r="B1849" t="s">
        <v>9924</v>
      </c>
      <c r="C1849" t="s">
        <v>9925</v>
      </c>
      <c r="D1849" t="s">
        <v>81</v>
      </c>
      <c r="E1849">
        <v>0</v>
      </c>
      <c r="F1849" t="s">
        <v>9926</v>
      </c>
      <c r="G1849" t="s">
        <v>9927</v>
      </c>
      <c r="H1849" t="s">
        <v>29</v>
      </c>
      <c r="I1849" t="s">
        <v>9928</v>
      </c>
      <c r="J1849" t="s">
        <v>29</v>
      </c>
    </row>
    <row r="1850" spans="1:10" x14ac:dyDescent="0.2">
      <c r="A1850">
        <v>1849</v>
      </c>
      <c r="B1850" t="s">
        <v>9929</v>
      </c>
      <c r="C1850" t="s">
        <v>9930</v>
      </c>
      <c r="D1850" t="s">
        <v>81</v>
      </c>
      <c r="E1850">
        <v>0</v>
      </c>
      <c r="F1850" t="s">
        <v>4544</v>
      </c>
      <c r="G1850" t="s">
        <v>21</v>
      </c>
      <c r="H1850" t="s">
        <v>29</v>
      </c>
      <c r="I1850" t="s">
        <v>30</v>
      </c>
      <c r="J1850" t="s">
        <v>29</v>
      </c>
    </row>
    <row r="1851" spans="1:10" x14ac:dyDescent="0.2">
      <c r="A1851">
        <v>1850</v>
      </c>
      <c r="B1851" t="s">
        <v>9931</v>
      </c>
      <c r="C1851" t="s">
        <v>9932</v>
      </c>
      <c r="D1851" t="s">
        <v>238</v>
      </c>
      <c r="E1851">
        <v>1</v>
      </c>
      <c r="F1851" t="s">
        <v>47</v>
      </c>
      <c r="G1851" t="s">
        <v>9933</v>
      </c>
      <c r="H1851" t="s">
        <v>9934</v>
      </c>
      <c r="I1851" t="s">
        <v>9935</v>
      </c>
      <c r="J1851" t="s">
        <v>9936</v>
      </c>
    </row>
    <row r="1852" spans="1:10" x14ac:dyDescent="0.2">
      <c r="A1852">
        <v>1851</v>
      </c>
      <c r="B1852" t="s">
        <v>9937</v>
      </c>
      <c r="C1852" t="s">
        <v>9938</v>
      </c>
      <c r="D1852" t="s">
        <v>216</v>
      </c>
      <c r="E1852">
        <v>4</v>
      </c>
      <c r="F1852" t="s">
        <v>9939</v>
      </c>
      <c r="G1852" t="s">
        <v>9940</v>
      </c>
      <c r="H1852" t="s">
        <v>9941</v>
      </c>
      <c r="I1852" t="s">
        <v>9942</v>
      </c>
      <c r="J1852" t="s">
        <v>9943</v>
      </c>
    </row>
    <row r="1853" spans="1:10" x14ac:dyDescent="0.2">
      <c r="A1853">
        <v>1852</v>
      </c>
      <c r="B1853" t="s">
        <v>9944</v>
      </c>
      <c r="C1853" t="s">
        <v>9945</v>
      </c>
      <c r="D1853" t="s">
        <v>27</v>
      </c>
      <c r="E1853">
        <v>0</v>
      </c>
      <c r="F1853" t="s">
        <v>290</v>
      </c>
      <c r="G1853" t="s">
        <v>21</v>
      </c>
      <c r="H1853" t="s">
        <v>9946</v>
      </c>
      <c r="I1853" t="s">
        <v>9947</v>
      </c>
      <c r="J1853" t="s">
        <v>9948</v>
      </c>
    </row>
    <row r="1854" spans="1:10" x14ac:dyDescent="0.2">
      <c r="A1854">
        <v>1853</v>
      </c>
      <c r="B1854" t="s">
        <v>9949</v>
      </c>
      <c r="C1854" t="s">
        <v>9950</v>
      </c>
      <c r="D1854" t="s">
        <v>81</v>
      </c>
      <c r="E1854">
        <v>0</v>
      </c>
      <c r="F1854" t="s">
        <v>180</v>
      </c>
      <c r="G1854" t="s">
        <v>21</v>
      </c>
      <c r="H1854" t="s">
        <v>29</v>
      </c>
      <c r="I1854" t="s">
        <v>30</v>
      </c>
      <c r="J1854" t="s">
        <v>29</v>
      </c>
    </row>
    <row r="1855" spans="1:10" x14ac:dyDescent="0.2">
      <c r="A1855">
        <v>1854</v>
      </c>
      <c r="B1855" t="s">
        <v>9951</v>
      </c>
      <c r="C1855" t="s">
        <v>9952</v>
      </c>
      <c r="D1855" t="s">
        <v>111</v>
      </c>
      <c r="E1855">
        <v>0</v>
      </c>
      <c r="F1855" t="s">
        <v>180</v>
      </c>
      <c r="G1855" t="s">
        <v>21</v>
      </c>
      <c r="H1855" t="s">
        <v>9953</v>
      </c>
      <c r="I1855" t="s">
        <v>30</v>
      </c>
      <c r="J1855" t="s">
        <v>29</v>
      </c>
    </row>
    <row r="1856" spans="1:10" x14ac:dyDescent="0.2">
      <c r="A1856">
        <v>1855</v>
      </c>
      <c r="B1856" t="s">
        <v>9954</v>
      </c>
      <c r="C1856" t="s">
        <v>9955</v>
      </c>
      <c r="D1856" t="s">
        <v>1368</v>
      </c>
      <c r="E1856">
        <v>2</v>
      </c>
      <c r="F1856" t="s">
        <v>2890</v>
      </c>
      <c r="G1856" t="s">
        <v>21</v>
      </c>
      <c r="H1856" t="s">
        <v>9956</v>
      </c>
      <c r="I1856" t="s">
        <v>9957</v>
      </c>
      <c r="J1856" t="s">
        <v>9958</v>
      </c>
    </row>
    <row r="1857" spans="1:10" x14ac:dyDescent="0.2">
      <c r="A1857">
        <v>1856</v>
      </c>
      <c r="B1857" t="s">
        <v>9959</v>
      </c>
      <c r="C1857" t="s">
        <v>9960</v>
      </c>
      <c r="D1857" t="s">
        <v>27</v>
      </c>
      <c r="E1857">
        <v>0</v>
      </c>
      <c r="F1857" t="s">
        <v>3831</v>
      </c>
      <c r="G1857" t="s">
        <v>9961</v>
      </c>
      <c r="H1857" t="s">
        <v>9962</v>
      </c>
      <c r="I1857" t="s">
        <v>9963</v>
      </c>
      <c r="J1857" t="s">
        <v>9964</v>
      </c>
    </row>
    <row r="1858" spans="1:10" x14ac:dyDescent="0.2">
      <c r="A1858">
        <v>1857</v>
      </c>
      <c r="B1858" t="s">
        <v>9965</v>
      </c>
      <c r="C1858" t="s">
        <v>9966</v>
      </c>
      <c r="D1858" t="s">
        <v>111</v>
      </c>
      <c r="E1858">
        <v>0</v>
      </c>
      <c r="F1858" t="s">
        <v>47</v>
      </c>
      <c r="G1858" t="s">
        <v>21</v>
      </c>
      <c r="H1858" t="s">
        <v>29</v>
      </c>
      <c r="I1858" t="s">
        <v>30</v>
      </c>
      <c r="J1858" t="s">
        <v>29</v>
      </c>
    </row>
    <row r="1859" spans="1:10" x14ac:dyDescent="0.2">
      <c r="A1859">
        <v>1858</v>
      </c>
      <c r="B1859" t="s">
        <v>9967</v>
      </c>
      <c r="C1859" t="s">
        <v>9968</v>
      </c>
      <c r="D1859" t="s">
        <v>431</v>
      </c>
      <c r="E1859">
        <v>0</v>
      </c>
      <c r="F1859" t="s">
        <v>12</v>
      </c>
      <c r="G1859" t="s">
        <v>21</v>
      </c>
      <c r="H1859" t="s">
        <v>9969</v>
      </c>
      <c r="I1859" t="s">
        <v>30</v>
      </c>
      <c r="J1859" t="s">
        <v>9970</v>
      </c>
    </row>
    <row r="1860" spans="1:10" x14ac:dyDescent="0.2">
      <c r="A1860">
        <v>1859</v>
      </c>
      <c r="B1860" t="s">
        <v>9971</v>
      </c>
      <c r="C1860" t="s">
        <v>9972</v>
      </c>
      <c r="D1860" t="s">
        <v>431</v>
      </c>
      <c r="E1860">
        <v>0</v>
      </c>
      <c r="F1860" t="s">
        <v>180</v>
      </c>
      <c r="G1860" t="s">
        <v>21</v>
      </c>
      <c r="H1860" t="s">
        <v>29</v>
      </c>
      <c r="I1860" t="s">
        <v>30</v>
      </c>
      <c r="J1860" t="s">
        <v>29</v>
      </c>
    </row>
    <row r="1861" spans="1:10" x14ac:dyDescent="0.2">
      <c r="A1861">
        <v>1860</v>
      </c>
      <c r="B1861" t="s">
        <v>9973</v>
      </c>
      <c r="C1861" t="s">
        <v>9974</v>
      </c>
      <c r="D1861" t="s">
        <v>9975</v>
      </c>
      <c r="E1861">
        <v>2</v>
      </c>
      <c r="F1861" t="s">
        <v>698</v>
      </c>
      <c r="G1861" t="s">
        <v>9976</v>
      </c>
      <c r="H1861" t="s">
        <v>9977</v>
      </c>
      <c r="I1861" t="s">
        <v>9978</v>
      </c>
      <c r="J1861" t="s">
        <v>29</v>
      </c>
    </row>
    <row r="1862" spans="1:10" x14ac:dyDescent="0.2">
      <c r="A1862">
        <v>1861</v>
      </c>
      <c r="B1862" t="s">
        <v>9979</v>
      </c>
      <c r="C1862" t="s">
        <v>9980</v>
      </c>
      <c r="D1862" t="s">
        <v>653</v>
      </c>
      <c r="E1862">
        <v>0</v>
      </c>
      <c r="F1862" t="s">
        <v>9981</v>
      </c>
      <c r="G1862" t="s">
        <v>9982</v>
      </c>
      <c r="H1862" t="s">
        <v>29</v>
      </c>
      <c r="I1862" t="s">
        <v>9983</v>
      </c>
      <c r="J1862" t="s">
        <v>29</v>
      </c>
    </row>
    <row r="1863" spans="1:10" x14ac:dyDescent="0.2">
      <c r="A1863">
        <v>1862</v>
      </c>
      <c r="B1863" t="s">
        <v>9984</v>
      </c>
      <c r="C1863" t="s">
        <v>9985</v>
      </c>
      <c r="D1863" t="s">
        <v>945</v>
      </c>
      <c r="E1863">
        <v>0</v>
      </c>
      <c r="F1863" t="s">
        <v>47</v>
      </c>
      <c r="G1863" t="s">
        <v>9986</v>
      </c>
      <c r="H1863" t="s">
        <v>6680</v>
      </c>
      <c r="I1863" t="s">
        <v>9987</v>
      </c>
      <c r="J1863" t="s">
        <v>9988</v>
      </c>
    </row>
    <row r="1864" spans="1:10" x14ac:dyDescent="0.2">
      <c r="A1864">
        <v>1863</v>
      </c>
      <c r="B1864" t="s">
        <v>9989</v>
      </c>
      <c r="C1864" t="s">
        <v>9990</v>
      </c>
      <c r="D1864" t="s">
        <v>515</v>
      </c>
      <c r="E1864">
        <v>0</v>
      </c>
      <c r="F1864" t="s">
        <v>180</v>
      </c>
      <c r="G1864" t="s">
        <v>21</v>
      </c>
      <c r="H1864" t="s">
        <v>9991</v>
      </c>
      <c r="I1864" t="s">
        <v>30</v>
      </c>
      <c r="J1864" t="s">
        <v>29</v>
      </c>
    </row>
    <row r="1865" spans="1:10" x14ac:dyDescent="0.2">
      <c r="A1865">
        <v>1864</v>
      </c>
      <c r="B1865" t="s">
        <v>9992</v>
      </c>
      <c r="C1865" t="s">
        <v>9993</v>
      </c>
      <c r="D1865" t="s">
        <v>111</v>
      </c>
      <c r="E1865">
        <v>0</v>
      </c>
      <c r="F1865" t="s">
        <v>9994</v>
      </c>
      <c r="G1865" t="s">
        <v>21</v>
      </c>
      <c r="H1865" t="s">
        <v>29</v>
      </c>
      <c r="I1865" t="s">
        <v>30</v>
      </c>
      <c r="J1865" t="s">
        <v>29</v>
      </c>
    </row>
    <row r="1866" spans="1:10" x14ac:dyDescent="0.2">
      <c r="A1866">
        <v>1865</v>
      </c>
      <c r="B1866" t="s">
        <v>9995</v>
      </c>
      <c r="C1866" t="s">
        <v>9996</v>
      </c>
      <c r="D1866" t="s">
        <v>858</v>
      </c>
      <c r="E1866">
        <v>0</v>
      </c>
      <c r="F1866" t="s">
        <v>9997</v>
      </c>
      <c r="G1866" t="s">
        <v>21</v>
      </c>
      <c r="H1866" t="s">
        <v>29</v>
      </c>
      <c r="I1866" t="s">
        <v>30</v>
      </c>
      <c r="J1866" t="s">
        <v>29</v>
      </c>
    </row>
    <row r="1867" spans="1:10" x14ac:dyDescent="0.2">
      <c r="A1867">
        <v>1866</v>
      </c>
      <c r="B1867" t="s">
        <v>9998</v>
      </c>
      <c r="C1867" t="s">
        <v>9999</v>
      </c>
      <c r="D1867" t="s">
        <v>89</v>
      </c>
      <c r="E1867">
        <v>0</v>
      </c>
      <c r="F1867" t="s">
        <v>10000</v>
      </c>
      <c r="G1867" t="s">
        <v>21</v>
      </c>
      <c r="H1867" t="s">
        <v>10001</v>
      </c>
      <c r="I1867" t="s">
        <v>30</v>
      </c>
      <c r="J1867" t="s">
        <v>10002</v>
      </c>
    </row>
    <row r="1868" spans="1:10" x14ac:dyDescent="0.2">
      <c r="A1868">
        <v>1867</v>
      </c>
      <c r="B1868" t="s">
        <v>10003</v>
      </c>
      <c r="C1868" t="s">
        <v>10004</v>
      </c>
      <c r="D1868" t="s">
        <v>111</v>
      </c>
      <c r="E1868">
        <v>0</v>
      </c>
      <c r="F1868" t="s">
        <v>4493</v>
      </c>
      <c r="G1868" t="s">
        <v>21</v>
      </c>
      <c r="H1868" t="s">
        <v>29</v>
      </c>
      <c r="I1868" t="s">
        <v>30</v>
      </c>
      <c r="J1868" t="s">
        <v>29</v>
      </c>
    </row>
    <row r="1869" spans="1:10" x14ac:dyDescent="0.2">
      <c r="A1869">
        <v>1868</v>
      </c>
      <c r="B1869" t="s">
        <v>10005</v>
      </c>
      <c r="C1869" t="s">
        <v>10006</v>
      </c>
      <c r="D1869" t="s">
        <v>372</v>
      </c>
      <c r="E1869">
        <v>0</v>
      </c>
      <c r="F1869" t="s">
        <v>1376</v>
      </c>
      <c r="G1869" t="s">
        <v>10007</v>
      </c>
      <c r="H1869" t="s">
        <v>10008</v>
      </c>
      <c r="I1869" t="s">
        <v>10009</v>
      </c>
      <c r="J1869" t="s">
        <v>10010</v>
      </c>
    </row>
    <row r="1870" spans="1:10" x14ac:dyDescent="0.2">
      <c r="A1870">
        <v>1869</v>
      </c>
      <c r="B1870" t="s">
        <v>10011</v>
      </c>
      <c r="C1870" t="s">
        <v>10012</v>
      </c>
      <c r="D1870" t="s">
        <v>57</v>
      </c>
      <c r="E1870">
        <v>0</v>
      </c>
      <c r="F1870" t="s">
        <v>10013</v>
      </c>
      <c r="G1870" t="s">
        <v>21</v>
      </c>
      <c r="H1870" t="s">
        <v>10014</v>
      </c>
      <c r="I1870" t="s">
        <v>10015</v>
      </c>
      <c r="J1870" t="s">
        <v>29</v>
      </c>
    </row>
    <row r="1871" spans="1:10" x14ac:dyDescent="0.2">
      <c r="A1871">
        <v>1870</v>
      </c>
      <c r="B1871" t="s">
        <v>10016</v>
      </c>
      <c r="C1871" t="s">
        <v>10017</v>
      </c>
      <c r="D1871" t="s">
        <v>2233</v>
      </c>
      <c r="E1871">
        <v>0</v>
      </c>
      <c r="F1871" t="s">
        <v>290</v>
      </c>
      <c r="G1871" t="s">
        <v>21</v>
      </c>
      <c r="H1871" t="s">
        <v>10018</v>
      </c>
      <c r="I1871" t="s">
        <v>30</v>
      </c>
      <c r="J1871" t="s">
        <v>10019</v>
      </c>
    </row>
    <row r="1872" spans="1:10" x14ac:dyDescent="0.2">
      <c r="A1872">
        <v>1871</v>
      </c>
      <c r="B1872" t="s">
        <v>10020</v>
      </c>
      <c r="C1872" t="s">
        <v>10021</v>
      </c>
      <c r="D1872" t="s">
        <v>111</v>
      </c>
      <c r="E1872">
        <v>1</v>
      </c>
      <c r="F1872" t="s">
        <v>10022</v>
      </c>
      <c r="G1872" t="s">
        <v>21</v>
      </c>
      <c r="H1872" t="s">
        <v>29</v>
      </c>
      <c r="I1872" t="s">
        <v>30</v>
      </c>
      <c r="J1872" t="s">
        <v>10023</v>
      </c>
    </row>
    <row r="1873" spans="1:10" x14ac:dyDescent="0.2">
      <c r="A1873">
        <v>1872</v>
      </c>
      <c r="B1873" t="s">
        <v>10024</v>
      </c>
      <c r="C1873" t="s">
        <v>10025</v>
      </c>
      <c r="D1873" t="s">
        <v>522</v>
      </c>
      <c r="E1873">
        <v>0</v>
      </c>
      <c r="F1873" t="s">
        <v>2465</v>
      </c>
      <c r="G1873" t="s">
        <v>10026</v>
      </c>
      <c r="H1873" t="s">
        <v>10027</v>
      </c>
      <c r="I1873" t="s">
        <v>10028</v>
      </c>
      <c r="J1873" t="s">
        <v>10029</v>
      </c>
    </row>
    <row r="1874" spans="1:10" x14ac:dyDescent="0.2">
      <c r="A1874">
        <v>1873</v>
      </c>
      <c r="B1874" t="s">
        <v>10030</v>
      </c>
      <c r="C1874" t="s">
        <v>10031</v>
      </c>
      <c r="D1874" t="s">
        <v>96</v>
      </c>
      <c r="E1874">
        <v>5</v>
      </c>
      <c r="F1874" t="s">
        <v>976</v>
      </c>
      <c r="G1874" t="s">
        <v>21</v>
      </c>
      <c r="H1874" t="s">
        <v>29</v>
      </c>
      <c r="I1874" t="s">
        <v>30</v>
      </c>
      <c r="J1874" t="s">
        <v>29</v>
      </c>
    </row>
    <row r="1875" spans="1:10" x14ac:dyDescent="0.2">
      <c r="A1875">
        <v>1874</v>
      </c>
      <c r="B1875" t="s">
        <v>10032</v>
      </c>
      <c r="C1875" t="s">
        <v>10033</v>
      </c>
      <c r="D1875" t="s">
        <v>10034</v>
      </c>
      <c r="E1875">
        <v>4</v>
      </c>
      <c r="F1875" t="s">
        <v>180</v>
      </c>
      <c r="G1875" t="s">
        <v>10035</v>
      </c>
      <c r="H1875" t="s">
        <v>10036</v>
      </c>
      <c r="I1875" t="s">
        <v>10037</v>
      </c>
      <c r="J1875" t="s">
        <v>10038</v>
      </c>
    </row>
    <row r="1876" spans="1:10" x14ac:dyDescent="0.2">
      <c r="A1876">
        <v>1875</v>
      </c>
      <c r="B1876" t="s">
        <v>10039</v>
      </c>
      <c r="C1876" t="s">
        <v>10040</v>
      </c>
      <c r="D1876" t="s">
        <v>752</v>
      </c>
      <c r="E1876">
        <v>0</v>
      </c>
      <c r="F1876" t="s">
        <v>10041</v>
      </c>
      <c r="G1876" t="s">
        <v>21</v>
      </c>
      <c r="H1876" t="s">
        <v>29</v>
      </c>
      <c r="I1876" t="s">
        <v>30</v>
      </c>
      <c r="J1876" t="s">
        <v>29</v>
      </c>
    </row>
    <row r="1877" spans="1:10" x14ac:dyDescent="0.2">
      <c r="A1877">
        <v>1876</v>
      </c>
      <c r="B1877" t="s">
        <v>10039</v>
      </c>
      <c r="C1877" t="s">
        <v>10042</v>
      </c>
      <c r="D1877" t="s">
        <v>752</v>
      </c>
      <c r="E1877">
        <v>0</v>
      </c>
      <c r="F1877" t="s">
        <v>10043</v>
      </c>
      <c r="G1877" t="s">
        <v>21</v>
      </c>
      <c r="H1877" t="s">
        <v>29</v>
      </c>
      <c r="I1877" t="s">
        <v>10044</v>
      </c>
      <c r="J1877" t="s">
        <v>10045</v>
      </c>
    </row>
    <row r="1878" spans="1:10" x14ac:dyDescent="0.2">
      <c r="A1878">
        <v>1877</v>
      </c>
      <c r="B1878" t="s">
        <v>10046</v>
      </c>
      <c r="C1878" t="s">
        <v>10047</v>
      </c>
      <c r="D1878" t="s">
        <v>196</v>
      </c>
      <c r="E1878">
        <v>0</v>
      </c>
      <c r="F1878" t="s">
        <v>246</v>
      </c>
      <c r="G1878" t="s">
        <v>21</v>
      </c>
      <c r="H1878" t="s">
        <v>10048</v>
      </c>
      <c r="I1878" t="s">
        <v>30</v>
      </c>
      <c r="J1878" t="s">
        <v>29</v>
      </c>
    </row>
    <row r="1879" spans="1:10" x14ac:dyDescent="0.2">
      <c r="A1879">
        <v>1878</v>
      </c>
      <c r="B1879" t="s">
        <v>10049</v>
      </c>
      <c r="C1879" t="s">
        <v>10050</v>
      </c>
      <c r="D1879" t="s">
        <v>89</v>
      </c>
      <c r="E1879">
        <v>0</v>
      </c>
      <c r="F1879" t="s">
        <v>180</v>
      </c>
      <c r="G1879" t="s">
        <v>21</v>
      </c>
      <c r="H1879" t="s">
        <v>10051</v>
      </c>
      <c r="I1879" t="s">
        <v>30</v>
      </c>
      <c r="J1879" t="s">
        <v>29</v>
      </c>
    </row>
    <row r="1880" spans="1:10" x14ac:dyDescent="0.2">
      <c r="A1880">
        <v>1879</v>
      </c>
      <c r="B1880" t="s">
        <v>10052</v>
      </c>
      <c r="C1880" t="s">
        <v>10053</v>
      </c>
      <c r="D1880" t="s">
        <v>592</v>
      </c>
      <c r="E1880">
        <v>0</v>
      </c>
      <c r="F1880" t="s">
        <v>8589</v>
      </c>
      <c r="G1880" t="s">
        <v>10054</v>
      </c>
      <c r="H1880" t="s">
        <v>29</v>
      </c>
      <c r="I1880" t="s">
        <v>10055</v>
      </c>
      <c r="J1880" t="s">
        <v>10056</v>
      </c>
    </row>
    <row r="1881" spans="1:10" x14ac:dyDescent="0.2">
      <c r="A1881">
        <v>1880</v>
      </c>
      <c r="B1881" t="s">
        <v>10052</v>
      </c>
      <c r="C1881" t="s">
        <v>10057</v>
      </c>
      <c r="D1881" t="s">
        <v>1368</v>
      </c>
      <c r="E1881">
        <v>0</v>
      </c>
      <c r="F1881" t="s">
        <v>180</v>
      </c>
      <c r="G1881" t="s">
        <v>10058</v>
      </c>
      <c r="H1881" t="s">
        <v>10059</v>
      </c>
      <c r="I1881" t="s">
        <v>10060</v>
      </c>
      <c r="J1881" t="s">
        <v>10061</v>
      </c>
    </row>
    <row r="1882" spans="1:10" x14ac:dyDescent="0.2">
      <c r="A1882">
        <v>1881</v>
      </c>
      <c r="B1882" t="s">
        <v>10062</v>
      </c>
      <c r="C1882" t="s">
        <v>10063</v>
      </c>
      <c r="D1882" t="s">
        <v>111</v>
      </c>
      <c r="E1882">
        <v>0</v>
      </c>
      <c r="F1882" t="s">
        <v>10064</v>
      </c>
      <c r="G1882" t="s">
        <v>10065</v>
      </c>
      <c r="H1882" t="s">
        <v>10066</v>
      </c>
      <c r="I1882" t="s">
        <v>10067</v>
      </c>
      <c r="J1882" t="s">
        <v>10068</v>
      </c>
    </row>
    <row r="1883" spans="1:10" x14ac:dyDescent="0.2">
      <c r="A1883">
        <v>1882</v>
      </c>
      <c r="B1883" t="s">
        <v>10069</v>
      </c>
      <c r="C1883" t="s">
        <v>10070</v>
      </c>
      <c r="D1883" t="s">
        <v>1368</v>
      </c>
      <c r="E1883">
        <v>0</v>
      </c>
      <c r="F1883" t="s">
        <v>10071</v>
      </c>
      <c r="G1883" t="s">
        <v>10072</v>
      </c>
      <c r="H1883" t="s">
        <v>10073</v>
      </c>
      <c r="I1883" t="s">
        <v>10074</v>
      </c>
      <c r="J1883" t="s">
        <v>10075</v>
      </c>
    </row>
    <row r="1884" spans="1:10" x14ac:dyDescent="0.2">
      <c r="A1884">
        <v>1883</v>
      </c>
      <c r="B1884" t="s">
        <v>10076</v>
      </c>
      <c r="C1884" t="s">
        <v>10077</v>
      </c>
      <c r="D1884" t="s">
        <v>111</v>
      </c>
      <c r="E1884">
        <v>0</v>
      </c>
      <c r="F1884" t="s">
        <v>180</v>
      </c>
      <c r="G1884" t="s">
        <v>21</v>
      </c>
      <c r="H1884" t="s">
        <v>10078</v>
      </c>
      <c r="I1884" t="s">
        <v>30</v>
      </c>
      <c r="J1884" t="s">
        <v>10079</v>
      </c>
    </row>
    <row r="1885" spans="1:10" x14ac:dyDescent="0.2">
      <c r="A1885">
        <v>1884</v>
      </c>
      <c r="B1885" t="s">
        <v>10080</v>
      </c>
      <c r="C1885" t="s">
        <v>10081</v>
      </c>
      <c r="D1885" t="s">
        <v>2412</v>
      </c>
      <c r="E1885">
        <v>3</v>
      </c>
      <c r="F1885" t="s">
        <v>10082</v>
      </c>
      <c r="G1885" t="s">
        <v>10083</v>
      </c>
      <c r="H1885" t="s">
        <v>10084</v>
      </c>
      <c r="I1885" t="s">
        <v>10085</v>
      </c>
      <c r="J1885" t="s">
        <v>10086</v>
      </c>
    </row>
    <row r="1886" spans="1:10" x14ac:dyDescent="0.2">
      <c r="A1886">
        <v>1885</v>
      </c>
      <c r="B1886" t="s">
        <v>10087</v>
      </c>
      <c r="C1886" t="s">
        <v>10088</v>
      </c>
      <c r="D1886" t="s">
        <v>515</v>
      </c>
      <c r="E1886">
        <v>0</v>
      </c>
      <c r="F1886" t="s">
        <v>290</v>
      </c>
      <c r="G1886" t="s">
        <v>21</v>
      </c>
      <c r="H1886" t="s">
        <v>10089</v>
      </c>
      <c r="I1886" t="s">
        <v>10090</v>
      </c>
      <c r="J1886" t="s">
        <v>10091</v>
      </c>
    </row>
    <row r="1887" spans="1:10" x14ac:dyDescent="0.2">
      <c r="A1887">
        <v>1886</v>
      </c>
      <c r="B1887" t="s">
        <v>10092</v>
      </c>
      <c r="C1887" t="s">
        <v>10093</v>
      </c>
      <c r="D1887" t="s">
        <v>5067</v>
      </c>
      <c r="E1887">
        <v>24</v>
      </c>
      <c r="F1887" t="s">
        <v>516</v>
      </c>
      <c r="G1887" t="s">
        <v>10094</v>
      </c>
      <c r="H1887" t="s">
        <v>10095</v>
      </c>
      <c r="I1887" t="s">
        <v>10096</v>
      </c>
      <c r="J1887" t="s">
        <v>10097</v>
      </c>
    </row>
    <row r="1888" spans="1:10" x14ac:dyDescent="0.2">
      <c r="A1888">
        <v>1887</v>
      </c>
      <c r="B1888" t="s">
        <v>10098</v>
      </c>
      <c r="C1888" t="s">
        <v>10099</v>
      </c>
      <c r="D1888" t="s">
        <v>238</v>
      </c>
      <c r="E1888">
        <v>0</v>
      </c>
      <c r="F1888" t="s">
        <v>10100</v>
      </c>
      <c r="G1888" t="s">
        <v>10101</v>
      </c>
      <c r="H1888" t="s">
        <v>10102</v>
      </c>
      <c r="I1888" t="s">
        <v>10103</v>
      </c>
      <c r="J1888" t="s">
        <v>10104</v>
      </c>
    </row>
    <row r="1889" spans="1:10" x14ac:dyDescent="0.2">
      <c r="A1889">
        <v>1888</v>
      </c>
      <c r="B1889" t="s">
        <v>10105</v>
      </c>
      <c r="C1889" t="s">
        <v>10106</v>
      </c>
      <c r="D1889" t="s">
        <v>965</v>
      </c>
      <c r="E1889">
        <v>0</v>
      </c>
      <c r="F1889" t="s">
        <v>290</v>
      </c>
      <c r="G1889" t="s">
        <v>21</v>
      </c>
      <c r="H1889" t="s">
        <v>10107</v>
      </c>
      <c r="I1889" t="s">
        <v>30</v>
      </c>
      <c r="J1889" t="s">
        <v>10108</v>
      </c>
    </row>
    <row r="1890" spans="1:10" x14ac:dyDescent="0.2">
      <c r="A1890">
        <v>1889</v>
      </c>
      <c r="B1890" t="s">
        <v>10109</v>
      </c>
      <c r="C1890" t="s">
        <v>10110</v>
      </c>
      <c r="D1890" t="s">
        <v>111</v>
      </c>
      <c r="E1890">
        <v>0</v>
      </c>
      <c r="F1890" t="s">
        <v>180</v>
      </c>
      <c r="G1890" t="s">
        <v>10111</v>
      </c>
      <c r="H1890" t="s">
        <v>10112</v>
      </c>
      <c r="I1890" t="s">
        <v>10113</v>
      </c>
      <c r="J1890" t="s">
        <v>29</v>
      </c>
    </row>
    <row r="1891" spans="1:10" x14ac:dyDescent="0.2">
      <c r="A1891">
        <v>1890</v>
      </c>
      <c r="B1891" t="s">
        <v>10114</v>
      </c>
      <c r="C1891" t="s">
        <v>10115</v>
      </c>
      <c r="D1891" t="s">
        <v>305</v>
      </c>
      <c r="E1891">
        <v>0</v>
      </c>
      <c r="F1891" t="s">
        <v>1710</v>
      </c>
      <c r="G1891" t="s">
        <v>10116</v>
      </c>
      <c r="H1891" t="s">
        <v>10117</v>
      </c>
      <c r="I1891" t="s">
        <v>10118</v>
      </c>
      <c r="J1891" t="s">
        <v>10119</v>
      </c>
    </row>
    <row r="1892" spans="1:10" x14ac:dyDescent="0.2">
      <c r="A1892">
        <v>1891</v>
      </c>
      <c r="B1892" t="s">
        <v>10120</v>
      </c>
      <c r="C1892" t="s">
        <v>10121</v>
      </c>
      <c r="D1892" t="s">
        <v>490</v>
      </c>
      <c r="E1892">
        <v>1</v>
      </c>
      <c r="F1892" t="s">
        <v>239</v>
      </c>
      <c r="G1892" t="s">
        <v>10122</v>
      </c>
      <c r="H1892" t="s">
        <v>10123</v>
      </c>
      <c r="I1892" t="s">
        <v>30</v>
      </c>
      <c r="J1892" t="s">
        <v>29</v>
      </c>
    </row>
    <row r="1893" spans="1:10" x14ac:dyDescent="0.2">
      <c r="A1893">
        <v>1892</v>
      </c>
      <c r="B1893" t="s">
        <v>10124</v>
      </c>
      <c r="C1893" t="s">
        <v>10125</v>
      </c>
      <c r="D1893" t="s">
        <v>1156</v>
      </c>
      <c r="E1893">
        <v>0</v>
      </c>
      <c r="F1893" t="s">
        <v>4179</v>
      </c>
      <c r="G1893" t="s">
        <v>10126</v>
      </c>
      <c r="H1893" t="s">
        <v>10127</v>
      </c>
      <c r="I1893" t="s">
        <v>10128</v>
      </c>
      <c r="J1893" t="s">
        <v>10129</v>
      </c>
    </row>
    <row r="1894" spans="1:10" x14ac:dyDescent="0.2">
      <c r="A1894">
        <v>1893</v>
      </c>
      <c r="B1894" t="s">
        <v>10130</v>
      </c>
      <c r="C1894" t="s">
        <v>10131</v>
      </c>
      <c r="D1894" t="s">
        <v>196</v>
      </c>
      <c r="E1894">
        <v>0</v>
      </c>
      <c r="F1894" t="s">
        <v>534</v>
      </c>
      <c r="G1894" t="s">
        <v>21</v>
      </c>
      <c r="H1894" t="s">
        <v>10132</v>
      </c>
      <c r="I1894" t="s">
        <v>30</v>
      </c>
      <c r="J1894" t="s">
        <v>10133</v>
      </c>
    </row>
    <row r="1895" spans="1:10" x14ac:dyDescent="0.2">
      <c r="A1895">
        <v>1894</v>
      </c>
      <c r="B1895" t="s">
        <v>10134</v>
      </c>
      <c r="C1895" t="s">
        <v>10135</v>
      </c>
      <c r="D1895" t="s">
        <v>216</v>
      </c>
      <c r="E1895">
        <v>0</v>
      </c>
      <c r="F1895" t="s">
        <v>4544</v>
      </c>
      <c r="G1895" t="s">
        <v>10136</v>
      </c>
      <c r="H1895" t="s">
        <v>10137</v>
      </c>
      <c r="I1895" t="s">
        <v>30</v>
      </c>
      <c r="J1895" t="s">
        <v>10138</v>
      </c>
    </row>
    <row r="1896" spans="1:10" x14ac:dyDescent="0.2">
      <c r="A1896">
        <v>1895</v>
      </c>
      <c r="B1896" t="s">
        <v>10139</v>
      </c>
      <c r="C1896" t="s">
        <v>10140</v>
      </c>
      <c r="D1896" t="s">
        <v>431</v>
      </c>
      <c r="E1896">
        <v>0</v>
      </c>
      <c r="F1896" t="s">
        <v>47</v>
      </c>
      <c r="G1896" t="s">
        <v>21</v>
      </c>
      <c r="H1896" t="s">
        <v>29</v>
      </c>
      <c r="I1896" t="s">
        <v>30</v>
      </c>
      <c r="J1896" t="s">
        <v>29</v>
      </c>
    </row>
    <row r="1897" spans="1:10" x14ac:dyDescent="0.2">
      <c r="A1897">
        <v>1896</v>
      </c>
      <c r="B1897" t="s">
        <v>10141</v>
      </c>
      <c r="C1897" t="s">
        <v>10142</v>
      </c>
      <c r="D1897" t="s">
        <v>89</v>
      </c>
      <c r="E1897">
        <v>0</v>
      </c>
      <c r="F1897" t="s">
        <v>10143</v>
      </c>
      <c r="G1897" t="s">
        <v>10144</v>
      </c>
      <c r="H1897" t="s">
        <v>10145</v>
      </c>
      <c r="I1897" t="s">
        <v>10146</v>
      </c>
      <c r="J1897" t="s">
        <v>10147</v>
      </c>
    </row>
    <row r="1898" spans="1:10" x14ac:dyDescent="0.2">
      <c r="A1898">
        <v>1897</v>
      </c>
      <c r="B1898" t="s">
        <v>10148</v>
      </c>
      <c r="C1898" t="s">
        <v>10149</v>
      </c>
      <c r="D1898" t="s">
        <v>238</v>
      </c>
      <c r="E1898">
        <v>0</v>
      </c>
      <c r="F1898" t="s">
        <v>10150</v>
      </c>
      <c r="G1898" t="s">
        <v>10151</v>
      </c>
      <c r="H1898" t="s">
        <v>10152</v>
      </c>
      <c r="I1898" t="s">
        <v>10153</v>
      </c>
      <c r="J1898" t="s">
        <v>10154</v>
      </c>
    </row>
    <row r="1899" spans="1:10" x14ac:dyDescent="0.2">
      <c r="A1899">
        <v>1898</v>
      </c>
      <c r="B1899" t="s">
        <v>10155</v>
      </c>
      <c r="C1899" t="s">
        <v>10156</v>
      </c>
      <c r="D1899" t="s">
        <v>397</v>
      </c>
      <c r="E1899">
        <v>0</v>
      </c>
      <c r="F1899" t="s">
        <v>10157</v>
      </c>
      <c r="G1899" t="s">
        <v>21</v>
      </c>
      <c r="H1899" t="s">
        <v>10158</v>
      </c>
      <c r="I1899" t="s">
        <v>30</v>
      </c>
      <c r="J1899" t="s">
        <v>10159</v>
      </c>
    </row>
    <row r="1900" spans="1:10" x14ac:dyDescent="0.2">
      <c r="A1900">
        <v>1899</v>
      </c>
      <c r="B1900" t="s">
        <v>10160</v>
      </c>
      <c r="C1900" t="s">
        <v>10161</v>
      </c>
      <c r="D1900" t="s">
        <v>57</v>
      </c>
      <c r="E1900">
        <v>0</v>
      </c>
      <c r="F1900" t="s">
        <v>82</v>
      </c>
      <c r="G1900" t="s">
        <v>21</v>
      </c>
      <c r="H1900" t="s">
        <v>10162</v>
      </c>
      <c r="I1900" t="s">
        <v>10163</v>
      </c>
      <c r="J1900" t="s">
        <v>10164</v>
      </c>
    </row>
    <row r="1901" spans="1:10" x14ac:dyDescent="0.2">
      <c r="A1901">
        <v>1900</v>
      </c>
      <c r="B1901" t="s">
        <v>10165</v>
      </c>
      <c r="C1901" t="s">
        <v>10166</v>
      </c>
      <c r="D1901" t="s">
        <v>64</v>
      </c>
      <c r="E1901">
        <v>0</v>
      </c>
      <c r="F1901" t="s">
        <v>10167</v>
      </c>
      <c r="G1901" t="s">
        <v>10168</v>
      </c>
      <c r="H1901" t="s">
        <v>10169</v>
      </c>
      <c r="I1901" t="s">
        <v>10170</v>
      </c>
      <c r="J1901" t="s">
        <v>29</v>
      </c>
    </row>
    <row r="1902" spans="1:10" x14ac:dyDescent="0.2">
      <c r="A1902">
        <v>1901</v>
      </c>
      <c r="B1902" t="s">
        <v>10171</v>
      </c>
      <c r="C1902" t="s">
        <v>10172</v>
      </c>
      <c r="D1902" t="s">
        <v>27</v>
      </c>
      <c r="E1902">
        <v>0</v>
      </c>
      <c r="F1902" t="s">
        <v>826</v>
      </c>
      <c r="G1902" t="s">
        <v>21</v>
      </c>
      <c r="H1902" t="s">
        <v>10173</v>
      </c>
      <c r="I1902" t="s">
        <v>30</v>
      </c>
      <c r="J1902" t="s">
        <v>10174</v>
      </c>
    </row>
    <row r="1903" spans="1:10" x14ac:dyDescent="0.2">
      <c r="A1903">
        <v>1902</v>
      </c>
      <c r="B1903" t="s">
        <v>10175</v>
      </c>
      <c r="C1903" t="s">
        <v>10176</v>
      </c>
      <c r="D1903" t="s">
        <v>111</v>
      </c>
      <c r="E1903">
        <v>0</v>
      </c>
      <c r="F1903" t="s">
        <v>775</v>
      </c>
      <c r="G1903" t="s">
        <v>21</v>
      </c>
      <c r="H1903" t="s">
        <v>29</v>
      </c>
      <c r="I1903" t="s">
        <v>30</v>
      </c>
      <c r="J1903" t="s">
        <v>29</v>
      </c>
    </row>
    <row r="1904" spans="1:10" x14ac:dyDescent="0.2">
      <c r="A1904">
        <v>1903</v>
      </c>
      <c r="B1904" t="s">
        <v>10177</v>
      </c>
      <c r="C1904" t="s">
        <v>10178</v>
      </c>
      <c r="D1904" t="s">
        <v>431</v>
      </c>
      <c r="E1904">
        <v>0</v>
      </c>
      <c r="F1904" t="s">
        <v>10179</v>
      </c>
      <c r="G1904" t="s">
        <v>21</v>
      </c>
      <c r="H1904" t="s">
        <v>29</v>
      </c>
      <c r="I1904" t="s">
        <v>30</v>
      </c>
      <c r="J1904" t="s">
        <v>29</v>
      </c>
    </row>
    <row r="1905" spans="1:10" x14ac:dyDescent="0.2">
      <c r="A1905">
        <v>1904</v>
      </c>
      <c r="B1905" t="s">
        <v>10180</v>
      </c>
      <c r="C1905" t="s">
        <v>10181</v>
      </c>
      <c r="D1905" t="s">
        <v>196</v>
      </c>
      <c r="E1905">
        <v>0</v>
      </c>
      <c r="F1905" t="s">
        <v>2863</v>
      </c>
      <c r="G1905" t="s">
        <v>10182</v>
      </c>
      <c r="H1905" t="s">
        <v>10183</v>
      </c>
      <c r="I1905" t="s">
        <v>30</v>
      </c>
      <c r="J1905" t="s">
        <v>10184</v>
      </c>
    </row>
    <row r="1906" spans="1:10" x14ac:dyDescent="0.2">
      <c r="A1906">
        <v>1905</v>
      </c>
      <c r="B1906" t="s">
        <v>10185</v>
      </c>
      <c r="C1906" t="s">
        <v>10186</v>
      </c>
      <c r="D1906" t="s">
        <v>89</v>
      </c>
      <c r="E1906">
        <v>0</v>
      </c>
      <c r="F1906" t="s">
        <v>180</v>
      </c>
      <c r="G1906" t="s">
        <v>21</v>
      </c>
      <c r="H1906" t="s">
        <v>29</v>
      </c>
      <c r="I1906" t="s">
        <v>30</v>
      </c>
      <c r="J1906" t="s">
        <v>29</v>
      </c>
    </row>
    <row r="1907" spans="1:10" x14ac:dyDescent="0.2">
      <c r="A1907">
        <v>1906</v>
      </c>
      <c r="B1907" t="s">
        <v>10187</v>
      </c>
      <c r="C1907" t="s">
        <v>10188</v>
      </c>
      <c r="D1907" t="s">
        <v>57</v>
      </c>
      <c r="E1907">
        <v>0</v>
      </c>
      <c r="F1907" t="s">
        <v>516</v>
      </c>
      <c r="G1907" t="s">
        <v>21</v>
      </c>
      <c r="H1907" t="s">
        <v>29</v>
      </c>
      <c r="I1907" t="s">
        <v>30</v>
      </c>
      <c r="J1907" t="s">
        <v>29</v>
      </c>
    </row>
    <row r="1908" spans="1:10" x14ac:dyDescent="0.2">
      <c r="A1908">
        <v>1907</v>
      </c>
      <c r="B1908" t="s">
        <v>10189</v>
      </c>
      <c r="C1908" t="s">
        <v>10190</v>
      </c>
      <c r="D1908" t="s">
        <v>216</v>
      </c>
      <c r="E1908">
        <v>0</v>
      </c>
      <c r="F1908" t="s">
        <v>10191</v>
      </c>
      <c r="G1908" t="s">
        <v>10192</v>
      </c>
      <c r="H1908" t="s">
        <v>10193</v>
      </c>
      <c r="I1908" t="s">
        <v>10194</v>
      </c>
      <c r="J1908" t="s">
        <v>10195</v>
      </c>
    </row>
    <row r="1909" spans="1:10" x14ac:dyDescent="0.2">
      <c r="A1909">
        <v>1908</v>
      </c>
      <c r="B1909" t="s">
        <v>10196</v>
      </c>
      <c r="C1909" t="s">
        <v>10197</v>
      </c>
      <c r="D1909" t="s">
        <v>965</v>
      </c>
      <c r="E1909">
        <v>0</v>
      </c>
      <c r="F1909" t="s">
        <v>2608</v>
      </c>
      <c r="G1909" t="s">
        <v>21</v>
      </c>
      <c r="H1909" t="s">
        <v>29</v>
      </c>
      <c r="I1909" t="s">
        <v>30</v>
      </c>
      <c r="J1909" t="s">
        <v>29</v>
      </c>
    </row>
    <row r="1910" spans="1:10" x14ac:dyDescent="0.2">
      <c r="A1910">
        <v>1909</v>
      </c>
      <c r="B1910" t="s">
        <v>10198</v>
      </c>
      <c r="C1910" t="s">
        <v>10199</v>
      </c>
      <c r="D1910" t="s">
        <v>10200</v>
      </c>
      <c r="E1910">
        <v>23</v>
      </c>
      <c r="F1910" t="s">
        <v>10201</v>
      </c>
      <c r="G1910" t="s">
        <v>10202</v>
      </c>
      <c r="H1910" t="s">
        <v>10203</v>
      </c>
      <c r="I1910" t="s">
        <v>10204</v>
      </c>
      <c r="J1910" t="s">
        <v>10205</v>
      </c>
    </row>
    <row r="1911" spans="1:10" x14ac:dyDescent="0.2">
      <c r="A1911">
        <v>1910</v>
      </c>
      <c r="B1911" t="s">
        <v>10206</v>
      </c>
      <c r="C1911" t="s">
        <v>10207</v>
      </c>
      <c r="D1911" t="s">
        <v>397</v>
      </c>
      <c r="E1911">
        <v>0</v>
      </c>
      <c r="F1911" t="s">
        <v>290</v>
      </c>
      <c r="G1911" t="s">
        <v>10208</v>
      </c>
      <c r="H1911" t="s">
        <v>29</v>
      </c>
      <c r="I1911" t="s">
        <v>10209</v>
      </c>
      <c r="J1911" t="s">
        <v>29</v>
      </c>
    </row>
    <row r="1912" spans="1:10" x14ac:dyDescent="0.2">
      <c r="A1912">
        <v>1911</v>
      </c>
      <c r="B1912" t="s">
        <v>10210</v>
      </c>
      <c r="C1912" t="s">
        <v>10211</v>
      </c>
      <c r="D1912" t="s">
        <v>5619</v>
      </c>
      <c r="E1912">
        <v>1</v>
      </c>
      <c r="F1912" t="s">
        <v>342</v>
      </c>
      <c r="G1912" t="s">
        <v>10212</v>
      </c>
      <c r="H1912" t="s">
        <v>10213</v>
      </c>
      <c r="I1912" t="s">
        <v>10214</v>
      </c>
      <c r="J1912" t="s">
        <v>10215</v>
      </c>
    </row>
    <row r="1913" spans="1:10" x14ac:dyDescent="0.2">
      <c r="A1913">
        <v>1912</v>
      </c>
      <c r="B1913" t="s">
        <v>10216</v>
      </c>
      <c r="C1913" t="s">
        <v>10217</v>
      </c>
      <c r="D1913" t="s">
        <v>592</v>
      </c>
      <c r="E1913">
        <v>0</v>
      </c>
      <c r="F1913" t="s">
        <v>775</v>
      </c>
      <c r="G1913" t="s">
        <v>21</v>
      </c>
      <c r="H1913" t="s">
        <v>29</v>
      </c>
      <c r="I1913" t="s">
        <v>10218</v>
      </c>
      <c r="J1913" t="s">
        <v>10219</v>
      </c>
    </row>
    <row r="1914" spans="1:10" x14ac:dyDescent="0.2">
      <c r="A1914">
        <v>1913</v>
      </c>
      <c r="B1914" t="s">
        <v>10220</v>
      </c>
      <c r="C1914" t="s">
        <v>10221</v>
      </c>
      <c r="D1914" t="s">
        <v>64</v>
      </c>
      <c r="E1914">
        <v>0</v>
      </c>
      <c r="F1914" t="s">
        <v>10222</v>
      </c>
      <c r="G1914" t="s">
        <v>10223</v>
      </c>
      <c r="H1914" t="s">
        <v>10224</v>
      </c>
      <c r="I1914" t="s">
        <v>10225</v>
      </c>
      <c r="J1914" t="s">
        <v>10226</v>
      </c>
    </row>
    <row r="1915" spans="1:10" x14ac:dyDescent="0.2">
      <c r="A1915">
        <v>1914</v>
      </c>
      <c r="B1915" t="s">
        <v>10227</v>
      </c>
      <c r="C1915" t="s">
        <v>10228</v>
      </c>
      <c r="D1915" t="s">
        <v>111</v>
      </c>
      <c r="E1915">
        <v>0</v>
      </c>
      <c r="F1915" t="s">
        <v>2536</v>
      </c>
      <c r="G1915" t="s">
        <v>21</v>
      </c>
      <c r="H1915" t="s">
        <v>10229</v>
      </c>
      <c r="I1915" t="s">
        <v>30</v>
      </c>
      <c r="J1915" t="s">
        <v>29</v>
      </c>
    </row>
    <row r="1916" spans="1:10" x14ac:dyDescent="0.2">
      <c r="A1916">
        <v>1915</v>
      </c>
      <c r="B1916" t="s">
        <v>10230</v>
      </c>
      <c r="C1916" t="s">
        <v>10231</v>
      </c>
      <c r="D1916" t="s">
        <v>431</v>
      </c>
      <c r="E1916">
        <v>0</v>
      </c>
      <c r="F1916" t="s">
        <v>5930</v>
      </c>
      <c r="G1916" t="s">
        <v>21</v>
      </c>
      <c r="H1916" t="s">
        <v>29</v>
      </c>
      <c r="I1916" t="s">
        <v>30</v>
      </c>
      <c r="J1916" t="s">
        <v>29</v>
      </c>
    </row>
    <row r="1917" spans="1:10" x14ac:dyDescent="0.2">
      <c r="A1917">
        <v>1916</v>
      </c>
      <c r="B1917" t="s">
        <v>10232</v>
      </c>
      <c r="C1917" t="s">
        <v>10233</v>
      </c>
      <c r="D1917" t="s">
        <v>11</v>
      </c>
      <c r="E1917">
        <v>0</v>
      </c>
      <c r="F1917" t="s">
        <v>568</v>
      </c>
      <c r="G1917" t="s">
        <v>21</v>
      </c>
      <c r="H1917" t="s">
        <v>10234</v>
      </c>
      <c r="I1917" t="s">
        <v>30</v>
      </c>
      <c r="J1917" t="s">
        <v>29</v>
      </c>
    </row>
    <row r="1918" spans="1:10" x14ac:dyDescent="0.2">
      <c r="A1918">
        <v>1917</v>
      </c>
      <c r="B1918" t="s">
        <v>10235</v>
      </c>
      <c r="C1918" t="s">
        <v>10236</v>
      </c>
      <c r="D1918" t="s">
        <v>10237</v>
      </c>
      <c r="E1918">
        <v>0</v>
      </c>
      <c r="F1918" t="s">
        <v>10238</v>
      </c>
      <c r="G1918" t="s">
        <v>10239</v>
      </c>
      <c r="H1918" t="s">
        <v>10240</v>
      </c>
      <c r="I1918" t="s">
        <v>10241</v>
      </c>
      <c r="J1918" t="s">
        <v>10242</v>
      </c>
    </row>
    <row r="1919" spans="1:10" x14ac:dyDescent="0.2">
      <c r="A1919">
        <v>1918</v>
      </c>
      <c r="B1919" t="s">
        <v>10243</v>
      </c>
      <c r="C1919" t="s">
        <v>10244</v>
      </c>
      <c r="D1919" t="s">
        <v>431</v>
      </c>
      <c r="E1919">
        <v>0</v>
      </c>
      <c r="F1919" t="s">
        <v>6625</v>
      </c>
      <c r="G1919" t="s">
        <v>10245</v>
      </c>
      <c r="H1919" t="s">
        <v>10246</v>
      </c>
      <c r="I1919" t="s">
        <v>10247</v>
      </c>
      <c r="J1919" t="s">
        <v>10248</v>
      </c>
    </row>
    <row r="1920" spans="1:10" x14ac:dyDescent="0.2">
      <c r="A1920">
        <v>1919</v>
      </c>
      <c r="B1920" t="s">
        <v>10249</v>
      </c>
      <c r="C1920" t="s">
        <v>10250</v>
      </c>
      <c r="D1920" t="s">
        <v>5172</v>
      </c>
      <c r="E1920">
        <v>3</v>
      </c>
      <c r="F1920" t="s">
        <v>10251</v>
      </c>
      <c r="G1920" t="s">
        <v>21</v>
      </c>
      <c r="H1920" t="s">
        <v>10252</v>
      </c>
      <c r="I1920" t="s">
        <v>10253</v>
      </c>
      <c r="J1920" t="s">
        <v>10254</v>
      </c>
    </row>
    <row r="1921" spans="1:10" x14ac:dyDescent="0.2">
      <c r="A1921">
        <v>1920</v>
      </c>
      <c r="B1921" t="s">
        <v>10255</v>
      </c>
      <c r="C1921" t="s">
        <v>10256</v>
      </c>
      <c r="D1921" t="s">
        <v>397</v>
      </c>
      <c r="E1921">
        <v>0</v>
      </c>
      <c r="F1921" t="s">
        <v>2608</v>
      </c>
      <c r="G1921" t="s">
        <v>21</v>
      </c>
      <c r="H1921" t="s">
        <v>29</v>
      </c>
      <c r="I1921" t="s">
        <v>30</v>
      </c>
      <c r="J1921" t="s">
        <v>29</v>
      </c>
    </row>
    <row r="1922" spans="1:10" x14ac:dyDescent="0.2">
      <c r="A1922">
        <v>1921</v>
      </c>
      <c r="B1922" t="s">
        <v>10257</v>
      </c>
      <c r="C1922" t="s">
        <v>10258</v>
      </c>
      <c r="D1922" t="s">
        <v>57</v>
      </c>
      <c r="E1922">
        <v>0</v>
      </c>
      <c r="F1922" t="s">
        <v>10259</v>
      </c>
      <c r="G1922" t="s">
        <v>10260</v>
      </c>
      <c r="H1922" t="s">
        <v>10261</v>
      </c>
      <c r="I1922" t="s">
        <v>10262</v>
      </c>
      <c r="J1922" t="s">
        <v>10263</v>
      </c>
    </row>
    <row r="1923" spans="1:10" x14ac:dyDescent="0.2">
      <c r="A1923">
        <v>1922</v>
      </c>
      <c r="B1923" t="s">
        <v>10264</v>
      </c>
      <c r="C1923" t="s">
        <v>10265</v>
      </c>
      <c r="D1923" t="s">
        <v>10266</v>
      </c>
      <c r="E1923">
        <v>0</v>
      </c>
      <c r="F1923" t="s">
        <v>10267</v>
      </c>
      <c r="G1923" t="s">
        <v>10268</v>
      </c>
      <c r="H1923" t="s">
        <v>10269</v>
      </c>
      <c r="I1923" t="s">
        <v>10270</v>
      </c>
      <c r="J1923" t="s">
        <v>10271</v>
      </c>
    </row>
    <row r="1924" spans="1:10" x14ac:dyDescent="0.2">
      <c r="A1924">
        <v>1923</v>
      </c>
      <c r="B1924" t="s">
        <v>10272</v>
      </c>
      <c r="C1924" t="s">
        <v>10273</v>
      </c>
      <c r="D1924" t="s">
        <v>11</v>
      </c>
      <c r="E1924">
        <v>1</v>
      </c>
      <c r="F1924" t="s">
        <v>438</v>
      </c>
      <c r="G1924" t="s">
        <v>10274</v>
      </c>
      <c r="H1924" t="s">
        <v>10275</v>
      </c>
      <c r="I1924" t="s">
        <v>30</v>
      </c>
      <c r="J1924" t="s">
        <v>29</v>
      </c>
    </row>
    <row r="1925" spans="1:10" x14ac:dyDescent="0.2">
      <c r="A1925">
        <v>1924</v>
      </c>
      <c r="B1925" t="s">
        <v>10276</v>
      </c>
      <c r="C1925" t="s">
        <v>10277</v>
      </c>
      <c r="D1925" t="s">
        <v>515</v>
      </c>
      <c r="E1925">
        <v>3</v>
      </c>
      <c r="F1925" t="s">
        <v>10278</v>
      </c>
      <c r="G1925" t="s">
        <v>10279</v>
      </c>
      <c r="H1925" t="s">
        <v>10280</v>
      </c>
      <c r="I1925" t="s">
        <v>10281</v>
      </c>
      <c r="J1925" t="s">
        <v>29</v>
      </c>
    </row>
    <row r="1926" spans="1:10" x14ac:dyDescent="0.2">
      <c r="A1926">
        <v>1925</v>
      </c>
      <c r="B1926" t="s">
        <v>10282</v>
      </c>
      <c r="C1926" t="s">
        <v>10283</v>
      </c>
      <c r="D1926" t="s">
        <v>64</v>
      </c>
      <c r="E1926">
        <v>0</v>
      </c>
      <c r="F1926" t="s">
        <v>10284</v>
      </c>
      <c r="G1926" t="s">
        <v>21</v>
      </c>
      <c r="H1926" t="s">
        <v>10285</v>
      </c>
      <c r="I1926" t="s">
        <v>30</v>
      </c>
      <c r="J1926" t="s">
        <v>10286</v>
      </c>
    </row>
    <row r="1927" spans="1:10" x14ac:dyDescent="0.2">
      <c r="A1927">
        <v>1926</v>
      </c>
      <c r="B1927" t="s">
        <v>10287</v>
      </c>
      <c r="C1927" t="s">
        <v>10288</v>
      </c>
      <c r="D1927" t="s">
        <v>431</v>
      </c>
      <c r="E1927">
        <v>0</v>
      </c>
      <c r="F1927" t="s">
        <v>877</v>
      </c>
      <c r="G1927" t="s">
        <v>10289</v>
      </c>
      <c r="H1927" t="s">
        <v>10290</v>
      </c>
      <c r="I1927" t="s">
        <v>10291</v>
      </c>
      <c r="J1927" t="s">
        <v>29</v>
      </c>
    </row>
    <row r="1928" spans="1:10" x14ac:dyDescent="0.2">
      <c r="A1928">
        <v>1927</v>
      </c>
      <c r="B1928" t="s">
        <v>10292</v>
      </c>
      <c r="C1928" t="s">
        <v>10293</v>
      </c>
      <c r="D1928" t="s">
        <v>515</v>
      </c>
      <c r="E1928">
        <v>0</v>
      </c>
      <c r="F1928" t="s">
        <v>473</v>
      </c>
      <c r="G1928" t="s">
        <v>21</v>
      </c>
      <c r="H1928" t="s">
        <v>10294</v>
      </c>
      <c r="I1928" t="s">
        <v>30</v>
      </c>
      <c r="J1928" t="s">
        <v>10295</v>
      </c>
    </row>
    <row r="1929" spans="1:10" x14ac:dyDescent="0.2">
      <c r="A1929">
        <v>1928</v>
      </c>
      <c r="B1929" t="s">
        <v>10296</v>
      </c>
      <c r="C1929" t="s">
        <v>10297</v>
      </c>
      <c r="D1929" t="s">
        <v>27</v>
      </c>
      <c r="E1929">
        <v>0</v>
      </c>
      <c r="F1929" t="s">
        <v>410</v>
      </c>
      <c r="G1929" t="s">
        <v>21</v>
      </c>
      <c r="H1929" t="s">
        <v>29</v>
      </c>
      <c r="I1929" t="s">
        <v>30</v>
      </c>
      <c r="J1929" t="s">
        <v>29</v>
      </c>
    </row>
    <row r="1930" spans="1:10" x14ac:dyDescent="0.2">
      <c r="A1930">
        <v>1929</v>
      </c>
      <c r="B1930" t="s">
        <v>10298</v>
      </c>
      <c r="C1930" t="s">
        <v>10299</v>
      </c>
      <c r="D1930" t="s">
        <v>490</v>
      </c>
      <c r="E1930">
        <v>0</v>
      </c>
      <c r="F1930" t="s">
        <v>811</v>
      </c>
      <c r="G1930" t="s">
        <v>21</v>
      </c>
      <c r="H1930" t="s">
        <v>10300</v>
      </c>
      <c r="I1930" t="s">
        <v>10301</v>
      </c>
      <c r="J1930" t="s">
        <v>10302</v>
      </c>
    </row>
    <row r="1931" spans="1:10" x14ac:dyDescent="0.2">
      <c r="A1931">
        <v>1930</v>
      </c>
      <c r="B1931" t="s">
        <v>10303</v>
      </c>
      <c r="C1931" t="s">
        <v>10304</v>
      </c>
      <c r="D1931" t="s">
        <v>431</v>
      </c>
      <c r="E1931">
        <v>0</v>
      </c>
      <c r="F1931" t="s">
        <v>10305</v>
      </c>
      <c r="G1931" t="s">
        <v>21</v>
      </c>
      <c r="H1931" t="s">
        <v>29</v>
      </c>
      <c r="I1931" t="s">
        <v>30</v>
      </c>
      <c r="J1931" t="s">
        <v>29</v>
      </c>
    </row>
    <row r="1932" spans="1:10" x14ac:dyDescent="0.2">
      <c r="A1932">
        <v>1931</v>
      </c>
      <c r="B1932" t="s">
        <v>10306</v>
      </c>
      <c r="C1932" t="s">
        <v>10307</v>
      </c>
      <c r="D1932" t="s">
        <v>10308</v>
      </c>
      <c r="E1932">
        <v>1</v>
      </c>
      <c r="F1932" t="s">
        <v>10309</v>
      </c>
      <c r="G1932" t="s">
        <v>10310</v>
      </c>
      <c r="H1932" t="s">
        <v>10311</v>
      </c>
      <c r="I1932" t="s">
        <v>10312</v>
      </c>
      <c r="J1932" t="s">
        <v>10313</v>
      </c>
    </row>
    <row r="1933" spans="1:10" x14ac:dyDescent="0.2">
      <c r="A1933">
        <v>1932</v>
      </c>
      <c r="B1933" t="s">
        <v>10314</v>
      </c>
      <c r="C1933" t="s">
        <v>10315</v>
      </c>
      <c r="D1933" t="s">
        <v>10316</v>
      </c>
      <c r="E1933">
        <v>0</v>
      </c>
      <c r="F1933" t="s">
        <v>10317</v>
      </c>
      <c r="G1933" t="s">
        <v>10318</v>
      </c>
      <c r="H1933" t="s">
        <v>10319</v>
      </c>
      <c r="I1933" t="s">
        <v>10320</v>
      </c>
      <c r="J1933" t="s">
        <v>10321</v>
      </c>
    </row>
    <row r="1934" spans="1:10" x14ac:dyDescent="0.2">
      <c r="A1934">
        <v>1933</v>
      </c>
      <c r="B1934" t="s">
        <v>10322</v>
      </c>
      <c r="C1934" t="s">
        <v>10323</v>
      </c>
      <c r="D1934" t="s">
        <v>111</v>
      </c>
      <c r="E1934">
        <v>0</v>
      </c>
      <c r="F1934" t="s">
        <v>10324</v>
      </c>
      <c r="G1934" t="s">
        <v>21</v>
      </c>
      <c r="H1934" t="s">
        <v>29</v>
      </c>
      <c r="I1934" t="s">
        <v>30</v>
      </c>
      <c r="J1934" t="s">
        <v>29</v>
      </c>
    </row>
    <row r="1935" spans="1:10" x14ac:dyDescent="0.2">
      <c r="A1935">
        <v>1934</v>
      </c>
      <c r="B1935" t="s">
        <v>10325</v>
      </c>
      <c r="C1935" t="s">
        <v>10326</v>
      </c>
      <c r="D1935" t="s">
        <v>397</v>
      </c>
      <c r="E1935">
        <v>1</v>
      </c>
      <c r="F1935" t="s">
        <v>180</v>
      </c>
      <c r="G1935" t="s">
        <v>10327</v>
      </c>
      <c r="H1935" t="s">
        <v>10328</v>
      </c>
      <c r="I1935" t="s">
        <v>10329</v>
      </c>
      <c r="J1935" t="s">
        <v>29</v>
      </c>
    </row>
    <row r="1936" spans="1:10" x14ac:dyDescent="0.2">
      <c r="A1936">
        <v>1935</v>
      </c>
      <c r="B1936" t="s">
        <v>10330</v>
      </c>
      <c r="C1936" t="s">
        <v>10331</v>
      </c>
      <c r="D1936" t="s">
        <v>146</v>
      </c>
      <c r="E1936">
        <v>1</v>
      </c>
      <c r="F1936" t="s">
        <v>10332</v>
      </c>
      <c r="G1936" t="s">
        <v>10333</v>
      </c>
      <c r="H1936" t="s">
        <v>10334</v>
      </c>
      <c r="I1936" t="s">
        <v>10335</v>
      </c>
      <c r="J1936" t="s">
        <v>10336</v>
      </c>
    </row>
    <row r="1937" spans="1:10" x14ac:dyDescent="0.2">
      <c r="A1937">
        <v>1936</v>
      </c>
      <c r="B1937" t="s">
        <v>10337</v>
      </c>
      <c r="C1937" t="s">
        <v>10338</v>
      </c>
      <c r="D1937" t="s">
        <v>10339</v>
      </c>
      <c r="E1937">
        <v>0</v>
      </c>
      <c r="F1937" t="s">
        <v>10340</v>
      </c>
      <c r="G1937" t="s">
        <v>10341</v>
      </c>
      <c r="H1937" t="s">
        <v>10342</v>
      </c>
      <c r="I1937" t="s">
        <v>10343</v>
      </c>
      <c r="J1937" t="s">
        <v>10344</v>
      </c>
    </row>
    <row r="1938" spans="1:10" x14ac:dyDescent="0.2">
      <c r="A1938">
        <v>1937</v>
      </c>
      <c r="B1938" t="s">
        <v>10345</v>
      </c>
      <c r="C1938" t="s">
        <v>10346</v>
      </c>
      <c r="D1938" t="s">
        <v>81</v>
      </c>
      <c r="E1938">
        <v>0</v>
      </c>
      <c r="F1938" t="s">
        <v>180</v>
      </c>
      <c r="G1938" t="s">
        <v>10347</v>
      </c>
      <c r="H1938" t="s">
        <v>10348</v>
      </c>
      <c r="I1938" t="s">
        <v>10349</v>
      </c>
      <c r="J1938" t="s">
        <v>10350</v>
      </c>
    </row>
    <row r="1939" spans="1:10" x14ac:dyDescent="0.2">
      <c r="A1939">
        <v>1938</v>
      </c>
      <c r="B1939" t="s">
        <v>10351</v>
      </c>
      <c r="C1939" t="s">
        <v>10352</v>
      </c>
      <c r="D1939" t="s">
        <v>89</v>
      </c>
      <c r="E1939">
        <v>0</v>
      </c>
      <c r="F1939" t="s">
        <v>10353</v>
      </c>
      <c r="G1939" t="s">
        <v>21</v>
      </c>
      <c r="H1939" t="s">
        <v>10354</v>
      </c>
      <c r="I1939" t="s">
        <v>10355</v>
      </c>
      <c r="J1939" t="s">
        <v>10356</v>
      </c>
    </row>
    <row r="1940" spans="1:10" x14ac:dyDescent="0.2">
      <c r="A1940">
        <v>1939</v>
      </c>
      <c r="B1940" t="s">
        <v>10357</v>
      </c>
      <c r="C1940" t="s">
        <v>10358</v>
      </c>
      <c r="D1940" t="s">
        <v>111</v>
      </c>
      <c r="E1940">
        <v>0</v>
      </c>
      <c r="F1940" t="s">
        <v>47</v>
      </c>
      <c r="G1940" t="s">
        <v>21</v>
      </c>
      <c r="H1940" t="s">
        <v>29</v>
      </c>
      <c r="I1940" t="s">
        <v>30</v>
      </c>
      <c r="J1940" t="s">
        <v>29</v>
      </c>
    </row>
    <row r="1941" spans="1:10" x14ac:dyDescent="0.2">
      <c r="A1941">
        <v>1940</v>
      </c>
      <c r="B1941" t="s">
        <v>10359</v>
      </c>
      <c r="C1941" t="s">
        <v>10360</v>
      </c>
      <c r="D1941" t="s">
        <v>64</v>
      </c>
      <c r="E1941">
        <v>0</v>
      </c>
      <c r="F1941" t="s">
        <v>10324</v>
      </c>
      <c r="G1941" t="s">
        <v>21</v>
      </c>
      <c r="H1941" t="s">
        <v>10361</v>
      </c>
      <c r="I1941" t="s">
        <v>10362</v>
      </c>
      <c r="J1941" t="s">
        <v>10363</v>
      </c>
    </row>
    <row r="1942" spans="1:10" x14ac:dyDescent="0.2">
      <c r="A1942">
        <v>1941</v>
      </c>
      <c r="B1942" t="s">
        <v>10364</v>
      </c>
      <c r="C1942" t="s">
        <v>10365</v>
      </c>
      <c r="D1942" t="s">
        <v>216</v>
      </c>
      <c r="E1942">
        <v>0</v>
      </c>
      <c r="F1942" t="s">
        <v>712</v>
      </c>
      <c r="G1942" t="s">
        <v>21</v>
      </c>
      <c r="H1942" t="s">
        <v>10366</v>
      </c>
      <c r="I1942" t="s">
        <v>10367</v>
      </c>
      <c r="J1942" t="s">
        <v>29</v>
      </c>
    </row>
    <row r="1943" spans="1:10" x14ac:dyDescent="0.2">
      <c r="A1943">
        <v>1942</v>
      </c>
      <c r="B1943" t="s">
        <v>10368</v>
      </c>
      <c r="C1943" t="s">
        <v>10369</v>
      </c>
      <c r="D1943" t="s">
        <v>216</v>
      </c>
      <c r="E1943">
        <v>3</v>
      </c>
      <c r="F1943" t="s">
        <v>1059</v>
      </c>
      <c r="G1943" t="s">
        <v>10370</v>
      </c>
      <c r="H1943" t="s">
        <v>10371</v>
      </c>
      <c r="I1943" t="s">
        <v>10372</v>
      </c>
      <c r="J1943" t="s">
        <v>10373</v>
      </c>
    </row>
    <row r="1944" spans="1:10" x14ac:dyDescent="0.2">
      <c r="A1944">
        <v>1943</v>
      </c>
      <c r="B1944" t="s">
        <v>10374</v>
      </c>
      <c r="C1944" t="s">
        <v>10375</v>
      </c>
      <c r="D1944" t="s">
        <v>10376</v>
      </c>
      <c r="E1944">
        <v>1</v>
      </c>
      <c r="F1944" t="s">
        <v>10377</v>
      </c>
      <c r="G1944" t="s">
        <v>10378</v>
      </c>
      <c r="H1944" t="s">
        <v>10379</v>
      </c>
      <c r="I1944" t="s">
        <v>10380</v>
      </c>
      <c r="J1944" t="s">
        <v>10381</v>
      </c>
    </row>
    <row r="1945" spans="1:10" x14ac:dyDescent="0.2">
      <c r="A1945">
        <v>1944</v>
      </c>
      <c r="B1945" t="s">
        <v>10382</v>
      </c>
      <c r="C1945" t="s">
        <v>10383</v>
      </c>
      <c r="D1945" t="s">
        <v>1103</v>
      </c>
      <c r="E1945">
        <v>0</v>
      </c>
      <c r="F1945" t="s">
        <v>5435</v>
      </c>
      <c r="G1945" t="s">
        <v>10384</v>
      </c>
      <c r="H1945" t="s">
        <v>10385</v>
      </c>
      <c r="I1945" t="s">
        <v>10386</v>
      </c>
      <c r="J1945" t="s">
        <v>10387</v>
      </c>
    </row>
    <row r="1946" spans="1:10" x14ac:dyDescent="0.2">
      <c r="A1946">
        <v>1945</v>
      </c>
      <c r="B1946" t="s">
        <v>10388</v>
      </c>
      <c r="C1946" t="s">
        <v>10389</v>
      </c>
      <c r="D1946" t="s">
        <v>64</v>
      </c>
      <c r="E1946">
        <v>2</v>
      </c>
      <c r="F1946" t="s">
        <v>310</v>
      </c>
      <c r="G1946" t="s">
        <v>10390</v>
      </c>
      <c r="H1946" t="s">
        <v>29</v>
      </c>
      <c r="I1946" t="s">
        <v>10391</v>
      </c>
      <c r="J1946" t="s">
        <v>10392</v>
      </c>
    </row>
    <row r="1947" spans="1:10" x14ac:dyDescent="0.2">
      <c r="A1947">
        <v>1946</v>
      </c>
      <c r="B1947" t="s">
        <v>10393</v>
      </c>
      <c r="C1947" t="s">
        <v>10394</v>
      </c>
      <c r="D1947" t="s">
        <v>57</v>
      </c>
      <c r="E1947">
        <v>0</v>
      </c>
      <c r="F1947" t="s">
        <v>7703</v>
      </c>
      <c r="G1947" t="s">
        <v>21</v>
      </c>
      <c r="H1947" t="s">
        <v>29</v>
      </c>
      <c r="I1947" t="s">
        <v>30</v>
      </c>
      <c r="J1947" t="s">
        <v>29</v>
      </c>
    </row>
    <row r="1948" spans="1:10" x14ac:dyDescent="0.2">
      <c r="A1948">
        <v>1947</v>
      </c>
      <c r="B1948" t="s">
        <v>10395</v>
      </c>
      <c r="C1948" t="s">
        <v>10396</v>
      </c>
      <c r="D1948" t="s">
        <v>993</v>
      </c>
      <c r="E1948">
        <v>0</v>
      </c>
      <c r="F1948" t="s">
        <v>10397</v>
      </c>
      <c r="G1948" t="s">
        <v>10398</v>
      </c>
      <c r="H1948" t="s">
        <v>10399</v>
      </c>
      <c r="I1948" t="s">
        <v>10400</v>
      </c>
      <c r="J1948" t="s">
        <v>10401</v>
      </c>
    </row>
    <row r="1949" spans="1:10" x14ac:dyDescent="0.2">
      <c r="A1949">
        <v>1948</v>
      </c>
      <c r="B1949" t="s">
        <v>10402</v>
      </c>
      <c r="C1949" t="s">
        <v>10403</v>
      </c>
      <c r="D1949" t="s">
        <v>111</v>
      </c>
      <c r="E1949">
        <v>0</v>
      </c>
      <c r="F1949" t="s">
        <v>10404</v>
      </c>
      <c r="G1949" t="s">
        <v>21</v>
      </c>
      <c r="H1949" t="s">
        <v>10405</v>
      </c>
      <c r="I1949" t="s">
        <v>30</v>
      </c>
      <c r="J1949" t="s">
        <v>29</v>
      </c>
    </row>
    <row r="1950" spans="1:10" x14ac:dyDescent="0.2">
      <c r="A1950">
        <v>1949</v>
      </c>
      <c r="B1950" t="s">
        <v>10406</v>
      </c>
      <c r="C1950" t="s">
        <v>10407</v>
      </c>
      <c r="D1950" t="s">
        <v>89</v>
      </c>
      <c r="E1950">
        <v>0</v>
      </c>
      <c r="F1950" t="s">
        <v>8589</v>
      </c>
      <c r="G1950" t="s">
        <v>10408</v>
      </c>
      <c r="H1950" t="s">
        <v>10409</v>
      </c>
      <c r="I1950" t="s">
        <v>10410</v>
      </c>
      <c r="J1950" t="s">
        <v>10411</v>
      </c>
    </row>
    <row r="1951" spans="1:10" x14ac:dyDescent="0.2">
      <c r="A1951">
        <v>1950</v>
      </c>
      <c r="B1951" t="s">
        <v>10412</v>
      </c>
      <c r="C1951" t="s">
        <v>10413</v>
      </c>
      <c r="D1951" t="s">
        <v>2866</v>
      </c>
      <c r="E1951">
        <v>0</v>
      </c>
      <c r="F1951" t="s">
        <v>10414</v>
      </c>
      <c r="G1951" t="s">
        <v>10415</v>
      </c>
      <c r="H1951" t="s">
        <v>10416</v>
      </c>
      <c r="I1951" t="s">
        <v>30</v>
      </c>
      <c r="J1951" t="s">
        <v>10417</v>
      </c>
    </row>
    <row r="1952" spans="1:10" x14ac:dyDescent="0.2">
      <c r="A1952">
        <v>1951</v>
      </c>
      <c r="B1952" t="s">
        <v>10418</v>
      </c>
      <c r="C1952" t="s">
        <v>10419</v>
      </c>
      <c r="D1952" t="s">
        <v>5619</v>
      </c>
      <c r="E1952">
        <v>0</v>
      </c>
      <c r="F1952" t="s">
        <v>10420</v>
      </c>
      <c r="G1952" t="s">
        <v>10421</v>
      </c>
      <c r="H1952" t="s">
        <v>10422</v>
      </c>
      <c r="I1952" t="s">
        <v>10423</v>
      </c>
      <c r="J1952" t="s">
        <v>10424</v>
      </c>
    </row>
    <row r="1953" spans="1:10" x14ac:dyDescent="0.2">
      <c r="A1953">
        <v>1952</v>
      </c>
      <c r="B1953" t="s">
        <v>10425</v>
      </c>
      <c r="C1953" t="s">
        <v>10426</v>
      </c>
      <c r="D1953" t="s">
        <v>2508</v>
      </c>
      <c r="E1953">
        <v>1</v>
      </c>
      <c r="F1953" t="s">
        <v>7078</v>
      </c>
      <c r="G1953" t="s">
        <v>10427</v>
      </c>
      <c r="H1953" t="s">
        <v>10428</v>
      </c>
      <c r="I1953" t="s">
        <v>10429</v>
      </c>
      <c r="J1953" t="s">
        <v>10430</v>
      </c>
    </row>
    <row r="1954" spans="1:10" x14ac:dyDescent="0.2">
      <c r="A1954">
        <v>1953</v>
      </c>
      <c r="B1954" t="s">
        <v>10431</v>
      </c>
      <c r="C1954" t="s">
        <v>10432</v>
      </c>
      <c r="D1954" t="s">
        <v>64</v>
      </c>
      <c r="E1954">
        <v>1</v>
      </c>
      <c r="F1954" t="s">
        <v>1710</v>
      </c>
      <c r="G1954" t="s">
        <v>10433</v>
      </c>
      <c r="H1954" t="s">
        <v>10434</v>
      </c>
      <c r="I1954" t="s">
        <v>10435</v>
      </c>
      <c r="J1954" t="s">
        <v>10436</v>
      </c>
    </row>
    <row r="1955" spans="1:10" x14ac:dyDescent="0.2">
      <c r="A1955">
        <v>1954</v>
      </c>
      <c r="B1955" t="s">
        <v>10437</v>
      </c>
      <c r="C1955" t="s">
        <v>10438</v>
      </c>
      <c r="D1955" t="s">
        <v>57</v>
      </c>
      <c r="E1955">
        <v>0</v>
      </c>
      <c r="F1955" t="s">
        <v>473</v>
      </c>
      <c r="G1955" t="s">
        <v>21</v>
      </c>
      <c r="H1955" t="s">
        <v>29</v>
      </c>
      <c r="I1955" t="s">
        <v>30</v>
      </c>
      <c r="J1955" t="s">
        <v>29</v>
      </c>
    </row>
    <row r="1956" spans="1:10" x14ac:dyDescent="0.2">
      <c r="A1956">
        <v>1955</v>
      </c>
      <c r="B1956" t="s">
        <v>10439</v>
      </c>
      <c r="C1956" t="s">
        <v>10440</v>
      </c>
      <c r="D1956" t="s">
        <v>305</v>
      </c>
      <c r="E1956">
        <v>0</v>
      </c>
      <c r="F1956" t="s">
        <v>180</v>
      </c>
      <c r="G1956" t="s">
        <v>21</v>
      </c>
      <c r="H1956" t="s">
        <v>10441</v>
      </c>
      <c r="I1956" t="s">
        <v>30</v>
      </c>
      <c r="J1956" t="s">
        <v>29</v>
      </c>
    </row>
    <row r="1957" spans="1:10" x14ac:dyDescent="0.2">
      <c r="A1957">
        <v>1956</v>
      </c>
      <c r="B1957" t="s">
        <v>10442</v>
      </c>
      <c r="C1957" t="s">
        <v>10443</v>
      </c>
      <c r="D1957" t="s">
        <v>945</v>
      </c>
      <c r="E1957">
        <v>0</v>
      </c>
      <c r="F1957" t="s">
        <v>10444</v>
      </c>
      <c r="G1957" t="s">
        <v>10445</v>
      </c>
      <c r="H1957" t="s">
        <v>10446</v>
      </c>
      <c r="I1957" t="s">
        <v>10447</v>
      </c>
      <c r="J1957" t="s">
        <v>10448</v>
      </c>
    </row>
    <row r="1958" spans="1:10" x14ac:dyDescent="0.2">
      <c r="A1958">
        <v>1957</v>
      </c>
      <c r="B1958" t="s">
        <v>10449</v>
      </c>
      <c r="C1958" t="s">
        <v>10450</v>
      </c>
      <c r="D1958" t="s">
        <v>592</v>
      </c>
      <c r="E1958">
        <v>7</v>
      </c>
      <c r="F1958" t="s">
        <v>9312</v>
      </c>
      <c r="G1958" t="s">
        <v>10451</v>
      </c>
      <c r="H1958" t="s">
        <v>10452</v>
      </c>
      <c r="I1958" t="s">
        <v>10453</v>
      </c>
      <c r="J1958" t="s">
        <v>10454</v>
      </c>
    </row>
    <row r="1959" spans="1:10" x14ac:dyDescent="0.2">
      <c r="A1959">
        <v>1958</v>
      </c>
      <c r="B1959" t="s">
        <v>10455</v>
      </c>
      <c r="C1959" t="s">
        <v>10456</v>
      </c>
      <c r="D1959" t="s">
        <v>372</v>
      </c>
      <c r="E1959">
        <v>0</v>
      </c>
      <c r="F1959" t="s">
        <v>10457</v>
      </c>
      <c r="G1959" t="s">
        <v>10458</v>
      </c>
      <c r="H1959" t="s">
        <v>10459</v>
      </c>
      <c r="I1959" t="s">
        <v>10460</v>
      </c>
      <c r="J1959" t="s">
        <v>10461</v>
      </c>
    </row>
    <row r="1960" spans="1:10" x14ac:dyDescent="0.2">
      <c r="A1960">
        <v>1959</v>
      </c>
      <c r="B1960" t="s">
        <v>10462</v>
      </c>
      <c r="C1960" t="s">
        <v>10463</v>
      </c>
      <c r="D1960" t="s">
        <v>27</v>
      </c>
      <c r="E1960">
        <v>0</v>
      </c>
      <c r="F1960" t="s">
        <v>5693</v>
      </c>
      <c r="G1960" t="s">
        <v>21</v>
      </c>
      <c r="H1960" t="s">
        <v>29</v>
      </c>
      <c r="I1960" t="s">
        <v>10464</v>
      </c>
      <c r="J1960" t="s">
        <v>29</v>
      </c>
    </row>
    <row r="1961" spans="1:10" x14ac:dyDescent="0.2">
      <c r="A1961">
        <v>1960</v>
      </c>
      <c r="B1961" t="s">
        <v>10465</v>
      </c>
      <c r="C1961" t="s">
        <v>10466</v>
      </c>
      <c r="D1961" t="s">
        <v>27</v>
      </c>
      <c r="E1961">
        <v>0</v>
      </c>
      <c r="F1961" t="s">
        <v>3866</v>
      </c>
      <c r="G1961" t="s">
        <v>21</v>
      </c>
      <c r="H1961" t="s">
        <v>29</v>
      </c>
      <c r="I1961" t="s">
        <v>30</v>
      </c>
      <c r="J1961" t="s">
        <v>29</v>
      </c>
    </row>
    <row r="1962" spans="1:10" x14ac:dyDescent="0.2">
      <c r="A1962">
        <v>1961</v>
      </c>
      <c r="B1962" t="s">
        <v>10467</v>
      </c>
      <c r="C1962" t="s">
        <v>10468</v>
      </c>
      <c r="D1962" t="s">
        <v>397</v>
      </c>
      <c r="E1962">
        <v>0</v>
      </c>
      <c r="F1962" t="s">
        <v>352</v>
      </c>
      <c r="G1962" t="s">
        <v>21</v>
      </c>
      <c r="H1962" t="s">
        <v>29</v>
      </c>
      <c r="I1962" t="s">
        <v>30</v>
      </c>
      <c r="J1962" t="s">
        <v>29</v>
      </c>
    </row>
    <row r="1963" spans="1:10" x14ac:dyDescent="0.2">
      <c r="A1963">
        <v>1962</v>
      </c>
      <c r="B1963" t="s">
        <v>10469</v>
      </c>
      <c r="C1963" t="s">
        <v>10470</v>
      </c>
      <c r="D1963" t="s">
        <v>10471</v>
      </c>
      <c r="E1963">
        <v>0</v>
      </c>
      <c r="F1963" t="s">
        <v>2142</v>
      </c>
      <c r="G1963" t="s">
        <v>10472</v>
      </c>
      <c r="H1963" t="s">
        <v>10473</v>
      </c>
      <c r="I1963" t="s">
        <v>10474</v>
      </c>
      <c r="J1963" t="s">
        <v>29</v>
      </c>
    </row>
    <row r="1964" spans="1:10" x14ac:dyDescent="0.2">
      <c r="A1964">
        <v>1963</v>
      </c>
      <c r="B1964" t="s">
        <v>10475</v>
      </c>
      <c r="C1964" t="s">
        <v>10476</v>
      </c>
      <c r="D1964" t="s">
        <v>397</v>
      </c>
      <c r="E1964">
        <v>0</v>
      </c>
      <c r="F1964" t="s">
        <v>1710</v>
      </c>
      <c r="G1964" t="s">
        <v>21</v>
      </c>
      <c r="H1964" t="s">
        <v>10477</v>
      </c>
      <c r="I1964" t="s">
        <v>10478</v>
      </c>
      <c r="J1964" t="s">
        <v>10479</v>
      </c>
    </row>
    <row r="1965" spans="1:10" x14ac:dyDescent="0.2">
      <c r="A1965">
        <v>1964</v>
      </c>
      <c r="B1965" t="s">
        <v>10480</v>
      </c>
      <c r="C1965" t="s">
        <v>10481</v>
      </c>
      <c r="D1965" t="s">
        <v>1757</v>
      </c>
      <c r="E1965">
        <v>2</v>
      </c>
      <c r="F1965" t="s">
        <v>8735</v>
      </c>
      <c r="G1965" t="s">
        <v>10482</v>
      </c>
      <c r="H1965" t="s">
        <v>10483</v>
      </c>
      <c r="I1965" t="s">
        <v>10484</v>
      </c>
      <c r="J1965" t="s">
        <v>10485</v>
      </c>
    </row>
    <row r="1966" spans="1:10" x14ac:dyDescent="0.2">
      <c r="A1966">
        <v>1965</v>
      </c>
      <c r="B1966" t="s">
        <v>10486</v>
      </c>
      <c r="C1966" t="s">
        <v>10487</v>
      </c>
      <c r="D1966" t="s">
        <v>27</v>
      </c>
      <c r="E1966">
        <v>3</v>
      </c>
      <c r="F1966" t="s">
        <v>10488</v>
      </c>
      <c r="G1966" t="s">
        <v>10489</v>
      </c>
      <c r="H1966" t="s">
        <v>10490</v>
      </c>
      <c r="I1966" t="s">
        <v>10491</v>
      </c>
      <c r="J1966" t="s">
        <v>10492</v>
      </c>
    </row>
    <row r="1967" spans="1:10" x14ac:dyDescent="0.2">
      <c r="A1967">
        <v>1966</v>
      </c>
      <c r="B1967" t="s">
        <v>10493</v>
      </c>
      <c r="C1967" t="s">
        <v>10494</v>
      </c>
      <c r="D1967" t="s">
        <v>1074</v>
      </c>
      <c r="E1967">
        <v>1</v>
      </c>
      <c r="F1967" t="s">
        <v>10495</v>
      </c>
      <c r="G1967" t="s">
        <v>21</v>
      </c>
      <c r="H1967" t="s">
        <v>10496</v>
      </c>
      <c r="I1967" t="s">
        <v>10497</v>
      </c>
      <c r="J1967" t="s">
        <v>10498</v>
      </c>
    </row>
    <row r="1968" spans="1:10" x14ac:dyDescent="0.2">
      <c r="A1968">
        <v>1967</v>
      </c>
      <c r="B1968" t="s">
        <v>10499</v>
      </c>
      <c r="C1968" t="s">
        <v>10500</v>
      </c>
      <c r="D1968" t="s">
        <v>545</v>
      </c>
      <c r="E1968">
        <v>1</v>
      </c>
      <c r="F1968" t="s">
        <v>7678</v>
      </c>
      <c r="G1968" t="s">
        <v>10501</v>
      </c>
      <c r="H1968" t="s">
        <v>10502</v>
      </c>
      <c r="I1968" t="s">
        <v>10503</v>
      </c>
      <c r="J1968" t="s">
        <v>10504</v>
      </c>
    </row>
    <row r="1969" spans="1:10" x14ac:dyDescent="0.2">
      <c r="A1969">
        <v>1968</v>
      </c>
      <c r="B1969" t="s">
        <v>10505</v>
      </c>
      <c r="C1969" t="s">
        <v>10506</v>
      </c>
      <c r="D1969" t="s">
        <v>89</v>
      </c>
      <c r="E1969">
        <v>0</v>
      </c>
      <c r="F1969" t="s">
        <v>6660</v>
      </c>
      <c r="G1969" t="s">
        <v>21</v>
      </c>
      <c r="H1969" t="s">
        <v>10507</v>
      </c>
      <c r="I1969" t="s">
        <v>10508</v>
      </c>
      <c r="J1969" t="s">
        <v>29</v>
      </c>
    </row>
    <row r="1970" spans="1:10" x14ac:dyDescent="0.2">
      <c r="A1970">
        <v>1969</v>
      </c>
      <c r="B1970" t="s">
        <v>10509</v>
      </c>
      <c r="C1970" t="s">
        <v>10510</v>
      </c>
      <c r="D1970" t="s">
        <v>196</v>
      </c>
      <c r="E1970">
        <v>0</v>
      </c>
      <c r="F1970" t="s">
        <v>10511</v>
      </c>
      <c r="G1970" t="s">
        <v>21</v>
      </c>
      <c r="H1970" t="s">
        <v>29</v>
      </c>
      <c r="I1970" t="s">
        <v>30</v>
      </c>
      <c r="J1970" t="s">
        <v>29</v>
      </c>
    </row>
    <row r="1971" spans="1:10" x14ac:dyDescent="0.2">
      <c r="A1971">
        <v>1970</v>
      </c>
      <c r="B1971" t="s">
        <v>10512</v>
      </c>
      <c r="C1971" t="s">
        <v>10513</v>
      </c>
      <c r="D1971" t="s">
        <v>849</v>
      </c>
      <c r="E1971">
        <v>2</v>
      </c>
      <c r="F1971" t="s">
        <v>3003</v>
      </c>
      <c r="G1971" t="s">
        <v>10514</v>
      </c>
      <c r="H1971" t="s">
        <v>10515</v>
      </c>
      <c r="I1971" t="s">
        <v>10516</v>
      </c>
      <c r="J1971" t="s">
        <v>29</v>
      </c>
    </row>
    <row r="1972" spans="1:10" x14ac:dyDescent="0.2">
      <c r="A1972">
        <v>1971</v>
      </c>
      <c r="B1972" t="s">
        <v>10517</v>
      </c>
      <c r="C1972" t="s">
        <v>10518</v>
      </c>
      <c r="D1972" t="s">
        <v>592</v>
      </c>
      <c r="E1972">
        <v>0</v>
      </c>
      <c r="F1972" t="s">
        <v>1696</v>
      </c>
      <c r="G1972" t="s">
        <v>10519</v>
      </c>
      <c r="H1972" t="s">
        <v>10520</v>
      </c>
      <c r="I1972" t="s">
        <v>10521</v>
      </c>
      <c r="J1972" t="s">
        <v>10522</v>
      </c>
    </row>
    <row r="1973" spans="1:10" x14ac:dyDescent="0.2">
      <c r="A1973">
        <v>1972</v>
      </c>
      <c r="B1973" t="s">
        <v>10523</v>
      </c>
      <c r="C1973" t="s">
        <v>10524</v>
      </c>
      <c r="D1973" t="s">
        <v>33</v>
      </c>
      <c r="E1973">
        <v>6</v>
      </c>
      <c r="F1973" t="s">
        <v>909</v>
      </c>
      <c r="G1973" t="s">
        <v>10525</v>
      </c>
      <c r="H1973" t="s">
        <v>10526</v>
      </c>
      <c r="I1973" t="s">
        <v>10527</v>
      </c>
      <c r="J1973" t="s">
        <v>10528</v>
      </c>
    </row>
    <row r="1974" spans="1:10" x14ac:dyDescent="0.2">
      <c r="A1974">
        <v>1973</v>
      </c>
      <c r="B1974" t="s">
        <v>10529</v>
      </c>
      <c r="C1974" t="s">
        <v>10530</v>
      </c>
      <c r="D1974" t="s">
        <v>81</v>
      </c>
      <c r="E1974">
        <v>0</v>
      </c>
      <c r="F1974" t="s">
        <v>180</v>
      </c>
      <c r="G1974" t="s">
        <v>10531</v>
      </c>
      <c r="H1974" t="s">
        <v>10532</v>
      </c>
      <c r="I1974" t="s">
        <v>30</v>
      </c>
      <c r="J1974" t="s">
        <v>10533</v>
      </c>
    </row>
    <row r="1975" spans="1:10" x14ac:dyDescent="0.2">
      <c r="A1975">
        <v>1974</v>
      </c>
      <c r="B1975" t="s">
        <v>10534</v>
      </c>
      <c r="C1975" t="s">
        <v>10535</v>
      </c>
      <c r="D1975" t="s">
        <v>64</v>
      </c>
      <c r="E1975">
        <v>0</v>
      </c>
      <c r="F1975" t="s">
        <v>10536</v>
      </c>
      <c r="G1975" t="s">
        <v>21</v>
      </c>
      <c r="H1975" t="s">
        <v>29</v>
      </c>
      <c r="I1975" t="s">
        <v>30</v>
      </c>
      <c r="J1975" t="s">
        <v>29</v>
      </c>
    </row>
    <row r="1976" spans="1:10" x14ac:dyDescent="0.2">
      <c r="A1976">
        <v>1975</v>
      </c>
      <c r="B1976" t="s">
        <v>10537</v>
      </c>
      <c r="C1976" t="s">
        <v>10538</v>
      </c>
      <c r="D1976" t="s">
        <v>81</v>
      </c>
      <c r="E1976">
        <v>1</v>
      </c>
      <c r="F1976" t="s">
        <v>342</v>
      </c>
      <c r="G1976" t="s">
        <v>10539</v>
      </c>
      <c r="H1976" t="s">
        <v>10540</v>
      </c>
      <c r="I1976" t="s">
        <v>10541</v>
      </c>
      <c r="J1976" t="s">
        <v>10542</v>
      </c>
    </row>
    <row r="1977" spans="1:10" x14ac:dyDescent="0.2">
      <c r="A1977">
        <v>1976</v>
      </c>
      <c r="B1977" t="s">
        <v>10543</v>
      </c>
      <c r="C1977" t="s">
        <v>10544</v>
      </c>
      <c r="D1977" t="s">
        <v>1074</v>
      </c>
      <c r="E1977">
        <v>3</v>
      </c>
      <c r="F1977" t="s">
        <v>139</v>
      </c>
      <c r="G1977" t="s">
        <v>10545</v>
      </c>
      <c r="H1977" t="s">
        <v>10546</v>
      </c>
      <c r="I1977" t="s">
        <v>10547</v>
      </c>
      <c r="J1977" t="s">
        <v>10548</v>
      </c>
    </row>
    <row r="1978" spans="1:10" x14ac:dyDescent="0.2">
      <c r="A1978">
        <v>1977</v>
      </c>
      <c r="B1978" t="s">
        <v>10549</v>
      </c>
      <c r="C1978" t="s">
        <v>10550</v>
      </c>
      <c r="D1978" t="s">
        <v>334</v>
      </c>
      <c r="E1978">
        <v>4</v>
      </c>
      <c r="F1978" t="s">
        <v>10551</v>
      </c>
      <c r="G1978" t="s">
        <v>10552</v>
      </c>
      <c r="H1978" t="s">
        <v>10553</v>
      </c>
      <c r="I1978" t="s">
        <v>10554</v>
      </c>
      <c r="J1978" t="s">
        <v>10555</v>
      </c>
    </row>
    <row r="1979" spans="1:10" x14ac:dyDescent="0.2">
      <c r="A1979">
        <v>1978</v>
      </c>
      <c r="B1979" t="s">
        <v>10556</v>
      </c>
      <c r="C1979" t="s">
        <v>10557</v>
      </c>
      <c r="D1979" t="s">
        <v>11</v>
      </c>
      <c r="E1979">
        <v>0</v>
      </c>
      <c r="F1979" t="s">
        <v>180</v>
      </c>
      <c r="G1979" t="s">
        <v>21</v>
      </c>
      <c r="H1979" t="s">
        <v>29</v>
      </c>
      <c r="I1979" t="s">
        <v>30</v>
      </c>
      <c r="J1979" t="s">
        <v>29</v>
      </c>
    </row>
    <row r="1980" spans="1:10" x14ac:dyDescent="0.2">
      <c r="A1980">
        <v>1979</v>
      </c>
      <c r="B1980" t="s">
        <v>10558</v>
      </c>
      <c r="C1980" t="s">
        <v>10559</v>
      </c>
      <c r="D1980" t="s">
        <v>1054</v>
      </c>
      <c r="E1980">
        <v>0</v>
      </c>
      <c r="F1980" t="s">
        <v>2174</v>
      </c>
      <c r="G1980" t="s">
        <v>10560</v>
      </c>
      <c r="H1980" t="s">
        <v>10561</v>
      </c>
      <c r="I1980" t="s">
        <v>10562</v>
      </c>
      <c r="J1980" t="s">
        <v>10563</v>
      </c>
    </row>
    <row r="1981" spans="1:10" x14ac:dyDescent="0.2">
      <c r="A1981">
        <v>1980</v>
      </c>
      <c r="B1981" t="s">
        <v>10564</v>
      </c>
      <c r="C1981" t="s">
        <v>10565</v>
      </c>
      <c r="D1981" t="s">
        <v>81</v>
      </c>
      <c r="E1981">
        <v>0</v>
      </c>
      <c r="F1981" t="s">
        <v>1197</v>
      </c>
      <c r="G1981" t="s">
        <v>21</v>
      </c>
      <c r="H1981" t="s">
        <v>10566</v>
      </c>
      <c r="I1981" t="s">
        <v>30</v>
      </c>
      <c r="J1981" t="s">
        <v>29</v>
      </c>
    </row>
    <row r="1982" spans="1:10" x14ac:dyDescent="0.2">
      <c r="A1982">
        <v>1981</v>
      </c>
      <c r="B1982" t="s">
        <v>10564</v>
      </c>
      <c r="C1982" t="s">
        <v>10565</v>
      </c>
      <c r="D1982" t="s">
        <v>81</v>
      </c>
      <c r="E1982">
        <v>0</v>
      </c>
      <c r="F1982" t="s">
        <v>1197</v>
      </c>
      <c r="G1982" t="s">
        <v>21</v>
      </c>
      <c r="H1982" t="s">
        <v>10566</v>
      </c>
      <c r="I1982" t="s">
        <v>30</v>
      </c>
      <c r="J1982" t="s">
        <v>29</v>
      </c>
    </row>
    <row r="1983" spans="1:10" x14ac:dyDescent="0.2">
      <c r="A1983">
        <v>1982</v>
      </c>
      <c r="B1983" t="s">
        <v>10567</v>
      </c>
      <c r="C1983" t="s">
        <v>10568</v>
      </c>
      <c r="D1983" t="s">
        <v>1103</v>
      </c>
      <c r="E1983">
        <v>0</v>
      </c>
      <c r="F1983" t="s">
        <v>10569</v>
      </c>
      <c r="G1983" t="s">
        <v>10570</v>
      </c>
      <c r="H1983" t="s">
        <v>10571</v>
      </c>
      <c r="I1983" t="s">
        <v>10572</v>
      </c>
      <c r="J1983" t="s">
        <v>10573</v>
      </c>
    </row>
    <row r="1984" spans="1:10" x14ac:dyDescent="0.2">
      <c r="A1984">
        <v>1983</v>
      </c>
      <c r="B1984" t="s">
        <v>10574</v>
      </c>
      <c r="C1984" t="s">
        <v>10575</v>
      </c>
      <c r="D1984" t="s">
        <v>111</v>
      </c>
      <c r="E1984">
        <v>0</v>
      </c>
      <c r="F1984" t="s">
        <v>10576</v>
      </c>
      <c r="G1984" t="s">
        <v>21</v>
      </c>
      <c r="H1984" t="s">
        <v>10577</v>
      </c>
      <c r="I1984" t="s">
        <v>30</v>
      </c>
      <c r="J1984" t="s">
        <v>29</v>
      </c>
    </row>
    <row r="1985" spans="1:10" x14ac:dyDescent="0.2">
      <c r="A1985">
        <v>1984</v>
      </c>
      <c r="B1985" t="s">
        <v>10578</v>
      </c>
      <c r="C1985" t="s">
        <v>10579</v>
      </c>
      <c r="D1985" t="s">
        <v>10580</v>
      </c>
      <c r="E1985">
        <v>0</v>
      </c>
      <c r="F1985" t="s">
        <v>5763</v>
      </c>
      <c r="G1985" t="s">
        <v>10581</v>
      </c>
      <c r="H1985" t="s">
        <v>10582</v>
      </c>
      <c r="I1985" t="s">
        <v>10583</v>
      </c>
      <c r="J1985" t="s">
        <v>10584</v>
      </c>
    </row>
    <row r="1986" spans="1:10" x14ac:dyDescent="0.2">
      <c r="A1986">
        <v>1985</v>
      </c>
      <c r="B1986" t="s">
        <v>10585</v>
      </c>
      <c r="C1986" t="s">
        <v>10586</v>
      </c>
      <c r="D1986" t="s">
        <v>238</v>
      </c>
      <c r="E1986">
        <v>0</v>
      </c>
      <c r="F1986" t="s">
        <v>903</v>
      </c>
      <c r="G1986" t="s">
        <v>21</v>
      </c>
      <c r="H1986" t="s">
        <v>10587</v>
      </c>
      <c r="I1986" t="s">
        <v>10588</v>
      </c>
      <c r="J1986" t="s">
        <v>29</v>
      </c>
    </row>
    <row r="1987" spans="1:10" x14ac:dyDescent="0.2">
      <c r="A1987">
        <v>1986</v>
      </c>
      <c r="B1987" t="s">
        <v>10589</v>
      </c>
      <c r="C1987" t="s">
        <v>10590</v>
      </c>
      <c r="D1987" t="s">
        <v>10591</v>
      </c>
      <c r="E1987">
        <v>1</v>
      </c>
      <c r="F1987" t="s">
        <v>10592</v>
      </c>
      <c r="G1987" t="s">
        <v>10593</v>
      </c>
      <c r="H1987" t="s">
        <v>10594</v>
      </c>
      <c r="I1987" t="s">
        <v>10595</v>
      </c>
      <c r="J1987" t="s">
        <v>10596</v>
      </c>
    </row>
    <row r="1988" spans="1:10" x14ac:dyDescent="0.2">
      <c r="A1988">
        <v>1987</v>
      </c>
      <c r="B1988" t="s">
        <v>10597</v>
      </c>
      <c r="C1988" t="s">
        <v>10598</v>
      </c>
      <c r="D1988" t="s">
        <v>10599</v>
      </c>
      <c r="E1988">
        <v>5</v>
      </c>
      <c r="F1988" t="s">
        <v>4400</v>
      </c>
      <c r="G1988" t="s">
        <v>10600</v>
      </c>
      <c r="H1988" t="s">
        <v>10601</v>
      </c>
      <c r="I1988" t="s">
        <v>10602</v>
      </c>
      <c r="J1988" t="s">
        <v>10603</v>
      </c>
    </row>
    <row r="1989" spans="1:10" x14ac:dyDescent="0.2">
      <c r="A1989">
        <v>1988</v>
      </c>
      <c r="B1989" t="s">
        <v>10604</v>
      </c>
      <c r="C1989" t="s">
        <v>10605</v>
      </c>
      <c r="D1989" t="s">
        <v>111</v>
      </c>
      <c r="E1989">
        <v>0</v>
      </c>
      <c r="F1989" t="s">
        <v>342</v>
      </c>
      <c r="G1989" t="s">
        <v>21</v>
      </c>
      <c r="H1989" t="s">
        <v>10606</v>
      </c>
      <c r="I1989" t="s">
        <v>30</v>
      </c>
      <c r="J1989" t="s">
        <v>10607</v>
      </c>
    </row>
    <row r="1990" spans="1:10" x14ac:dyDescent="0.2">
      <c r="A1990">
        <v>1989</v>
      </c>
      <c r="B1990" t="s">
        <v>10608</v>
      </c>
      <c r="C1990" t="s">
        <v>10609</v>
      </c>
      <c r="D1990" t="s">
        <v>238</v>
      </c>
      <c r="E1990">
        <v>0</v>
      </c>
      <c r="F1990" t="s">
        <v>10610</v>
      </c>
      <c r="G1990" t="s">
        <v>10611</v>
      </c>
      <c r="H1990" t="s">
        <v>10612</v>
      </c>
      <c r="I1990" t="s">
        <v>10613</v>
      </c>
      <c r="J1990" t="s">
        <v>10614</v>
      </c>
    </row>
    <row r="1991" spans="1:10" x14ac:dyDescent="0.2">
      <c r="A1991">
        <v>1990</v>
      </c>
      <c r="B1991" t="s">
        <v>10615</v>
      </c>
      <c r="C1991" t="s">
        <v>10616</v>
      </c>
      <c r="D1991" t="s">
        <v>1572</v>
      </c>
      <c r="E1991">
        <v>0</v>
      </c>
      <c r="F1991" t="s">
        <v>698</v>
      </c>
      <c r="G1991" t="s">
        <v>10617</v>
      </c>
      <c r="H1991" t="s">
        <v>10618</v>
      </c>
      <c r="I1991" t="s">
        <v>10619</v>
      </c>
      <c r="J1991" t="s">
        <v>10620</v>
      </c>
    </row>
    <row r="1992" spans="1:10" x14ac:dyDescent="0.2">
      <c r="A1992">
        <v>1991</v>
      </c>
      <c r="B1992" t="s">
        <v>10621</v>
      </c>
      <c r="C1992" t="s">
        <v>10622</v>
      </c>
      <c r="D1992" t="s">
        <v>2541</v>
      </c>
      <c r="E1992">
        <v>1</v>
      </c>
      <c r="F1992" t="s">
        <v>10623</v>
      </c>
      <c r="G1992" t="s">
        <v>21</v>
      </c>
      <c r="H1992" t="s">
        <v>10624</v>
      </c>
      <c r="I1992" t="s">
        <v>10625</v>
      </c>
      <c r="J1992" t="s">
        <v>10626</v>
      </c>
    </row>
    <row r="1993" spans="1:10" x14ac:dyDescent="0.2">
      <c r="A1993">
        <v>1992</v>
      </c>
      <c r="B1993" t="s">
        <v>10627</v>
      </c>
      <c r="C1993" t="s">
        <v>10628</v>
      </c>
      <c r="D1993" t="s">
        <v>397</v>
      </c>
      <c r="E1993">
        <v>0</v>
      </c>
      <c r="F1993" t="s">
        <v>10629</v>
      </c>
      <c r="G1993" t="s">
        <v>21</v>
      </c>
      <c r="H1993" t="s">
        <v>10630</v>
      </c>
      <c r="I1993" t="s">
        <v>10631</v>
      </c>
      <c r="J1993" t="s">
        <v>10632</v>
      </c>
    </row>
    <row r="1994" spans="1:10" x14ac:dyDescent="0.2">
      <c r="A1994">
        <v>1993</v>
      </c>
      <c r="B1994" t="s">
        <v>10633</v>
      </c>
      <c r="C1994" t="s">
        <v>10634</v>
      </c>
      <c r="D1994" t="s">
        <v>89</v>
      </c>
      <c r="E1994">
        <v>1</v>
      </c>
      <c r="F1994" t="s">
        <v>4704</v>
      </c>
      <c r="G1994" t="s">
        <v>21</v>
      </c>
      <c r="H1994" t="s">
        <v>29</v>
      </c>
      <c r="I1994" t="s">
        <v>30</v>
      </c>
      <c r="J1994" t="s">
        <v>29</v>
      </c>
    </row>
    <row r="1995" spans="1:10" x14ac:dyDescent="0.2">
      <c r="A1995">
        <v>1994</v>
      </c>
      <c r="B1995" t="s">
        <v>10635</v>
      </c>
      <c r="C1995" t="s">
        <v>10636</v>
      </c>
      <c r="D1995" t="s">
        <v>1743</v>
      </c>
      <c r="E1995">
        <v>0</v>
      </c>
      <c r="F1995" t="s">
        <v>9528</v>
      </c>
      <c r="G1995" t="s">
        <v>10637</v>
      </c>
      <c r="H1995" t="s">
        <v>10638</v>
      </c>
      <c r="I1995" t="s">
        <v>10639</v>
      </c>
      <c r="J1995" t="s">
        <v>10640</v>
      </c>
    </row>
    <row r="1996" spans="1:10" x14ac:dyDescent="0.2">
      <c r="A1996">
        <v>1995</v>
      </c>
      <c r="B1996" t="s">
        <v>10641</v>
      </c>
      <c r="C1996" t="s">
        <v>10642</v>
      </c>
      <c r="D1996" t="s">
        <v>33</v>
      </c>
      <c r="E1996">
        <v>0</v>
      </c>
      <c r="F1996" t="s">
        <v>10643</v>
      </c>
      <c r="G1996" t="s">
        <v>10644</v>
      </c>
      <c r="H1996" t="s">
        <v>10645</v>
      </c>
      <c r="I1996" t="s">
        <v>10646</v>
      </c>
      <c r="J1996" t="s">
        <v>10647</v>
      </c>
    </row>
    <row r="1997" spans="1:10" x14ac:dyDescent="0.2">
      <c r="A1997">
        <v>1996</v>
      </c>
      <c r="B1997" t="s">
        <v>10648</v>
      </c>
      <c r="C1997" t="s">
        <v>10649</v>
      </c>
      <c r="D1997" t="s">
        <v>111</v>
      </c>
      <c r="E1997">
        <v>0</v>
      </c>
      <c r="F1997" t="s">
        <v>2413</v>
      </c>
      <c r="G1997" t="s">
        <v>21</v>
      </c>
      <c r="H1997" t="s">
        <v>10650</v>
      </c>
      <c r="I1997" t="s">
        <v>10651</v>
      </c>
      <c r="J1997" t="s">
        <v>10652</v>
      </c>
    </row>
    <row r="1998" spans="1:10" x14ac:dyDescent="0.2">
      <c r="A1998">
        <v>1997</v>
      </c>
      <c r="B1998" t="s">
        <v>10653</v>
      </c>
      <c r="C1998" t="s">
        <v>10654</v>
      </c>
      <c r="D1998" t="s">
        <v>305</v>
      </c>
      <c r="E1998">
        <v>0</v>
      </c>
      <c r="F1998" t="s">
        <v>5693</v>
      </c>
      <c r="G1998" t="s">
        <v>21</v>
      </c>
      <c r="H1998" t="s">
        <v>10655</v>
      </c>
      <c r="I1998" t="s">
        <v>30</v>
      </c>
      <c r="J1998" t="s">
        <v>10656</v>
      </c>
    </row>
    <row r="1999" spans="1:10" x14ac:dyDescent="0.2">
      <c r="A1999">
        <v>1998</v>
      </c>
      <c r="B1999" t="s">
        <v>10657</v>
      </c>
      <c r="C1999" t="s">
        <v>10658</v>
      </c>
      <c r="D1999" t="s">
        <v>57</v>
      </c>
      <c r="E1999">
        <v>0</v>
      </c>
      <c r="F1999" t="s">
        <v>10659</v>
      </c>
      <c r="G1999" t="s">
        <v>21</v>
      </c>
      <c r="H1999" t="s">
        <v>29</v>
      </c>
      <c r="I1999" t="s">
        <v>10660</v>
      </c>
      <c r="J1999" t="s">
        <v>29</v>
      </c>
    </row>
    <row r="2000" spans="1:10" x14ac:dyDescent="0.2">
      <c r="A2000">
        <v>1999</v>
      </c>
      <c r="B2000" t="s">
        <v>10661</v>
      </c>
      <c r="C2000" t="s">
        <v>10662</v>
      </c>
      <c r="D2000" t="s">
        <v>124</v>
      </c>
      <c r="E2000">
        <v>3</v>
      </c>
      <c r="F2000" t="s">
        <v>10663</v>
      </c>
      <c r="G2000" t="s">
        <v>10664</v>
      </c>
      <c r="H2000" t="s">
        <v>10665</v>
      </c>
      <c r="I2000" t="s">
        <v>10666</v>
      </c>
      <c r="J2000" t="s">
        <v>10667</v>
      </c>
    </row>
    <row r="2001" spans="1:10" x14ac:dyDescent="0.2">
      <c r="A2001">
        <v>2000</v>
      </c>
      <c r="B2001" t="s">
        <v>10668</v>
      </c>
      <c r="C2001" t="s">
        <v>10669</v>
      </c>
      <c r="D2001" t="s">
        <v>81</v>
      </c>
      <c r="E2001">
        <v>1</v>
      </c>
      <c r="F2001" t="s">
        <v>10670</v>
      </c>
      <c r="G2001" t="s">
        <v>10671</v>
      </c>
      <c r="H2001" t="s">
        <v>10672</v>
      </c>
      <c r="I2001" t="s">
        <v>10673</v>
      </c>
      <c r="J2001" t="s">
        <v>29</v>
      </c>
    </row>
    <row r="2002" spans="1:10" x14ac:dyDescent="0.2">
      <c r="A2002">
        <v>2001</v>
      </c>
      <c r="B2002" t="s">
        <v>10674</v>
      </c>
      <c r="C2002" t="s">
        <v>10675</v>
      </c>
      <c r="D2002" t="s">
        <v>111</v>
      </c>
      <c r="E2002">
        <v>0</v>
      </c>
      <c r="F2002" t="s">
        <v>2927</v>
      </c>
      <c r="G2002" t="s">
        <v>21</v>
      </c>
      <c r="H2002" t="s">
        <v>29</v>
      </c>
      <c r="I2002" t="s">
        <v>30</v>
      </c>
      <c r="J2002" t="s">
        <v>29</v>
      </c>
    </row>
    <row r="2003" spans="1:10" x14ac:dyDescent="0.2">
      <c r="A2003">
        <v>2002</v>
      </c>
      <c r="B2003" t="s">
        <v>10676</v>
      </c>
      <c r="C2003" t="s">
        <v>10677</v>
      </c>
      <c r="D2003" t="s">
        <v>1630</v>
      </c>
      <c r="E2003">
        <v>5</v>
      </c>
      <c r="F2003" t="s">
        <v>1342</v>
      </c>
      <c r="G2003" t="s">
        <v>21</v>
      </c>
      <c r="H2003" t="s">
        <v>10678</v>
      </c>
      <c r="I2003" t="s">
        <v>10679</v>
      </c>
      <c r="J2003" t="s">
        <v>10680</v>
      </c>
    </row>
    <row r="2004" spans="1:10" x14ac:dyDescent="0.2">
      <c r="A2004">
        <v>2003</v>
      </c>
      <c r="B2004" t="s">
        <v>10681</v>
      </c>
      <c r="C2004" t="s">
        <v>10682</v>
      </c>
      <c r="D2004" t="s">
        <v>154</v>
      </c>
      <c r="E2004">
        <v>1</v>
      </c>
      <c r="F2004" t="s">
        <v>454</v>
      </c>
      <c r="G2004" t="s">
        <v>10683</v>
      </c>
      <c r="H2004" t="s">
        <v>10684</v>
      </c>
      <c r="I2004" t="s">
        <v>10685</v>
      </c>
      <c r="J2004" t="s">
        <v>10686</v>
      </c>
    </row>
    <row r="2005" spans="1:10" x14ac:dyDescent="0.2">
      <c r="A2005">
        <v>2004</v>
      </c>
      <c r="B2005" t="s">
        <v>10687</v>
      </c>
      <c r="C2005" t="s">
        <v>10688</v>
      </c>
      <c r="D2005" t="s">
        <v>111</v>
      </c>
      <c r="E2005">
        <v>0</v>
      </c>
      <c r="F2005" t="s">
        <v>180</v>
      </c>
      <c r="G2005" t="s">
        <v>21</v>
      </c>
      <c r="H2005" t="s">
        <v>10689</v>
      </c>
      <c r="I2005" t="s">
        <v>30</v>
      </c>
      <c r="J2005" t="s">
        <v>10690</v>
      </c>
    </row>
    <row r="2006" spans="1:10" x14ac:dyDescent="0.2">
      <c r="A2006">
        <v>2005</v>
      </c>
      <c r="B2006" t="s">
        <v>10691</v>
      </c>
      <c r="C2006" t="s">
        <v>10692</v>
      </c>
      <c r="D2006" t="s">
        <v>111</v>
      </c>
      <c r="E2006">
        <v>0</v>
      </c>
      <c r="F2006" t="s">
        <v>342</v>
      </c>
      <c r="G2006" t="s">
        <v>21</v>
      </c>
      <c r="H2006" t="s">
        <v>29</v>
      </c>
      <c r="I2006" t="s">
        <v>30</v>
      </c>
      <c r="J2006" t="s">
        <v>29</v>
      </c>
    </row>
    <row r="2007" spans="1:10" x14ac:dyDescent="0.2">
      <c r="A2007">
        <v>2006</v>
      </c>
      <c r="B2007" t="s">
        <v>10693</v>
      </c>
      <c r="C2007" t="s">
        <v>10694</v>
      </c>
      <c r="D2007" t="s">
        <v>154</v>
      </c>
      <c r="E2007">
        <v>1</v>
      </c>
      <c r="F2007" t="s">
        <v>10695</v>
      </c>
      <c r="G2007" t="s">
        <v>10696</v>
      </c>
      <c r="H2007" t="s">
        <v>10697</v>
      </c>
      <c r="I2007" t="s">
        <v>10698</v>
      </c>
      <c r="J2007" t="s">
        <v>10699</v>
      </c>
    </row>
    <row r="2008" spans="1:10" x14ac:dyDescent="0.2">
      <c r="A2008">
        <v>2007</v>
      </c>
      <c r="B2008" t="s">
        <v>10700</v>
      </c>
      <c r="C2008" t="s">
        <v>10701</v>
      </c>
      <c r="D2008" t="s">
        <v>111</v>
      </c>
      <c r="E2008">
        <v>0</v>
      </c>
      <c r="F2008" t="s">
        <v>10702</v>
      </c>
      <c r="G2008" t="s">
        <v>21</v>
      </c>
      <c r="H2008" t="s">
        <v>10703</v>
      </c>
      <c r="I2008" t="s">
        <v>10704</v>
      </c>
      <c r="J2008" t="s">
        <v>10705</v>
      </c>
    </row>
    <row r="2009" spans="1:10" x14ac:dyDescent="0.2">
      <c r="A2009">
        <v>2008</v>
      </c>
      <c r="B2009" t="s">
        <v>10706</v>
      </c>
      <c r="C2009" t="s">
        <v>10707</v>
      </c>
      <c r="D2009" t="s">
        <v>81</v>
      </c>
      <c r="E2009">
        <v>0</v>
      </c>
      <c r="F2009" t="s">
        <v>10708</v>
      </c>
      <c r="G2009" t="s">
        <v>21</v>
      </c>
      <c r="H2009" t="s">
        <v>10709</v>
      </c>
      <c r="I2009" t="s">
        <v>30</v>
      </c>
      <c r="J2009" t="s">
        <v>10710</v>
      </c>
    </row>
    <row r="2010" spans="1:10" x14ac:dyDescent="0.2">
      <c r="A2010">
        <v>2009</v>
      </c>
      <c r="B2010" t="s">
        <v>10711</v>
      </c>
      <c r="C2010" t="s">
        <v>10712</v>
      </c>
      <c r="D2010" t="s">
        <v>57</v>
      </c>
      <c r="E2010">
        <v>14</v>
      </c>
      <c r="F2010" t="s">
        <v>4289</v>
      </c>
      <c r="G2010" t="s">
        <v>10713</v>
      </c>
      <c r="H2010" t="s">
        <v>10714</v>
      </c>
      <c r="I2010" t="s">
        <v>10715</v>
      </c>
      <c r="J2010" t="s">
        <v>10716</v>
      </c>
    </row>
    <row r="2011" spans="1:10" x14ac:dyDescent="0.2">
      <c r="A2011">
        <v>2010</v>
      </c>
      <c r="B2011" t="s">
        <v>10717</v>
      </c>
      <c r="C2011" t="s">
        <v>10718</v>
      </c>
      <c r="D2011" t="s">
        <v>216</v>
      </c>
      <c r="E2011">
        <v>0</v>
      </c>
      <c r="F2011" t="s">
        <v>10719</v>
      </c>
      <c r="G2011" t="s">
        <v>21</v>
      </c>
      <c r="H2011" t="s">
        <v>10720</v>
      </c>
      <c r="I2011" t="s">
        <v>30</v>
      </c>
      <c r="J2011" t="s">
        <v>10721</v>
      </c>
    </row>
    <row r="2012" spans="1:10" x14ac:dyDescent="0.2">
      <c r="A2012">
        <v>2011</v>
      </c>
      <c r="B2012" t="s">
        <v>10722</v>
      </c>
      <c r="C2012" t="s">
        <v>10723</v>
      </c>
      <c r="D2012" t="s">
        <v>397</v>
      </c>
      <c r="E2012">
        <v>0</v>
      </c>
      <c r="F2012" t="s">
        <v>10724</v>
      </c>
      <c r="G2012" t="s">
        <v>21</v>
      </c>
      <c r="H2012" t="s">
        <v>10725</v>
      </c>
      <c r="I2012" t="s">
        <v>30</v>
      </c>
      <c r="J2012" t="s">
        <v>10726</v>
      </c>
    </row>
    <row r="2013" spans="1:10" x14ac:dyDescent="0.2">
      <c r="A2013">
        <v>2012</v>
      </c>
      <c r="B2013" t="s">
        <v>10727</v>
      </c>
      <c r="C2013" t="s">
        <v>10728</v>
      </c>
      <c r="D2013" t="s">
        <v>89</v>
      </c>
      <c r="E2013">
        <v>0</v>
      </c>
      <c r="F2013" t="s">
        <v>180</v>
      </c>
      <c r="G2013" t="s">
        <v>10729</v>
      </c>
      <c r="H2013" t="s">
        <v>29</v>
      </c>
      <c r="I2013" t="s">
        <v>10730</v>
      </c>
      <c r="J2013" t="s">
        <v>29</v>
      </c>
    </row>
    <row r="2014" spans="1:10" x14ac:dyDescent="0.2">
      <c r="A2014">
        <v>2013</v>
      </c>
      <c r="B2014" t="s">
        <v>10731</v>
      </c>
      <c r="C2014" t="s">
        <v>10732</v>
      </c>
      <c r="D2014" t="s">
        <v>305</v>
      </c>
      <c r="E2014">
        <v>0</v>
      </c>
      <c r="F2014" t="s">
        <v>10733</v>
      </c>
      <c r="G2014" t="s">
        <v>10734</v>
      </c>
      <c r="H2014" t="s">
        <v>10735</v>
      </c>
      <c r="I2014" t="s">
        <v>10736</v>
      </c>
      <c r="J2014" t="s">
        <v>29</v>
      </c>
    </row>
    <row r="2015" spans="1:10" x14ac:dyDescent="0.2">
      <c r="A2015">
        <v>2014</v>
      </c>
      <c r="B2015" t="s">
        <v>10737</v>
      </c>
      <c r="C2015" t="s">
        <v>10738</v>
      </c>
      <c r="D2015" t="s">
        <v>111</v>
      </c>
      <c r="E2015">
        <v>0</v>
      </c>
      <c r="F2015" t="s">
        <v>1041</v>
      </c>
      <c r="G2015" t="s">
        <v>21</v>
      </c>
      <c r="H2015" t="s">
        <v>10739</v>
      </c>
      <c r="I2015" t="s">
        <v>10740</v>
      </c>
      <c r="J2015" t="s">
        <v>10741</v>
      </c>
    </row>
    <row r="2016" spans="1:10" x14ac:dyDescent="0.2">
      <c r="A2016">
        <v>2015</v>
      </c>
      <c r="B2016" t="s">
        <v>10742</v>
      </c>
      <c r="C2016" t="s">
        <v>10743</v>
      </c>
      <c r="D2016" t="s">
        <v>81</v>
      </c>
      <c r="E2016">
        <v>0</v>
      </c>
      <c r="F2016" t="s">
        <v>877</v>
      </c>
      <c r="G2016" t="s">
        <v>10744</v>
      </c>
      <c r="H2016" t="s">
        <v>10745</v>
      </c>
      <c r="I2016" t="s">
        <v>10746</v>
      </c>
      <c r="J2016" t="s">
        <v>10747</v>
      </c>
    </row>
    <row r="2017" spans="1:10" x14ac:dyDescent="0.2">
      <c r="A2017">
        <v>2016</v>
      </c>
      <c r="B2017" t="s">
        <v>10748</v>
      </c>
      <c r="C2017" t="s">
        <v>10749</v>
      </c>
      <c r="D2017" t="s">
        <v>64</v>
      </c>
      <c r="E2017">
        <v>0</v>
      </c>
      <c r="F2017" t="s">
        <v>180</v>
      </c>
      <c r="G2017" t="s">
        <v>10750</v>
      </c>
      <c r="H2017" t="s">
        <v>10751</v>
      </c>
      <c r="I2017" t="s">
        <v>10752</v>
      </c>
      <c r="J2017" t="s">
        <v>10753</v>
      </c>
    </row>
    <row r="2018" spans="1:10" x14ac:dyDescent="0.2">
      <c r="A2018">
        <v>2017</v>
      </c>
      <c r="B2018" t="s">
        <v>10754</v>
      </c>
      <c r="C2018" t="s">
        <v>10755</v>
      </c>
      <c r="D2018" t="s">
        <v>111</v>
      </c>
      <c r="E2018">
        <v>0</v>
      </c>
      <c r="F2018" t="s">
        <v>473</v>
      </c>
      <c r="G2018" t="s">
        <v>10756</v>
      </c>
      <c r="H2018" t="s">
        <v>29</v>
      </c>
      <c r="I2018" t="s">
        <v>30</v>
      </c>
      <c r="J2018" t="s">
        <v>29</v>
      </c>
    </row>
    <row r="2019" spans="1:10" x14ac:dyDescent="0.2">
      <c r="A2019">
        <v>2018</v>
      </c>
      <c r="B2019" t="s">
        <v>10757</v>
      </c>
      <c r="C2019" t="s">
        <v>10758</v>
      </c>
      <c r="D2019" t="s">
        <v>945</v>
      </c>
      <c r="E2019">
        <v>0</v>
      </c>
      <c r="F2019" t="s">
        <v>1663</v>
      </c>
      <c r="G2019" t="s">
        <v>21</v>
      </c>
      <c r="H2019" t="s">
        <v>10759</v>
      </c>
      <c r="I2019" t="s">
        <v>30</v>
      </c>
      <c r="J2019" t="s">
        <v>29</v>
      </c>
    </row>
    <row r="2020" spans="1:10" x14ac:dyDescent="0.2">
      <c r="A2020">
        <v>2019</v>
      </c>
      <c r="B2020" t="s">
        <v>10760</v>
      </c>
      <c r="C2020" t="s">
        <v>10761</v>
      </c>
      <c r="D2020" t="s">
        <v>431</v>
      </c>
      <c r="E2020">
        <v>0</v>
      </c>
      <c r="F2020" t="s">
        <v>180</v>
      </c>
      <c r="G2020" t="s">
        <v>21</v>
      </c>
      <c r="H2020" t="s">
        <v>10762</v>
      </c>
      <c r="I2020" t="s">
        <v>30</v>
      </c>
      <c r="J2020" t="s">
        <v>29</v>
      </c>
    </row>
    <row r="2021" spans="1:10" x14ac:dyDescent="0.2">
      <c r="A2021">
        <v>2020</v>
      </c>
      <c r="B2021" t="s">
        <v>10763</v>
      </c>
      <c r="C2021" t="s">
        <v>10764</v>
      </c>
      <c r="D2021" t="s">
        <v>317</v>
      </c>
      <c r="E2021">
        <v>0</v>
      </c>
      <c r="F2021" t="s">
        <v>1055</v>
      </c>
      <c r="G2021" t="s">
        <v>21</v>
      </c>
      <c r="H2021" t="s">
        <v>29</v>
      </c>
      <c r="I2021" t="s">
        <v>30</v>
      </c>
      <c r="J2021" t="s">
        <v>29</v>
      </c>
    </row>
    <row r="2022" spans="1:10" x14ac:dyDescent="0.2">
      <c r="A2022">
        <v>2021</v>
      </c>
      <c r="B2022" t="s">
        <v>10765</v>
      </c>
      <c r="C2022" t="s">
        <v>10766</v>
      </c>
      <c r="D2022" t="s">
        <v>965</v>
      </c>
      <c r="E2022">
        <v>1</v>
      </c>
      <c r="F2022" t="s">
        <v>3985</v>
      </c>
      <c r="G2022" t="s">
        <v>10767</v>
      </c>
      <c r="H2022" t="s">
        <v>10768</v>
      </c>
      <c r="I2022" t="s">
        <v>10769</v>
      </c>
      <c r="J2022" t="s">
        <v>10770</v>
      </c>
    </row>
    <row r="2023" spans="1:10" x14ac:dyDescent="0.2">
      <c r="A2023">
        <v>2022</v>
      </c>
      <c r="B2023" t="s">
        <v>10771</v>
      </c>
      <c r="C2023" t="s">
        <v>10772</v>
      </c>
      <c r="D2023" t="s">
        <v>397</v>
      </c>
      <c r="E2023">
        <v>0</v>
      </c>
      <c r="F2023" t="s">
        <v>2263</v>
      </c>
      <c r="G2023" t="s">
        <v>21</v>
      </c>
      <c r="H2023" t="s">
        <v>29</v>
      </c>
      <c r="I2023" t="s">
        <v>30</v>
      </c>
      <c r="J2023" t="s">
        <v>29</v>
      </c>
    </row>
    <row r="2024" spans="1:10" x14ac:dyDescent="0.2">
      <c r="A2024">
        <v>2023</v>
      </c>
      <c r="B2024" t="s">
        <v>10773</v>
      </c>
      <c r="C2024" t="s">
        <v>10774</v>
      </c>
      <c r="D2024" t="s">
        <v>216</v>
      </c>
      <c r="E2024" t="s">
        <v>10775</v>
      </c>
      <c r="F2024" t="s">
        <v>119</v>
      </c>
      <c r="G2024" t="s">
        <v>10776</v>
      </c>
      <c r="H2024" t="s">
        <v>10777</v>
      </c>
      <c r="I2024" t="s">
        <v>10778</v>
      </c>
      <c r="J2024" t="s">
        <v>10779</v>
      </c>
    </row>
    <row r="2025" spans="1:10" x14ac:dyDescent="0.2">
      <c r="A2025">
        <v>2024</v>
      </c>
      <c r="B2025" t="s">
        <v>10780</v>
      </c>
      <c r="C2025" t="s">
        <v>10781</v>
      </c>
      <c r="D2025" t="s">
        <v>146</v>
      </c>
      <c r="E2025">
        <v>0</v>
      </c>
      <c r="F2025" t="s">
        <v>424</v>
      </c>
      <c r="G2025" t="s">
        <v>10782</v>
      </c>
      <c r="H2025" t="s">
        <v>10783</v>
      </c>
      <c r="I2025" t="s">
        <v>30</v>
      </c>
      <c r="J2025" t="s">
        <v>10784</v>
      </c>
    </row>
    <row r="2026" spans="1:10" x14ac:dyDescent="0.2">
      <c r="A2026">
        <v>2025</v>
      </c>
      <c r="B2026" t="s">
        <v>10785</v>
      </c>
      <c r="C2026" t="s">
        <v>10786</v>
      </c>
      <c r="D2026" t="s">
        <v>305</v>
      </c>
      <c r="E2026">
        <v>1</v>
      </c>
      <c r="F2026" t="s">
        <v>844</v>
      </c>
      <c r="G2026" t="s">
        <v>10787</v>
      </c>
      <c r="H2026" t="s">
        <v>10788</v>
      </c>
      <c r="I2026" t="s">
        <v>30</v>
      </c>
      <c r="J2026" t="s">
        <v>10789</v>
      </c>
    </row>
    <row r="2027" spans="1:10" x14ac:dyDescent="0.2">
      <c r="A2027">
        <v>2026</v>
      </c>
      <c r="B2027" t="s">
        <v>10790</v>
      </c>
      <c r="C2027" t="s">
        <v>10791</v>
      </c>
      <c r="D2027" t="s">
        <v>111</v>
      </c>
      <c r="E2027">
        <v>1</v>
      </c>
      <c r="F2027" t="s">
        <v>909</v>
      </c>
      <c r="G2027" t="s">
        <v>21</v>
      </c>
      <c r="H2027" t="s">
        <v>29</v>
      </c>
      <c r="I2027" t="s">
        <v>30</v>
      </c>
      <c r="J2027" t="s">
        <v>29</v>
      </c>
    </row>
    <row r="2028" spans="1:10" x14ac:dyDescent="0.2">
      <c r="A2028">
        <v>2027</v>
      </c>
      <c r="B2028" t="s">
        <v>10792</v>
      </c>
      <c r="C2028" t="s">
        <v>10793</v>
      </c>
      <c r="D2028" t="s">
        <v>431</v>
      </c>
      <c r="E2028">
        <v>0</v>
      </c>
      <c r="F2028" t="s">
        <v>6044</v>
      </c>
      <c r="G2028" t="s">
        <v>21</v>
      </c>
      <c r="H2028" t="s">
        <v>10794</v>
      </c>
      <c r="I2028" t="s">
        <v>30</v>
      </c>
      <c r="J2028" t="s">
        <v>29</v>
      </c>
    </row>
    <row r="2029" spans="1:10" x14ac:dyDescent="0.2">
      <c r="A2029">
        <v>2028</v>
      </c>
      <c r="B2029" t="s">
        <v>10795</v>
      </c>
      <c r="C2029" t="s">
        <v>10796</v>
      </c>
      <c r="D2029" t="s">
        <v>1103</v>
      </c>
      <c r="E2029">
        <v>1</v>
      </c>
      <c r="F2029" t="s">
        <v>4856</v>
      </c>
      <c r="G2029" t="s">
        <v>21</v>
      </c>
      <c r="H2029" t="s">
        <v>10797</v>
      </c>
      <c r="I2029" t="s">
        <v>30</v>
      </c>
      <c r="J2029" t="s">
        <v>10798</v>
      </c>
    </row>
    <row r="2030" spans="1:10" x14ac:dyDescent="0.2">
      <c r="A2030">
        <v>2029</v>
      </c>
      <c r="B2030" t="s">
        <v>10799</v>
      </c>
      <c r="C2030" t="s">
        <v>10800</v>
      </c>
      <c r="D2030" t="s">
        <v>111</v>
      </c>
      <c r="E2030">
        <v>0</v>
      </c>
      <c r="F2030" t="s">
        <v>10801</v>
      </c>
      <c r="G2030" t="s">
        <v>21</v>
      </c>
      <c r="H2030" t="s">
        <v>10802</v>
      </c>
      <c r="I2030" t="s">
        <v>30</v>
      </c>
      <c r="J2030" t="s">
        <v>29</v>
      </c>
    </row>
    <row r="2031" spans="1:10" x14ac:dyDescent="0.2">
      <c r="A2031">
        <v>2030</v>
      </c>
      <c r="B2031" t="s">
        <v>10803</v>
      </c>
      <c r="C2031" t="s">
        <v>10804</v>
      </c>
      <c r="D2031" t="s">
        <v>111</v>
      </c>
      <c r="E2031">
        <v>1</v>
      </c>
      <c r="F2031" t="s">
        <v>47</v>
      </c>
      <c r="G2031" t="s">
        <v>21</v>
      </c>
      <c r="H2031" t="s">
        <v>29</v>
      </c>
      <c r="I2031" t="s">
        <v>30</v>
      </c>
      <c r="J2031" t="s">
        <v>29</v>
      </c>
    </row>
    <row r="2032" spans="1:10" x14ac:dyDescent="0.2">
      <c r="A2032">
        <v>2031</v>
      </c>
      <c r="B2032" t="s">
        <v>10805</v>
      </c>
      <c r="C2032" t="s">
        <v>10806</v>
      </c>
      <c r="D2032" t="s">
        <v>10807</v>
      </c>
      <c r="E2032">
        <v>0</v>
      </c>
      <c r="F2032" t="s">
        <v>909</v>
      </c>
      <c r="G2032" t="s">
        <v>10808</v>
      </c>
      <c r="H2032" t="s">
        <v>10809</v>
      </c>
      <c r="I2032" t="s">
        <v>10810</v>
      </c>
      <c r="J2032" t="s">
        <v>10811</v>
      </c>
    </row>
    <row r="2033" spans="1:69" x14ac:dyDescent="0.2">
      <c r="A2033">
        <v>2032</v>
      </c>
      <c r="B2033" t="s">
        <v>10812</v>
      </c>
      <c r="C2033" t="s">
        <v>10813</v>
      </c>
      <c r="D2033" t="s">
        <v>372</v>
      </c>
      <c r="E2033">
        <v>4</v>
      </c>
      <c r="F2033" t="s">
        <v>424</v>
      </c>
      <c r="G2033" t="s">
        <v>10814</v>
      </c>
      <c r="H2033" t="s">
        <v>10815</v>
      </c>
      <c r="I2033" t="s">
        <v>10816</v>
      </c>
      <c r="J2033" t="s">
        <v>10817</v>
      </c>
    </row>
    <row r="2034" spans="1:69" x14ac:dyDescent="0.2">
      <c r="A2034">
        <v>2033</v>
      </c>
      <c r="B2034" t="s">
        <v>10818</v>
      </c>
      <c r="C2034" t="s">
        <v>10819</v>
      </c>
      <c r="D2034" t="s">
        <v>89</v>
      </c>
      <c r="E2034">
        <v>2</v>
      </c>
      <c r="F2034" t="s">
        <v>10820</v>
      </c>
      <c r="G2034" t="s">
        <v>10821</v>
      </c>
      <c r="H2034" t="s">
        <v>10822</v>
      </c>
      <c r="I2034" t="s">
        <v>10823</v>
      </c>
      <c r="J2034" t="s">
        <v>10824</v>
      </c>
      <c r="K2034" t="s">
        <v>786</v>
      </c>
      <c r="L2034" t="s">
        <v>6656</v>
      </c>
      <c r="M2034" t="s">
        <v>10825</v>
      </c>
      <c r="N2034" t="s">
        <v>10826</v>
      </c>
      <c r="O2034" t="s">
        <v>786</v>
      </c>
      <c r="P2034" t="s">
        <v>6656</v>
      </c>
      <c r="Q2034" t="s">
        <v>10827</v>
      </c>
      <c r="R2034" t="s">
        <v>10828</v>
      </c>
      <c r="S2034" t="s">
        <v>786</v>
      </c>
      <c r="T2034" t="s">
        <v>6656</v>
      </c>
      <c r="U2034" t="s">
        <v>10829</v>
      </c>
      <c r="V2034" t="s">
        <v>10830</v>
      </c>
      <c r="W2034" t="s">
        <v>786</v>
      </c>
      <c r="X2034" t="s">
        <v>6656</v>
      </c>
      <c r="Y2034" t="s">
        <v>10831</v>
      </c>
      <c r="Z2034" t="s">
        <v>10832</v>
      </c>
      <c r="AA2034" t="s">
        <v>786</v>
      </c>
      <c r="AB2034" t="s">
        <v>6656</v>
      </c>
      <c r="AC2034" t="s">
        <v>10833</v>
      </c>
      <c r="AD2034" t="s">
        <v>10834</v>
      </c>
      <c r="AE2034" t="s">
        <v>786</v>
      </c>
      <c r="AF2034" t="s">
        <v>6656</v>
      </c>
      <c r="AG2034" t="s">
        <v>10835</v>
      </c>
      <c r="AH2034" t="s">
        <v>10836</v>
      </c>
      <c r="AI2034" t="s">
        <v>786</v>
      </c>
      <c r="AJ2034" t="s">
        <v>6656</v>
      </c>
      <c r="AK2034" t="s">
        <v>10837</v>
      </c>
      <c r="AL2034" t="s">
        <v>10838</v>
      </c>
      <c r="AM2034" t="s">
        <v>786</v>
      </c>
      <c r="AN2034" t="s">
        <v>6656</v>
      </c>
      <c r="AO2034" t="s">
        <v>10839</v>
      </c>
      <c r="AP2034" t="s">
        <v>10840</v>
      </c>
      <c r="AQ2034" t="s">
        <v>10841</v>
      </c>
      <c r="AR2034" t="s">
        <v>6656</v>
      </c>
      <c r="AS2034" t="s">
        <v>10842</v>
      </c>
      <c r="AT2034" t="s">
        <v>10843</v>
      </c>
      <c r="AU2034" t="s">
        <v>10841</v>
      </c>
      <c r="AV2034" t="s">
        <v>6656</v>
      </c>
      <c r="AW2034" t="s">
        <v>10844</v>
      </c>
      <c r="AX2034" t="s">
        <v>10845</v>
      </c>
      <c r="AY2034" t="s">
        <v>10841</v>
      </c>
      <c r="AZ2034" t="s">
        <v>6656</v>
      </c>
      <c r="BA2034" t="s">
        <v>10846</v>
      </c>
      <c r="BB2034" t="s">
        <v>10847</v>
      </c>
      <c r="BC2034" t="s">
        <v>10841</v>
      </c>
      <c r="BD2034" t="s">
        <v>6656</v>
      </c>
      <c r="BE2034" t="s">
        <v>10848</v>
      </c>
      <c r="BF2034" t="s">
        <v>10847</v>
      </c>
      <c r="BG2034" t="s">
        <v>1967</v>
      </c>
      <c r="BH2034" t="s">
        <v>6656</v>
      </c>
      <c r="BI2034" t="s">
        <v>10849</v>
      </c>
      <c r="BJ2034" t="s">
        <v>10850</v>
      </c>
      <c r="BK2034" t="s">
        <v>10851</v>
      </c>
      <c r="BL2034" t="s">
        <v>6656</v>
      </c>
      <c r="BM2034" t="s">
        <v>10852</v>
      </c>
      <c r="BN2034" t="s">
        <v>10853</v>
      </c>
      <c r="BO2034" t="s">
        <v>10854</v>
      </c>
      <c r="BP2034" t="s">
        <v>6656</v>
      </c>
      <c r="BQ2034" t="s">
        <v>10855</v>
      </c>
    </row>
    <row r="2035" spans="1:69" x14ac:dyDescent="0.2">
      <c r="A2035">
        <v>2034</v>
      </c>
      <c r="B2035" t="s">
        <v>10856</v>
      </c>
      <c r="C2035" t="s">
        <v>10857</v>
      </c>
      <c r="D2035" t="s">
        <v>10858</v>
      </c>
      <c r="E2035">
        <v>0</v>
      </c>
      <c r="F2035" t="s">
        <v>8727</v>
      </c>
      <c r="G2035" t="s">
        <v>21</v>
      </c>
      <c r="H2035" t="s">
        <v>10859</v>
      </c>
      <c r="I2035" t="s">
        <v>10860</v>
      </c>
      <c r="J2035" t="s">
        <v>10861</v>
      </c>
    </row>
    <row r="2036" spans="1:69" x14ac:dyDescent="0.2">
      <c r="A2036">
        <v>2035</v>
      </c>
      <c r="B2036" t="s">
        <v>10862</v>
      </c>
      <c r="C2036" t="s">
        <v>10863</v>
      </c>
      <c r="D2036" t="s">
        <v>111</v>
      </c>
      <c r="E2036">
        <v>0</v>
      </c>
      <c r="F2036" t="s">
        <v>342</v>
      </c>
      <c r="G2036" t="s">
        <v>21</v>
      </c>
      <c r="H2036" t="s">
        <v>10864</v>
      </c>
      <c r="I2036" t="s">
        <v>10865</v>
      </c>
      <c r="J2036" t="s">
        <v>10866</v>
      </c>
    </row>
    <row r="2037" spans="1:69" x14ac:dyDescent="0.2">
      <c r="A2037">
        <v>2036</v>
      </c>
      <c r="B2037" t="s">
        <v>10867</v>
      </c>
      <c r="C2037" t="s">
        <v>10868</v>
      </c>
      <c r="D2037" t="s">
        <v>81</v>
      </c>
      <c r="E2037">
        <v>0</v>
      </c>
      <c r="F2037" t="s">
        <v>10869</v>
      </c>
      <c r="G2037" t="s">
        <v>10870</v>
      </c>
      <c r="H2037" t="s">
        <v>29</v>
      </c>
      <c r="I2037" t="s">
        <v>10871</v>
      </c>
      <c r="J2037" t="s">
        <v>29</v>
      </c>
    </row>
    <row r="2038" spans="1:69" x14ac:dyDescent="0.2">
      <c r="A2038">
        <v>2037</v>
      </c>
      <c r="B2038" t="s">
        <v>10872</v>
      </c>
      <c r="C2038" t="s">
        <v>10873</v>
      </c>
      <c r="D2038" t="s">
        <v>57</v>
      </c>
      <c r="E2038">
        <v>0</v>
      </c>
      <c r="F2038" t="s">
        <v>10874</v>
      </c>
      <c r="G2038" t="s">
        <v>10875</v>
      </c>
      <c r="H2038" t="s">
        <v>10876</v>
      </c>
      <c r="I2038" t="s">
        <v>10877</v>
      </c>
      <c r="J2038" t="s">
        <v>10878</v>
      </c>
    </row>
    <row r="2039" spans="1:69" x14ac:dyDescent="0.2">
      <c r="A2039">
        <v>2038</v>
      </c>
      <c r="B2039" t="s">
        <v>10879</v>
      </c>
      <c r="C2039" t="s">
        <v>10880</v>
      </c>
      <c r="D2039" t="s">
        <v>510</v>
      </c>
      <c r="E2039">
        <v>239</v>
      </c>
      <c r="F2039" t="s">
        <v>10881</v>
      </c>
      <c r="G2039" t="s">
        <v>10882</v>
      </c>
      <c r="H2039" t="s">
        <v>10883</v>
      </c>
      <c r="I2039" t="s">
        <v>30</v>
      </c>
      <c r="J2039" t="s">
        <v>10884</v>
      </c>
    </row>
    <row r="2040" spans="1:69" x14ac:dyDescent="0.2">
      <c r="A2040">
        <v>2039</v>
      </c>
      <c r="B2040" t="s">
        <v>10885</v>
      </c>
      <c r="C2040" t="s">
        <v>10886</v>
      </c>
      <c r="D2040" t="s">
        <v>111</v>
      </c>
      <c r="E2040">
        <v>0</v>
      </c>
      <c r="F2040" t="s">
        <v>342</v>
      </c>
      <c r="G2040" t="s">
        <v>21</v>
      </c>
      <c r="H2040" t="s">
        <v>10887</v>
      </c>
      <c r="I2040" t="s">
        <v>10888</v>
      </c>
      <c r="J2040" t="s">
        <v>29</v>
      </c>
    </row>
    <row r="2041" spans="1:69" x14ac:dyDescent="0.2">
      <c r="A2041">
        <v>2040</v>
      </c>
      <c r="B2041" t="s">
        <v>10889</v>
      </c>
      <c r="C2041" t="s">
        <v>10890</v>
      </c>
      <c r="D2041" t="s">
        <v>10891</v>
      </c>
      <c r="E2041">
        <v>3</v>
      </c>
      <c r="F2041" t="s">
        <v>2649</v>
      </c>
      <c r="G2041" t="s">
        <v>10892</v>
      </c>
      <c r="H2041" t="s">
        <v>10893</v>
      </c>
      <c r="I2041" t="s">
        <v>10894</v>
      </c>
      <c r="J2041" t="s">
        <v>10895</v>
      </c>
    </row>
    <row r="2042" spans="1:69" x14ac:dyDescent="0.2">
      <c r="A2042">
        <v>2041</v>
      </c>
      <c r="B2042" t="s">
        <v>10896</v>
      </c>
      <c r="C2042" t="s">
        <v>10897</v>
      </c>
      <c r="D2042" t="s">
        <v>317</v>
      </c>
      <c r="E2042">
        <v>1</v>
      </c>
      <c r="F2042" t="s">
        <v>877</v>
      </c>
      <c r="G2042" t="s">
        <v>21</v>
      </c>
      <c r="H2042" t="s">
        <v>10898</v>
      </c>
      <c r="I2042" t="s">
        <v>10899</v>
      </c>
      <c r="J2042" t="s">
        <v>29</v>
      </c>
    </row>
    <row r="2043" spans="1:69" x14ac:dyDescent="0.2">
      <c r="A2043">
        <v>2042</v>
      </c>
      <c r="B2043" t="s">
        <v>10900</v>
      </c>
      <c r="C2043" t="s">
        <v>10901</v>
      </c>
      <c r="D2043" t="s">
        <v>305</v>
      </c>
      <c r="E2043">
        <v>0</v>
      </c>
      <c r="F2043" t="s">
        <v>10902</v>
      </c>
      <c r="G2043" t="s">
        <v>21</v>
      </c>
      <c r="H2043" t="s">
        <v>10903</v>
      </c>
      <c r="I2043" t="s">
        <v>30</v>
      </c>
      <c r="J2043" t="s">
        <v>10904</v>
      </c>
    </row>
    <row r="2044" spans="1:69" x14ac:dyDescent="0.2">
      <c r="A2044">
        <v>2043</v>
      </c>
      <c r="B2044" t="s">
        <v>10905</v>
      </c>
      <c r="C2044" t="s">
        <v>10906</v>
      </c>
      <c r="D2044" t="s">
        <v>216</v>
      </c>
      <c r="E2044">
        <v>0</v>
      </c>
      <c r="F2044" t="s">
        <v>10907</v>
      </c>
      <c r="G2044" t="s">
        <v>21</v>
      </c>
      <c r="H2044" t="s">
        <v>10908</v>
      </c>
      <c r="I2044" t="s">
        <v>10909</v>
      </c>
      <c r="J2044" t="s">
        <v>10910</v>
      </c>
    </row>
    <row r="2045" spans="1:69" x14ac:dyDescent="0.2">
      <c r="A2045">
        <v>2044</v>
      </c>
      <c r="B2045" t="s">
        <v>10911</v>
      </c>
      <c r="C2045" t="s">
        <v>10912</v>
      </c>
      <c r="D2045" t="s">
        <v>111</v>
      </c>
      <c r="E2045">
        <v>0</v>
      </c>
      <c r="F2045" t="s">
        <v>976</v>
      </c>
      <c r="G2045" t="s">
        <v>21</v>
      </c>
      <c r="H2045" t="s">
        <v>10913</v>
      </c>
      <c r="I2045" t="s">
        <v>30</v>
      </c>
      <c r="J2045" t="s">
        <v>10914</v>
      </c>
    </row>
    <row r="2046" spans="1:69" x14ac:dyDescent="0.2">
      <c r="A2046">
        <v>2045</v>
      </c>
      <c r="B2046" t="s">
        <v>10915</v>
      </c>
      <c r="C2046" t="s">
        <v>10916</v>
      </c>
      <c r="D2046" t="s">
        <v>111</v>
      </c>
      <c r="E2046">
        <v>0</v>
      </c>
      <c r="F2046" t="s">
        <v>342</v>
      </c>
      <c r="G2046" t="s">
        <v>21</v>
      </c>
      <c r="H2046" t="s">
        <v>10917</v>
      </c>
      <c r="I2046" t="s">
        <v>30</v>
      </c>
      <c r="J2046" t="s">
        <v>29</v>
      </c>
    </row>
    <row r="2047" spans="1:69" x14ac:dyDescent="0.2">
      <c r="A2047">
        <v>2046</v>
      </c>
      <c r="B2047" t="s">
        <v>10918</v>
      </c>
      <c r="C2047" t="s">
        <v>10919</v>
      </c>
      <c r="D2047" t="s">
        <v>111</v>
      </c>
      <c r="E2047">
        <v>2</v>
      </c>
      <c r="F2047" t="s">
        <v>10920</v>
      </c>
      <c r="G2047" t="s">
        <v>10921</v>
      </c>
      <c r="H2047" t="s">
        <v>10922</v>
      </c>
      <c r="I2047" t="s">
        <v>10923</v>
      </c>
      <c r="J2047" t="s">
        <v>10924</v>
      </c>
    </row>
    <row r="2048" spans="1:69" x14ac:dyDescent="0.2">
      <c r="A2048">
        <v>2047</v>
      </c>
      <c r="B2048" t="s">
        <v>10925</v>
      </c>
      <c r="C2048" t="s">
        <v>10926</v>
      </c>
      <c r="D2048" t="s">
        <v>118</v>
      </c>
      <c r="E2048">
        <v>0</v>
      </c>
      <c r="F2048" t="s">
        <v>10927</v>
      </c>
      <c r="G2048" t="s">
        <v>10928</v>
      </c>
      <c r="H2048" t="s">
        <v>10929</v>
      </c>
      <c r="I2048" t="s">
        <v>10930</v>
      </c>
      <c r="J2048" t="s">
        <v>29</v>
      </c>
    </row>
    <row r="2049" spans="1:10" x14ac:dyDescent="0.2">
      <c r="A2049">
        <v>2048</v>
      </c>
      <c r="B2049" t="s">
        <v>10931</v>
      </c>
      <c r="C2049" t="s">
        <v>10932</v>
      </c>
      <c r="D2049" t="s">
        <v>10933</v>
      </c>
      <c r="E2049">
        <v>1</v>
      </c>
      <c r="F2049" t="s">
        <v>10934</v>
      </c>
      <c r="G2049" t="s">
        <v>10935</v>
      </c>
      <c r="H2049" t="s">
        <v>10936</v>
      </c>
      <c r="I2049" t="s">
        <v>10937</v>
      </c>
      <c r="J2049" t="s">
        <v>10938</v>
      </c>
    </row>
    <row r="2050" spans="1:10" x14ac:dyDescent="0.2">
      <c r="A2050">
        <v>2049</v>
      </c>
      <c r="B2050" t="s">
        <v>10939</v>
      </c>
      <c r="C2050" t="s">
        <v>10940</v>
      </c>
      <c r="D2050" t="s">
        <v>216</v>
      </c>
      <c r="E2050">
        <v>1</v>
      </c>
      <c r="F2050" t="s">
        <v>10941</v>
      </c>
      <c r="G2050" t="s">
        <v>21</v>
      </c>
      <c r="H2050" t="s">
        <v>10942</v>
      </c>
      <c r="I2050" t="s">
        <v>10943</v>
      </c>
      <c r="J2050" t="s">
        <v>29</v>
      </c>
    </row>
    <row r="2051" spans="1:10" x14ac:dyDescent="0.2">
      <c r="A2051">
        <v>2050</v>
      </c>
      <c r="B2051" t="s">
        <v>10944</v>
      </c>
      <c r="C2051" t="s">
        <v>10945</v>
      </c>
      <c r="D2051" t="s">
        <v>858</v>
      </c>
      <c r="E2051">
        <v>0</v>
      </c>
      <c r="F2051" t="s">
        <v>10946</v>
      </c>
      <c r="G2051" t="s">
        <v>21</v>
      </c>
      <c r="H2051" t="s">
        <v>29</v>
      </c>
      <c r="I2051" t="s">
        <v>30</v>
      </c>
      <c r="J2051" t="s">
        <v>29</v>
      </c>
    </row>
    <row r="2052" spans="1:10" x14ac:dyDescent="0.2">
      <c r="A2052">
        <v>2051</v>
      </c>
      <c r="B2052" t="s">
        <v>10947</v>
      </c>
      <c r="C2052" t="s">
        <v>10948</v>
      </c>
      <c r="D2052" t="s">
        <v>1375</v>
      </c>
      <c r="E2052">
        <v>0</v>
      </c>
      <c r="F2052" t="s">
        <v>10949</v>
      </c>
      <c r="G2052" t="s">
        <v>10950</v>
      </c>
      <c r="H2052" t="s">
        <v>10951</v>
      </c>
      <c r="I2052" t="s">
        <v>10952</v>
      </c>
      <c r="J2052" t="s">
        <v>10953</v>
      </c>
    </row>
    <row r="2053" spans="1:10" x14ac:dyDescent="0.2">
      <c r="A2053">
        <v>2052</v>
      </c>
      <c r="B2053" t="s">
        <v>10954</v>
      </c>
      <c r="C2053" t="s">
        <v>10955</v>
      </c>
      <c r="D2053" t="s">
        <v>216</v>
      </c>
      <c r="E2053">
        <v>0</v>
      </c>
      <c r="F2053" t="s">
        <v>8203</v>
      </c>
      <c r="G2053" t="s">
        <v>21</v>
      </c>
      <c r="H2053" t="s">
        <v>10956</v>
      </c>
      <c r="I2053" t="s">
        <v>30</v>
      </c>
      <c r="J2053" t="s">
        <v>29</v>
      </c>
    </row>
    <row r="2054" spans="1:10" x14ac:dyDescent="0.2">
      <c r="A2054">
        <v>2053</v>
      </c>
      <c r="B2054" t="s">
        <v>10957</v>
      </c>
      <c r="C2054" t="s">
        <v>10958</v>
      </c>
      <c r="D2054" t="s">
        <v>81</v>
      </c>
      <c r="E2054">
        <v>0</v>
      </c>
      <c r="F2054" t="s">
        <v>873</v>
      </c>
      <c r="G2054" t="s">
        <v>21</v>
      </c>
      <c r="H2054" t="s">
        <v>10959</v>
      </c>
      <c r="I2054" t="s">
        <v>30</v>
      </c>
      <c r="J2054" t="s">
        <v>10960</v>
      </c>
    </row>
    <row r="2055" spans="1:10" x14ac:dyDescent="0.2">
      <c r="A2055">
        <v>2054</v>
      </c>
      <c r="B2055" t="s">
        <v>10961</v>
      </c>
      <c r="C2055" t="s">
        <v>10962</v>
      </c>
      <c r="D2055" t="s">
        <v>397</v>
      </c>
      <c r="E2055">
        <v>4</v>
      </c>
      <c r="F2055" t="s">
        <v>10963</v>
      </c>
      <c r="G2055" t="s">
        <v>10964</v>
      </c>
      <c r="H2055" t="s">
        <v>10965</v>
      </c>
      <c r="I2055" t="s">
        <v>10966</v>
      </c>
      <c r="J2055" t="s">
        <v>10967</v>
      </c>
    </row>
    <row r="2056" spans="1:10" x14ac:dyDescent="0.2">
      <c r="A2056">
        <v>2055</v>
      </c>
      <c r="B2056" t="s">
        <v>10968</v>
      </c>
      <c r="C2056" t="s">
        <v>10969</v>
      </c>
      <c r="D2056" t="s">
        <v>111</v>
      </c>
      <c r="E2056">
        <v>0</v>
      </c>
      <c r="F2056" t="s">
        <v>10970</v>
      </c>
      <c r="G2056" t="s">
        <v>21</v>
      </c>
      <c r="H2056" t="s">
        <v>8119</v>
      </c>
      <c r="I2056" t="s">
        <v>30</v>
      </c>
      <c r="J2056" t="s">
        <v>8120</v>
      </c>
    </row>
    <row r="2057" spans="1:10" x14ac:dyDescent="0.2">
      <c r="A2057">
        <v>2056</v>
      </c>
      <c r="B2057" t="s">
        <v>10971</v>
      </c>
      <c r="C2057" t="s">
        <v>10972</v>
      </c>
      <c r="D2057" t="s">
        <v>305</v>
      </c>
      <c r="E2057">
        <v>1</v>
      </c>
      <c r="F2057" t="s">
        <v>10973</v>
      </c>
      <c r="G2057" t="s">
        <v>10974</v>
      </c>
      <c r="H2057" t="s">
        <v>10975</v>
      </c>
      <c r="I2057" t="s">
        <v>30</v>
      </c>
      <c r="J2057" t="s">
        <v>10976</v>
      </c>
    </row>
    <row r="2058" spans="1:10" x14ac:dyDescent="0.2">
      <c r="A2058">
        <v>2057</v>
      </c>
      <c r="B2058" t="s">
        <v>10977</v>
      </c>
      <c r="C2058" t="s">
        <v>10978</v>
      </c>
      <c r="D2058" t="s">
        <v>5776</v>
      </c>
      <c r="E2058">
        <v>0</v>
      </c>
      <c r="F2058" t="s">
        <v>1557</v>
      </c>
      <c r="G2058" t="s">
        <v>21</v>
      </c>
      <c r="H2058" t="s">
        <v>10979</v>
      </c>
      <c r="I2058" t="s">
        <v>10980</v>
      </c>
      <c r="J2058" t="s">
        <v>10981</v>
      </c>
    </row>
    <row r="2059" spans="1:10" x14ac:dyDescent="0.2">
      <c r="A2059">
        <v>2058</v>
      </c>
      <c r="B2059" t="s">
        <v>10982</v>
      </c>
      <c r="C2059" t="s">
        <v>10983</v>
      </c>
      <c r="D2059" t="s">
        <v>57</v>
      </c>
      <c r="E2059">
        <v>0</v>
      </c>
      <c r="F2059" t="s">
        <v>10984</v>
      </c>
      <c r="G2059" t="s">
        <v>21</v>
      </c>
      <c r="H2059" t="s">
        <v>10985</v>
      </c>
      <c r="I2059" t="s">
        <v>30</v>
      </c>
      <c r="J2059" t="s">
        <v>10986</v>
      </c>
    </row>
    <row r="2060" spans="1:10" x14ac:dyDescent="0.2">
      <c r="A2060">
        <v>2059</v>
      </c>
      <c r="B2060" t="s">
        <v>10987</v>
      </c>
      <c r="C2060" t="s">
        <v>10988</v>
      </c>
      <c r="D2060" t="s">
        <v>10989</v>
      </c>
      <c r="E2060">
        <v>1</v>
      </c>
      <c r="F2060" t="s">
        <v>10990</v>
      </c>
      <c r="G2060" t="s">
        <v>10991</v>
      </c>
      <c r="H2060" t="s">
        <v>10992</v>
      </c>
      <c r="I2060" t="s">
        <v>10993</v>
      </c>
      <c r="J2060" t="s">
        <v>29</v>
      </c>
    </row>
    <row r="2061" spans="1:10" x14ac:dyDescent="0.2">
      <c r="A2061">
        <v>2060</v>
      </c>
      <c r="B2061" t="s">
        <v>10987</v>
      </c>
      <c r="C2061" t="s">
        <v>10994</v>
      </c>
      <c r="D2061" t="s">
        <v>3944</v>
      </c>
      <c r="E2061">
        <v>0</v>
      </c>
      <c r="F2061" t="s">
        <v>10995</v>
      </c>
      <c r="G2061" t="s">
        <v>10996</v>
      </c>
      <c r="H2061" t="s">
        <v>10997</v>
      </c>
      <c r="I2061" t="s">
        <v>10998</v>
      </c>
      <c r="J2061" t="s">
        <v>10999</v>
      </c>
    </row>
    <row r="2062" spans="1:10" x14ac:dyDescent="0.2">
      <c r="A2062">
        <v>2061</v>
      </c>
      <c r="B2062" t="s">
        <v>11000</v>
      </c>
      <c r="C2062" t="s">
        <v>11001</v>
      </c>
      <c r="D2062" t="s">
        <v>1163</v>
      </c>
      <c r="E2062">
        <v>320</v>
      </c>
      <c r="F2062" t="s">
        <v>11002</v>
      </c>
      <c r="G2062" t="s">
        <v>11003</v>
      </c>
      <c r="H2062" t="s">
        <v>11004</v>
      </c>
      <c r="I2062" t="s">
        <v>11005</v>
      </c>
      <c r="J2062" t="s">
        <v>11006</v>
      </c>
    </row>
    <row r="2063" spans="1:10" x14ac:dyDescent="0.2">
      <c r="A2063">
        <v>2062</v>
      </c>
      <c r="B2063" t="s">
        <v>11007</v>
      </c>
      <c r="C2063" t="s">
        <v>11008</v>
      </c>
      <c r="D2063" t="s">
        <v>11009</v>
      </c>
      <c r="E2063">
        <v>1</v>
      </c>
      <c r="F2063" t="s">
        <v>9427</v>
      </c>
      <c r="G2063" t="s">
        <v>11010</v>
      </c>
      <c r="H2063" t="s">
        <v>11011</v>
      </c>
      <c r="I2063" t="s">
        <v>11012</v>
      </c>
      <c r="J2063" t="s">
        <v>11013</v>
      </c>
    </row>
    <row r="2064" spans="1:10" x14ac:dyDescent="0.2">
      <c r="A2064">
        <v>2063</v>
      </c>
      <c r="B2064" t="s">
        <v>11014</v>
      </c>
      <c r="C2064" t="s">
        <v>11015</v>
      </c>
      <c r="D2064" t="s">
        <v>57</v>
      </c>
      <c r="E2064">
        <v>0</v>
      </c>
      <c r="F2064" t="s">
        <v>11016</v>
      </c>
      <c r="G2064" t="s">
        <v>21</v>
      </c>
      <c r="H2064" t="s">
        <v>11017</v>
      </c>
      <c r="I2064" t="s">
        <v>30</v>
      </c>
      <c r="J2064" t="s">
        <v>11018</v>
      </c>
    </row>
    <row r="2065" spans="1:25" x14ac:dyDescent="0.2">
      <c r="A2065">
        <v>2064</v>
      </c>
      <c r="B2065" t="s">
        <v>11019</v>
      </c>
      <c r="C2065" t="s">
        <v>11020</v>
      </c>
      <c r="D2065" t="s">
        <v>1103</v>
      </c>
      <c r="E2065">
        <v>1</v>
      </c>
      <c r="F2065" t="s">
        <v>11021</v>
      </c>
      <c r="G2065" t="s">
        <v>11022</v>
      </c>
      <c r="H2065" t="s">
        <v>11023</v>
      </c>
      <c r="I2065" t="s">
        <v>11024</v>
      </c>
      <c r="J2065" t="s">
        <v>11025</v>
      </c>
    </row>
    <row r="2066" spans="1:25" x14ac:dyDescent="0.2">
      <c r="A2066">
        <v>2065</v>
      </c>
      <c r="B2066" t="s">
        <v>11026</v>
      </c>
      <c r="C2066" t="s">
        <v>11027</v>
      </c>
      <c r="D2066" t="s">
        <v>397</v>
      </c>
      <c r="E2066">
        <v>1</v>
      </c>
      <c r="F2066" t="s">
        <v>3150</v>
      </c>
      <c r="G2066" t="s">
        <v>11028</v>
      </c>
      <c r="H2066" t="s">
        <v>11029</v>
      </c>
      <c r="I2066" t="s">
        <v>11030</v>
      </c>
      <c r="J2066" t="s">
        <v>11031</v>
      </c>
    </row>
    <row r="2067" spans="1:25" x14ac:dyDescent="0.2">
      <c r="A2067">
        <v>2066</v>
      </c>
      <c r="B2067" t="s">
        <v>11032</v>
      </c>
      <c r="C2067" t="s">
        <v>11033</v>
      </c>
      <c r="D2067" t="s">
        <v>1937</v>
      </c>
      <c r="E2067">
        <v>0</v>
      </c>
      <c r="F2067" t="s">
        <v>6726</v>
      </c>
      <c r="G2067" t="s">
        <v>11034</v>
      </c>
      <c r="H2067" t="s">
        <v>11035</v>
      </c>
      <c r="I2067" t="s">
        <v>11036</v>
      </c>
      <c r="J2067" t="s">
        <v>11037</v>
      </c>
    </row>
    <row r="2068" spans="1:25" x14ac:dyDescent="0.2">
      <c r="A2068">
        <v>2067</v>
      </c>
      <c r="B2068" t="s">
        <v>11038</v>
      </c>
      <c r="C2068" t="s">
        <v>11039</v>
      </c>
      <c r="D2068" t="s">
        <v>4451</v>
      </c>
      <c r="E2068">
        <v>1</v>
      </c>
      <c r="F2068" t="s">
        <v>11040</v>
      </c>
      <c r="G2068" t="s">
        <v>11041</v>
      </c>
      <c r="H2068" t="s">
        <v>11042</v>
      </c>
      <c r="I2068" t="s">
        <v>11043</v>
      </c>
      <c r="J2068" t="s">
        <v>11044</v>
      </c>
    </row>
    <row r="2069" spans="1:25" x14ac:dyDescent="0.2">
      <c r="A2069">
        <v>2068</v>
      </c>
      <c r="B2069" t="s">
        <v>11045</v>
      </c>
      <c r="C2069" t="s">
        <v>11046</v>
      </c>
      <c r="D2069" t="s">
        <v>1678</v>
      </c>
      <c r="E2069">
        <v>1</v>
      </c>
      <c r="F2069" t="s">
        <v>223</v>
      </c>
      <c r="G2069" t="s">
        <v>11047</v>
      </c>
      <c r="H2069" t="s">
        <v>11048</v>
      </c>
      <c r="I2069" t="s">
        <v>11049</v>
      </c>
      <c r="J2069" t="s">
        <v>11050</v>
      </c>
    </row>
    <row r="2070" spans="1:25" x14ac:dyDescent="0.2">
      <c r="A2070">
        <v>2069</v>
      </c>
      <c r="B2070" t="s">
        <v>11051</v>
      </c>
      <c r="C2070" t="s">
        <v>11052</v>
      </c>
      <c r="D2070" t="s">
        <v>2443</v>
      </c>
      <c r="E2070">
        <v>2</v>
      </c>
      <c r="F2070" t="s">
        <v>11053</v>
      </c>
      <c r="G2070" t="s">
        <v>11054</v>
      </c>
      <c r="H2070" t="s">
        <v>11055</v>
      </c>
      <c r="I2070" t="s">
        <v>11056</v>
      </c>
      <c r="J2070" t="s">
        <v>11057</v>
      </c>
    </row>
    <row r="2071" spans="1:25" x14ac:dyDescent="0.2">
      <c r="A2071">
        <v>2070</v>
      </c>
      <c r="B2071" t="s">
        <v>11058</v>
      </c>
      <c r="C2071" t="s">
        <v>11059</v>
      </c>
      <c r="D2071" t="s">
        <v>891</v>
      </c>
      <c r="E2071">
        <v>0</v>
      </c>
      <c r="F2071" t="s">
        <v>4440</v>
      </c>
      <c r="G2071" t="s">
        <v>11060</v>
      </c>
      <c r="H2071" t="s">
        <v>11061</v>
      </c>
      <c r="I2071" t="s">
        <v>30</v>
      </c>
      <c r="J2071" t="s">
        <v>11062</v>
      </c>
    </row>
    <row r="2072" spans="1:25" x14ac:dyDescent="0.2">
      <c r="A2072">
        <v>2071</v>
      </c>
      <c r="B2072" t="s">
        <v>11063</v>
      </c>
      <c r="C2072" t="s">
        <v>11064</v>
      </c>
      <c r="D2072" t="s">
        <v>397</v>
      </c>
      <c r="E2072">
        <v>0</v>
      </c>
      <c r="F2072" t="s">
        <v>180</v>
      </c>
      <c r="G2072" t="s">
        <v>21</v>
      </c>
      <c r="H2072" t="s">
        <v>11065</v>
      </c>
      <c r="I2072" t="s">
        <v>30</v>
      </c>
      <c r="J2072" t="s">
        <v>11066</v>
      </c>
    </row>
    <row r="2073" spans="1:25" x14ac:dyDescent="0.2">
      <c r="A2073">
        <v>2072</v>
      </c>
      <c r="B2073" t="s">
        <v>11067</v>
      </c>
      <c r="C2073" t="s">
        <v>11068</v>
      </c>
      <c r="D2073" t="s">
        <v>11069</v>
      </c>
      <c r="E2073">
        <v>0</v>
      </c>
      <c r="F2073" t="s">
        <v>11070</v>
      </c>
      <c r="G2073" t="s">
        <v>21</v>
      </c>
      <c r="H2073" t="s">
        <v>11071</v>
      </c>
      <c r="I2073" t="s">
        <v>30</v>
      </c>
      <c r="J2073" t="s">
        <v>29</v>
      </c>
    </row>
    <row r="2074" spans="1:25" x14ac:dyDescent="0.2">
      <c r="A2074">
        <v>2073</v>
      </c>
      <c r="B2074" t="s">
        <v>11072</v>
      </c>
      <c r="C2074" t="s">
        <v>11073</v>
      </c>
      <c r="D2074" t="s">
        <v>216</v>
      </c>
      <c r="E2074">
        <v>2</v>
      </c>
      <c r="F2074" t="s">
        <v>6726</v>
      </c>
      <c r="G2074" t="s">
        <v>11074</v>
      </c>
      <c r="H2074" t="s">
        <v>11075</v>
      </c>
      <c r="I2074" t="s">
        <v>11076</v>
      </c>
      <c r="J2074" t="s">
        <v>11077</v>
      </c>
    </row>
    <row r="2075" spans="1:25" x14ac:dyDescent="0.2">
      <c r="A2075">
        <v>2074</v>
      </c>
      <c r="B2075" t="s">
        <v>11078</v>
      </c>
      <c r="C2075" t="s">
        <v>11079</v>
      </c>
      <c r="D2075" t="s">
        <v>238</v>
      </c>
      <c r="E2075">
        <v>1</v>
      </c>
      <c r="F2075" t="s">
        <v>11080</v>
      </c>
      <c r="G2075" t="s">
        <v>11081</v>
      </c>
      <c r="H2075" t="s">
        <v>11082</v>
      </c>
      <c r="I2075" t="s">
        <v>11083</v>
      </c>
      <c r="J2075" t="s">
        <v>11084</v>
      </c>
    </row>
    <row r="2076" spans="1:25" x14ac:dyDescent="0.2">
      <c r="A2076">
        <v>2075</v>
      </c>
      <c r="B2076" t="s">
        <v>11085</v>
      </c>
      <c r="C2076" t="s">
        <v>11086</v>
      </c>
      <c r="D2076" t="s">
        <v>11087</v>
      </c>
      <c r="E2076">
        <v>0</v>
      </c>
      <c r="F2076" t="s">
        <v>516</v>
      </c>
      <c r="G2076" t="s">
        <v>11088</v>
      </c>
      <c r="H2076" t="s">
        <v>11089</v>
      </c>
      <c r="I2076" t="s">
        <v>11090</v>
      </c>
      <c r="J2076" t="s">
        <v>11091</v>
      </c>
      <c r="K2076" t="s">
        <v>1169</v>
      </c>
      <c r="L2076" t="s">
        <v>11092</v>
      </c>
      <c r="M2076" t="s">
        <v>11093</v>
      </c>
      <c r="N2076" t="s">
        <v>11094</v>
      </c>
      <c r="O2076" t="s">
        <v>1179</v>
      </c>
      <c r="P2076" t="s">
        <v>11095</v>
      </c>
      <c r="Q2076" t="s">
        <v>11096</v>
      </c>
      <c r="R2076" t="s">
        <v>11097</v>
      </c>
      <c r="S2076" t="s">
        <v>4281</v>
      </c>
      <c r="T2076" t="s">
        <v>11098</v>
      </c>
      <c r="U2076" t="s">
        <v>11099</v>
      </c>
      <c r="V2076" t="s">
        <v>11100</v>
      </c>
      <c r="W2076" t="s">
        <v>1218</v>
      </c>
      <c r="X2076" t="s">
        <v>11101</v>
      </c>
      <c r="Y2076" t="s">
        <v>11102</v>
      </c>
    </row>
    <row r="2077" spans="1:25" x14ac:dyDescent="0.2">
      <c r="A2077">
        <v>2076</v>
      </c>
      <c r="B2077" t="s">
        <v>11103</v>
      </c>
      <c r="C2077" t="s">
        <v>11104</v>
      </c>
      <c r="D2077" t="s">
        <v>11105</v>
      </c>
      <c r="E2077">
        <v>0</v>
      </c>
      <c r="F2077" t="s">
        <v>1557</v>
      </c>
      <c r="G2077" t="s">
        <v>21</v>
      </c>
      <c r="H2077" t="s">
        <v>11106</v>
      </c>
      <c r="I2077" t="s">
        <v>11107</v>
      </c>
      <c r="J2077" t="s">
        <v>11108</v>
      </c>
    </row>
    <row r="2078" spans="1:25" x14ac:dyDescent="0.2">
      <c r="A2078">
        <v>2077</v>
      </c>
      <c r="B2078" t="s">
        <v>11109</v>
      </c>
      <c r="C2078" t="s">
        <v>11110</v>
      </c>
      <c r="D2078" t="s">
        <v>154</v>
      </c>
      <c r="E2078">
        <v>3</v>
      </c>
      <c r="F2078" t="s">
        <v>11111</v>
      </c>
      <c r="G2078" t="s">
        <v>21</v>
      </c>
      <c r="H2078" t="s">
        <v>11112</v>
      </c>
      <c r="I2078" t="s">
        <v>30</v>
      </c>
      <c r="J2078" t="s">
        <v>11113</v>
      </c>
    </row>
    <row r="2079" spans="1:25" x14ac:dyDescent="0.2">
      <c r="A2079">
        <v>2078</v>
      </c>
      <c r="B2079" t="s">
        <v>11114</v>
      </c>
      <c r="C2079" t="s">
        <v>11115</v>
      </c>
      <c r="D2079" t="s">
        <v>27</v>
      </c>
      <c r="E2079">
        <v>0</v>
      </c>
      <c r="F2079" t="s">
        <v>9384</v>
      </c>
      <c r="G2079" t="s">
        <v>21</v>
      </c>
      <c r="H2079" t="s">
        <v>11116</v>
      </c>
      <c r="I2079" t="s">
        <v>30</v>
      </c>
      <c r="J2079" t="s">
        <v>11117</v>
      </c>
    </row>
    <row r="2080" spans="1:25" x14ac:dyDescent="0.2">
      <c r="A2080">
        <v>2079</v>
      </c>
      <c r="B2080" t="s">
        <v>11118</v>
      </c>
      <c r="C2080" t="s">
        <v>11119</v>
      </c>
      <c r="D2080" t="s">
        <v>11</v>
      </c>
      <c r="E2080">
        <v>0</v>
      </c>
      <c r="F2080" t="s">
        <v>3985</v>
      </c>
      <c r="G2080" t="s">
        <v>11120</v>
      </c>
      <c r="H2080" t="s">
        <v>11121</v>
      </c>
      <c r="I2080" t="s">
        <v>11122</v>
      </c>
      <c r="J2080" t="s">
        <v>11123</v>
      </c>
    </row>
    <row r="2081" spans="1:10" x14ac:dyDescent="0.2">
      <c r="A2081">
        <v>2080</v>
      </c>
      <c r="B2081" t="s">
        <v>11124</v>
      </c>
      <c r="C2081" t="s">
        <v>11125</v>
      </c>
      <c r="D2081" t="s">
        <v>2889</v>
      </c>
      <c r="E2081">
        <v>1</v>
      </c>
      <c r="F2081" t="s">
        <v>11126</v>
      </c>
      <c r="G2081" t="s">
        <v>21</v>
      </c>
      <c r="H2081" t="s">
        <v>11127</v>
      </c>
      <c r="I2081" t="s">
        <v>11128</v>
      </c>
      <c r="J2081" t="s">
        <v>29</v>
      </c>
    </row>
    <row r="2082" spans="1:10" x14ac:dyDescent="0.2">
      <c r="A2082">
        <v>2081</v>
      </c>
      <c r="B2082" t="s">
        <v>11129</v>
      </c>
      <c r="C2082" t="s">
        <v>11130</v>
      </c>
      <c r="D2082" t="s">
        <v>3658</v>
      </c>
      <c r="E2082">
        <v>0</v>
      </c>
      <c r="F2082" t="s">
        <v>11131</v>
      </c>
      <c r="G2082" t="s">
        <v>21</v>
      </c>
      <c r="H2082" t="s">
        <v>11132</v>
      </c>
      <c r="I2082" t="s">
        <v>30</v>
      </c>
      <c r="J2082" t="s">
        <v>29</v>
      </c>
    </row>
    <row r="2083" spans="1:10" x14ac:dyDescent="0.2">
      <c r="A2083">
        <v>2082</v>
      </c>
      <c r="B2083" t="s">
        <v>11133</v>
      </c>
      <c r="C2083" t="s">
        <v>11134</v>
      </c>
      <c r="D2083" t="s">
        <v>11135</v>
      </c>
      <c r="E2083">
        <v>0</v>
      </c>
      <c r="F2083" t="s">
        <v>11136</v>
      </c>
      <c r="G2083" t="s">
        <v>11137</v>
      </c>
      <c r="H2083" t="s">
        <v>11138</v>
      </c>
      <c r="I2083" t="s">
        <v>11139</v>
      </c>
      <c r="J2083" t="s">
        <v>11140</v>
      </c>
    </row>
    <row r="2084" spans="1:10" x14ac:dyDescent="0.2">
      <c r="A2084">
        <v>2083</v>
      </c>
      <c r="B2084" t="s">
        <v>11141</v>
      </c>
      <c r="C2084" t="s">
        <v>11142</v>
      </c>
      <c r="D2084" t="s">
        <v>89</v>
      </c>
      <c r="E2084">
        <v>0</v>
      </c>
      <c r="F2084" t="s">
        <v>8350</v>
      </c>
      <c r="G2084" t="s">
        <v>21</v>
      </c>
      <c r="H2084" t="s">
        <v>29</v>
      </c>
      <c r="I2084" t="s">
        <v>30</v>
      </c>
      <c r="J2084" t="s">
        <v>29</v>
      </c>
    </row>
    <row r="2085" spans="1:10" x14ac:dyDescent="0.2">
      <c r="A2085">
        <v>2084</v>
      </c>
      <c r="B2085" t="s">
        <v>11143</v>
      </c>
      <c r="C2085" t="s">
        <v>11144</v>
      </c>
      <c r="D2085" t="s">
        <v>1572</v>
      </c>
      <c r="E2085">
        <v>1</v>
      </c>
      <c r="F2085" t="s">
        <v>11145</v>
      </c>
      <c r="G2085" t="s">
        <v>21</v>
      </c>
      <c r="H2085" t="s">
        <v>11146</v>
      </c>
      <c r="I2085" t="s">
        <v>30</v>
      </c>
      <c r="J2085" t="s">
        <v>29</v>
      </c>
    </row>
    <row r="2086" spans="1:10" x14ac:dyDescent="0.2">
      <c r="A2086">
        <v>2085</v>
      </c>
      <c r="B2086" t="s">
        <v>11147</v>
      </c>
      <c r="C2086" t="s">
        <v>11148</v>
      </c>
      <c r="D2086" t="s">
        <v>238</v>
      </c>
      <c r="E2086">
        <v>1</v>
      </c>
      <c r="F2086" t="s">
        <v>2739</v>
      </c>
      <c r="G2086" t="s">
        <v>11149</v>
      </c>
      <c r="H2086" t="s">
        <v>11150</v>
      </c>
      <c r="I2086" t="s">
        <v>11151</v>
      </c>
      <c r="J2086" t="s">
        <v>11152</v>
      </c>
    </row>
    <row r="2087" spans="1:10" x14ac:dyDescent="0.2">
      <c r="A2087">
        <v>2086</v>
      </c>
      <c r="B2087" t="s">
        <v>11153</v>
      </c>
      <c r="C2087" t="s">
        <v>11154</v>
      </c>
      <c r="D2087" t="s">
        <v>238</v>
      </c>
      <c r="E2087">
        <v>2</v>
      </c>
      <c r="F2087" t="s">
        <v>11155</v>
      </c>
      <c r="G2087" t="s">
        <v>21</v>
      </c>
      <c r="H2087" t="s">
        <v>11156</v>
      </c>
      <c r="I2087" t="s">
        <v>11157</v>
      </c>
      <c r="J2087" t="s">
        <v>11158</v>
      </c>
    </row>
    <row r="2088" spans="1:10" x14ac:dyDescent="0.2">
      <c r="A2088">
        <v>2087</v>
      </c>
      <c r="B2088" t="s">
        <v>11159</v>
      </c>
      <c r="C2088" t="s">
        <v>11160</v>
      </c>
      <c r="D2088" t="s">
        <v>305</v>
      </c>
      <c r="E2088">
        <v>0</v>
      </c>
      <c r="F2088" t="s">
        <v>11161</v>
      </c>
      <c r="G2088" t="s">
        <v>11162</v>
      </c>
      <c r="H2088" t="s">
        <v>11163</v>
      </c>
      <c r="I2088" t="s">
        <v>11164</v>
      </c>
      <c r="J2088" t="s">
        <v>29</v>
      </c>
    </row>
    <row r="2089" spans="1:10" x14ac:dyDescent="0.2">
      <c r="A2089">
        <v>2088</v>
      </c>
      <c r="B2089" t="s">
        <v>11165</v>
      </c>
      <c r="C2089" t="s">
        <v>11166</v>
      </c>
      <c r="D2089" t="s">
        <v>89</v>
      </c>
      <c r="E2089">
        <v>1</v>
      </c>
      <c r="F2089" t="s">
        <v>180</v>
      </c>
      <c r="G2089" t="s">
        <v>21</v>
      </c>
      <c r="H2089" t="s">
        <v>29</v>
      </c>
      <c r="I2089" t="s">
        <v>30</v>
      </c>
      <c r="J2089" t="s">
        <v>29</v>
      </c>
    </row>
    <row r="2090" spans="1:10" x14ac:dyDescent="0.2">
      <c r="A2090">
        <v>2089</v>
      </c>
      <c r="B2090" t="s">
        <v>11167</v>
      </c>
      <c r="C2090" t="s">
        <v>11168</v>
      </c>
      <c r="D2090" t="s">
        <v>216</v>
      </c>
      <c r="E2090">
        <v>2</v>
      </c>
      <c r="F2090" t="s">
        <v>8566</v>
      </c>
      <c r="G2090" t="s">
        <v>11169</v>
      </c>
      <c r="H2090" t="s">
        <v>11170</v>
      </c>
      <c r="I2090" t="s">
        <v>11171</v>
      </c>
      <c r="J2090" t="s">
        <v>11172</v>
      </c>
    </row>
    <row r="2091" spans="1:10" x14ac:dyDescent="0.2">
      <c r="A2091">
        <v>2090</v>
      </c>
      <c r="B2091" t="s">
        <v>11173</v>
      </c>
      <c r="C2091" t="s">
        <v>11174</v>
      </c>
      <c r="D2091" t="s">
        <v>11175</v>
      </c>
      <c r="E2091">
        <v>0</v>
      </c>
      <c r="F2091" t="s">
        <v>11176</v>
      </c>
      <c r="G2091" t="s">
        <v>11177</v>
      </c>
      <c r="H2091" t="s">
        <v>11178</v>
      </c>
      <c r="I2091" t="s">
        <v>11179</v>
      </c>
      <c r="J2091" t="s">
        <v>11180</v>
      </c>
    </row>
    <row r="2092" spans="1:10" x14ac:dyDescent="0.2">
      <c r="A2092">
        <v>2091</v>
      </c>
      <c r="B2092" t="s">
        <v>11181</v>
      </c>
      <c r="C2092" t="s">
        <v>11182</v>
      </c>
      <c r="D2092" t="s">
        <v>11183</v>
      </c>
      <c r="E2092">
        <v>2</v>
      </c>
      <c r="F2092" t="s">
        <v>8777</v>
      </c>
      <c r="G2092" t="s">
        <v>11184</v>
      </c>
      <c r="H2092" t="s">
        <v>11185</v>
      </c>
      <c r="I2092" t="s">
        <v>11186</v>
      </c>
      <c r="J2092" t="s">
        <v>11187</v>
      </c>
    </row>
    <row r="2093" spans="1:10" x14ac:dyDescent="0.2">
      <c r="A2093">
        <v>2092</v>
      </c>
      <c r="B2093" t="s">
        <v>11188</v>
      </c>
      <c r="C2093" t="s">
        <v>11189</v>
      </c>
      <c r="D2093" t="s">
        <v>1116</v>
      </c>
      <c r="E2093">
        <v>0</v>
      </c>
      <c r="F2093" t="s">
        <v>1920</v>
      </c>
      <c r="G2093" t="s">
        <v>21</v>
      </c>
      <c r="H2093" t="s">
        <v>11190</v>
      </c>
      <c r="I2093" t="s">
        <v>11191</v>
      </c>
      <c r="J2093" t="s">
        <v>11192</v>
      </c>
    </row>
    <row r="2094" spans="1:10" x14ac:dyDescent="0.2">
      <c r="A2094">
        <v>2093</v>
      </c>
      <c r="B2094" t="s">
        <v>11193</v>
      </c>
      <c r="C2094" t="s">
        <v>11194</v>
      </c>
      <c r="D2094" t="s">
        <v>81</v>
      </c>
      <c r="E2094">
        <v>0</v>
      </c>
      <c r="F2094" t="s">
        <v>7628</v>
      </c>
      <c r="G2094" t="s">
        <v>21</v>
      </c>
      <c r="H2094" t="s">
        <v>11195</v>
      </c>
      <c r="I2094" t="s">
        <v>30</v>
      </c>
      <c r="J2094" t="s">
        <v>11196</v>
      </c>
    </row>
    <row r="2095" spans="1:10" x14ac:dyDescent="0.2">
      <c r="A2095">
        <v>2094</v>
      </c>
      <c r="B2095" t="s">
        <v>11197</v>
      </c>
      <c r="C2095" t="s">
        <v>11198</v>
      </c>
      <c r="D2095" t="s">
        <v>216</v>
      </c>
      <c r="E2095">
        <v>0</v>
      </c>
      <c r="F2095" t="s">
        <v>11199</v>
      </c>
      <c r="G2095" t="s">
        <v>11200</v>
      </c>
      <c r="H2095" t="s">
        <v>11201</v>
      </c>
      <c r="I2095" t="s">
        <v>11202</v>
      </c>
      <c r="J2095" t="s">
        <v>11203</v>
      </c>
    </row>
    <row r="2096" spans="1:10" x14ac:dyDescent="0.2">
      <c r="A2096">
        <v>2095</v>
      </c>
      <c r="B2096" t="s">
        <v>11204</v>
      </c>
      <c r="C2096" t="s">
        <v>11205</v>
      </c>
      <c r="D2096" t="s">
        <v>719</v>
      </c>
      <c r="E2096">
        <v>0</v>
      </c>
      <c r="F2096" t="s">
        <v>11206</v>
      </c>
      <c r="G2096" t="s">
        <v>21</v>
      </c>
      <c r="H2096" t="s">
        <v>11207</v>
      </c>
      <c r="I2096" t="s">
        <v>30</v>
      </c>
      <c r="J2096" t="s">
        <v>29</v>
      </c>
    </row>
    <row r="2097" spans="1:10" x14ac:dyDescent="0.2">
      <c r="A2097">
        <v>2096</v>
      </c>
      <c r="B2097" t="s">
        <v>11208</v>
      </c>
      <c r="C2097" t="s">
        <v>11209</v>
      </c>
      <c r="D2097" t="s">
        <v>11210</v>
      </c>
      <c r="E2097">
        <v>2</v>
      </c>
      <c r="F2097" t="s">
        <v>11211</v>
      </c>
      <c r="G2097" t="s">
        <v>11212</v>
      </c>
      <c r="H2097" t="s">
        <v>11213</v>
      </c>
      <c r="I2097" t="s">
        <v>11214</v>
      </c>
      <c r="J2097" t="s">
        <v>11215</v>
      </c>
    </row>
    <row r="2098" spans="1:10" x14ac:dyDescent="0.2">
      <c r="A2098">
        <v>2097</v>
      </c>
      <c r="B2098" t="s">
        <v>11216</v>
      </c>
      <c r="C2098" t="s">
        <v>11217</v>
      </c>
      <c r="D2098" t="s">
        <v>3085</v>
      </c>
      <c r="E2098">
        <v>0</v>
      </c>
      <c r="F2098" t="s">
        <v>11218</v>
      </c>
      <c r="G2098" t="s">
        <v>11219</v>
      </c>
      <c r="H2098" t="s">
        <v>11220</v>
      </c>
      <c r="I2098" t="s">
        <v>30</v>
      </c>
      <c r="J2098" t="s">
        <v>11221</v>
      </c>
    </row>
    <row r="2099" spans="1:10" x14ac:dyDescent="0.2">
      <c r="A2099">
        <v>2098</v>
      </c>
      <c r="B2099" t="s">
        <v>11222</v>
      </c>
      <c r="C2099" t="s">
        <v>11223</v>
      </c>
      <c r="D2099" t="s">
        <v>2878</v>
      </c>
      <c r="E2099">
        <v>0</v>
      </c>
      <c r="F2099" t="s">
        <v>254</v>
      </c>
      <c r="G2099" t="s">
        <v>11224</v>
      </c>
      <c r="H2099" t="s">
        <v>11225</v>
      </c>
      <c r="I2099" t="s">
        <v>11226</v>
      </c>
      <c r="J2099" t="s">
        <v>11227</v>
      </c>
    </row>
    <row r="2100" spans="1:10" x14ac:dyDescent="0.2">
      <c r="A2100">
        <v>2099</v>
      </c>
      <c r="B2100" t="s">
        <v>11228</v>
      </c>
      <c r="C2100" t="s">
        <v>11229</v>
      </c>
      <c r="D2100" t="s">
        <v>111</v>
      </c>
      <c r="E2100">
        <v>0</v>
      </c>
      <c r="F2100" t="s">
        <v>9384</v>
      </c>
      <c r="G2100" t="s">
        <v>21</v>
      </c>
      <c r="H2100" t="s">
        <v>11230</v>
      </c>
      <c r="I2100" t="s">
        <v>30</v>
      </c>
      <c r="J2100" t="s">
        <v>29</v>
      </c>
    </row>
    <row r="2101" spans="1:10" x14ac:dyDescent="0.2">
      <c r="A2101">
        <v>2100</v>
      </c>
      <c r="B2101" t="s">
        <v>11231</v>
      </c>
      <c r="C2101" t="s">
        <v>11232</v>
      </c>
      <c r="D2101" t="s">
        <v>111</v>
      </c>
      <c r="E2101">
        <v>6</v>
      </c>
      <c r="F2101" t="s">
        <v>712</v>
      </c>
      <c r="G2101" t="s">
        <v>21</v>
      </c>
      <c r="H2101" t="s">
        <v>11233</v>
      </c>
      <c r="I2101" t="s">
        <v>11234</v>
      </c>
      <c r="J2101" t="s">
        <v>11235</v>
      </c>
    </row>
    <row r="2102" spans="1:10" x14ac:dyDescent="0.2">
      <c r="A2102">
        <v>2101</v>
      </c>
      <c r="B2102" t="s">
        <v>11236</v>
      </c>
      <c r="C2102" t="s">
        <v>11237</v>
      </c>
      <c r="D2102" t="s">
        <v>945</v>
      </c>
      <c r="E2102">
        <v>0</v>
      </c>
      <c r="F2102" t="s">
        <v>9384</v>
      </c>
      <c r="G2102" t="s">
        <v>21</v>
      </c>
      <c r="H2102" t="s">
        <v>11238</v>
      </c>
      <c r="I2102" t="s">
        <v>11239</v>
      </c>
      <c r="J2102" t="s">
        <v>11240</v>
      </c>
    </row>
    <row r="2103" spans="1:10" x14ac:dyDescent="0.2">
      <c r="A2103">
        <v>2102</v>
      </c>
      <c r="B2103" t="s">
        <v>11241</v>
      </c>
      <c r="C2103" t="s">
        <v>11242</v>
      </c>
      <c r="D2103" t="s">
        <v>1005</v>
      </c>
      <c r="E2103">
        <v>0</v>
      </c>
      <c r="F2103" t="s">
        <v>11243</v>
      </c>
      <c r="G2103" t="s">
        <v>11244</v>
      </c>
      <c r="H2103" t="s">
        <v>11245</v>
      </c>
      <c r="I2103" t="s">
        <v>11246</v>
      </c>
      <c r="J2103" t="s">
        <v>11247</v>
      </c>
    </row>
    <row r="2104" spans="1:10" x14ac:dyDescent="0.2">
      <c r="A2104">
        <v>2103</v>
      </c>
      <c r="B2104" t="s">
        <v>11248</v>
      </c>
      <c r="C2104" t="s">
        <v>11249</v>
      </c>
      <c r="D2104" t="s">
        <v>11250</v>
      </c>
      <c r="E2104">
        <v>1</v>
      </c>
      <c r="F2104" t="s">
        <v>11251</v>
      </c>
      <c r="G2104" t="s">
        <v>21</v>
      </c>
      <c r="H2104" t="s">
        <v>11252</v>
      </c>
      <c r="I2104" t="s">
        <v>30</v>
      </c>
      <c r="J2104" t="s">
        <v>29</v>
      </c>
    </row>
    <row r="2105" spans="1:10" x14ac:dyDescent="0.2">
      <c r="A2105">
        <v>2104</v>
      </c>
      <c r="B2105" t="s">
        <v>11253</v>
      </c>
      <c r="C2105" t="s">
        <v>11254</v>
      </c>
      <c r="D2105" t="s">
        <v>64</v>
      </c>
      <c r="E2105">
        <v>0</v>
      </c>
      <c r="F2105" t="s">
        <v>3902</v>
      </c>
      <c r="G2105" t="s">
        <v>11255</v>
      </c>
      <c r="H2105" t="s">
        <v>11256</v>
      </c>
      <c r="I2105" t="s">
        <v>11257</v>
      </c>
      <c r="J2105" t="s">
        <v>11258</v>
      </c>
    </row>
    <row r="2106" spans="1:10" x14ac:dyDescent="0.2">
      <c r="A2106">
        <v>2105</v>
      </c>
      <c r="B2106" t="s">
        <v>11259</v>
      </c>
      <c r="C2106" t="s">
        <v>11260</v>
      </c>
      <c r="D2106" t="s">
        <v>1937</v>
      </c>
      <c r="E2106">
        <v>0</v>
      </c>
      <c r="F2106" t="s">
        <v>516</v>
      </c>
      <c r="G2106" t="s">
        <v>11261</v>
      </c>
      <c r="H2106" t="s">
        <v>11262</v>
      </c>
      <c r="I2106" t="s">
        <v>11263</v>
      </c>
      <c r="J2106" t="s">
        <v>11264</v>
      </c>
    </row>
    <row r="2107" spans="1:10" x14ac:dyDescent="0.2">
      <c r="A2107">
        <v>2106</v>
      </c>
      <c r="B2107" t="s">
        <v>11265</v>
      </c>
      <c r="C2107" t="s">
        <v>11266</v>
      </c>
      <c r="D2107" t="s">
        <v>11267</v>
      </c>
      <c r="E2107">
        <v>0</v>
      </c>
      <c r="F2107" t="s">
        <v>11268</v>
      </c>
      <c r="G2107" t="s">
        <v>11269</v>
      </c>
      <c r="H2107" t="s">
        <v>11270</v>
      </c>
      <c r="I2107" t="s">
        <v>11271</v>
      </c>
      <c r="J2107" t="s">
        <v>11272</v>
      </c>
    </row>
    <row r="2108" spans="1:10" x14ac:dyDescent="0.2">
      <c r="A2108">
        <v>2107</v>
      </c>
      <c r="B2108" t="s">
        <v>11273</v>
      </c>
      <c r="C2108" t="s">
        <v>11274</v>
      </c>
      <c r="D2108" t="s">
        <v>305</v>
      </c>
      <c r="E2108">
        <v>0</v>
      </c>
      <c r="F2108" t="s">
        <v>1972</v>
      </c>
      <c r="G2108" t="s">
        <v>21</v>
      </c>
      <c r="H2108" t="s">
        <v>11275</v>
      </c>
      <c r="I2108" t="s">
        <v>11276</v>
      </c>
      <c r="J2108" t="s">
        <v>11277</v>
      </c>
    </row>
    <row r="2109" spans="1:10" x14ac:dyDescent="0.2">
      <c r="A2109">
        <v>2108</v>
      </c>
      <c r="B2109" t="s">
        <v>11278</v>
      </c>
      <c r="C2109" t="s">
        <v>11279</v>
      </c>
      <c r="D2109" t="s">
        <v>317</v>
      </c>
      <c r="E2109">
        <v>0</v>
      </c>
      <c r="F2109" t="s">
        <v>969</v>
      </c>
      <c r="G2109" t="s">
        <v>11280</v>
      </c>
      <c r="H2109" t="s">
        <v>11281</v>
      </c>
      <c r="I2109" t="s">
        <v>11282</v>
      </c>
      <c r="J2109" t="s">
        <v>29</v>
      </c>
    </row>
    <row r="2110" spans="1:10" x14ac:dyDescent="0.2">
      <c r="A2110">
        <v>2109</v>
      </c>
      <c r="B2110" t="s">
        <v>11283</v>
      </c>
      <c r="C2110" t="s">
        <v>11284</v>
      </c>
      <c r="D2110" t="s">
        <v>89</v>
      </c>
      <c r="E2110">
        <v>1</v>
      </c>
      <c r="F2110" t="s">
        <v>11285</v>
      </c>
      <c r="G2110" t="s">
        <v>21</v>
      </c>
      <c r="H2110" t="s">
        <v>11286</v>
      </c>
      <c r="I2110" t="s">
        <v>11287</v>
      </c>
      <c r="J2110" t="s">
        <v>11288</v>
      </c>
    </row>
    <row r="2111" spans="1:10" x14ac:dyDescent="0.2">
      <c r="A2111">
        <v>2110</v>
      </c>
      <c r="B2111" t="s">
        <v>11289</v>
      </c>
      <c r="C2111" t="s">
        <v>11290</v>
      </c>
      <c r="D2111" t="s">
        <v>372</v>
      </c>
      <c r="E2111">
        <v>0</v>
      </c>
      <c r="F2111" t="s">
        <v>52</v>
      </c>
      <c r="G2111" t="s">
        <v>11291</v>
      </c>
      <c r="H2111" t="s">
        <v>11292</v>
      </c>
      <c r="I2111" t="s">
        <v>11293</v>
      </c>
      <c r="J2111" t="s">
        <v>29</v>
      </c>
    </row>
    <row r="2112" spans="1:10" x14ac:dyDescent="0.2">
      <c r="A2112">
        <v>2111</v>
      </c>
      <c r="B2112" t="s">
        <v>11294</v>
      </c>
      <c r="C2112" t="s">
        <v>11295</v>
      </c>
      <c r="D2112" t="s">
        <v>2290</v>
      </c>
      <c r="E2112">
        <v>0</v>
      </c>
      <c r="F2112" t="s">
        <v>47</v>
      </c>
      <c r="G2112" t="s">
        <v>11296</v>
      </c>
      <c r="H2112" t="s">
        <v>11297</v>
      </c>
      <c r="I2112" t="s">
        <v>11298</v>
      </c>
      <c r="J2112" t="s">
        <v>11299</v>
      </c>
    </row>
    <row r="2113" spans="1:10" x14ac:dyDescent="0.2">
      <c r="A2113">
        <v>2112</v>
      </c>
      <c r="B2113" t="s">
        <v>11300</v>
      </c>
      <c r="C2113" t="s">
        <v>11301</v>
      </c>
      <c r="D2113" t="s">
        <v>5067</v>
      </c>
      <c r="E2113">
        <v>0</v>
      </c>
      <c r="F2113" t="s">
        <v>11302</v>
      </c>
      <c r="G2113" t="s">
        <v>21</v>
      </c>
      <c r="H2113" t="s">
        <v>11303</v>
      </c>
      <c r="I2113" t="s">
        <v>11304</v>
      </c>
      <c r="J2113" t="s">
        <v>29</v>
      </c>
    </row>
    <row r="2114" spans="1:10" x14ac:dyDescent="0.2">
      <c r="A2114">
        <v>2113</v>
      </c>
      <c r="B2114" t="s">
        <v>11305</v>
      </c>
      <c r="C2114" t="s">
        <v>11306</v>
      </c>
      <c r="D2114" t="s">
        <v>64</v>
      </c>
      <c r="E2114">
        <v>2</v>
      </c>
      <c r="F2114" t="s">
        <v>2584</v>
      </c>
      <c r="G2114" t="s">
        <v>11307</v>
      </c>
      <c r="H2114" t="s">
        <v>11308</v>
      </c>
      <c r="I2114" t="s">
        <v>11309</v>
      </c>
      <c r="J2114" t="s">
        <v>11310</v>
      </c>
    </row>
    <row r="2115" spans="1:10" x14ac:dyDescent="0.2">
      <c r="A2115">
        <v>2114</v>
      </c>
      <c r="B2115" t="s">
        <v>11311</v>
      </c>
      <c r="C2115" t="s">
        <v>11312</v>
      </c>
      <c r="D2115" t="s">
        <v>2541</v>
      </c>
      <c r="E2115">
        <v>0</v>
      </c>
      <c r="F2115" t="s">
        <v>726</v>
      </c>
      <c r="G2115" t="s">
        <v>11313</v>
      </c>
      <c r="H2115" t="s">
        <v>11314</v>
      </c>
      <c r="I2115" t="s">
        <v>11315</v>
      </c>
      <c r="J2115" t="s">
        <v>11316</v>
      </c>
    </row>
    <row r="2116" spans="1:10" x14ac:dyDescent="0.2">
      <c r="A2116">
        <v>2115</v>
      </c>
      <c r="B2116" t="s">
        <v>11317</v>
      </c>
      <c r="C2116" t="s">
        <v>11318</v>
      </c>
      <c r="D2116" t="s">
        <v>305</v>
      </c>
      <c r="E2116">
        <v>0</v>
      </c>
      <c r="F2116" t="s">
        <v>12</v>
      </c>
      <c r="G2116" t="s">
        <v>11319</v>
      </c>
      <c r="H2116" t="s">
        <v>11320</v>
      </c>
      <c r="I2116" t="s">
        <v>11321</v>
      </c>
      <c r="J2116" t="s">
        <v>29</v>
      </c>
    </row>
    <row r="2117" spans="1:10" x14ac:dyDescent="0.2">
      <c r="A2117">
        <v>2116</v>
      </c>
      <c r="B2117" t="s">
        <v>11322</v>
      </c>
      <c r="C2117" t="s">
        <v>11323</v>
      </c>
      <c r="D2117" t="s">
        <v>11324</v>
      </c>
      <c r="E2117">
        <v>0</v>
      </c>
      <c r="F2117" t="s">
        <v>11325</v>
      </c>
      <c r="G2117" t="s">
        <v>11326</v>
      </c>
      <c r="H2117" t="s">
        <v>11327</v>
      </c>
      <c r="I2117" t="s">
        <v>11328</v>
      </c>
      <c r="J2117" t="s">
        <v>29</v>
      </c>
    </row>
    <row r="2118" spans="1:10" x14ac:dyDescent="0.2">
      <c r="A2118">
        <v>2117</v>
      </c>
      <c r="B2118" t="s">
        <v>11329</v>
      </c>
      <c r="C2118" t="s">
        <v>11330</v>
      </c>
      <c r="D2118" t="s">
        <v>11331</v>
      </c>
      <c r="E2118">
        <v>1</v>
      </c>
      <c r="F2118" t="s">
        <v>11332</v>
      </c>
      <c r="G2118" t="s">
        <v>11333</v>
      </c>
      <c r="H2118" t="s">
        <v>11334</v>
      </c>
      <c r="I2118" t="s">
        <v>11335</v>
      </c>
      <c r="J2118" t="s">
        <v>11336</v>
      </c>
    </row>
    <row r="2119" spans="1:10" x14ac:dyDescent="0.2">
      <c r="A2119">
        <v>2118</v>
      </c>
      <c r="B2119" t="s">
        <v>11337</v>
      </c>
      <c r="C2119" t="s">
        <v>11338</v>
      </c>
      <c r="D2119" t="s">
        <v>11339</v>
      </c>
      <c r="E2119">
        <v>0</v>
      </c>
      <c r="F2119" t="s">
        <v>2890</v>
      </c>
      <c r="G2119" t="s">
        <v>11340</v>
      </c>
      <c r="H2119" t="s">
        <v>11341</v>
      </c>
      <c r="I2119" t="s">
        <v>11342</v>
      </c>
      <c r="J2119" t="s">
        <v>11343</v>
      </c>
    </row>
    <row r="2120" spans="1:10" x14ac:dyDescent="0.2">
      <c r="A2120">
        <v>2119</v>
      </c>
      <c r="B2120" t="s">
        <v>11344</v>
      </c>
      <c r="C2120" t="s">
        <v>11345</v>
      </c>
      <c r="D2120" t="s">
        <v>397</v>
      </c>
      <c r="E2120">
        <v>0</v>
      </c>
      <c r="F2120" t="s">
        <v>11346</v>
      </c>
      <c r="G2120" t="s">
        <v>21</v>
      </c>
      <c r="H2120" t="s">
        <v>11347</v>
      </c>
      <c r="I2120" t="s">
        <v>30</v>
      </c>
      <c r="J2120" t="s">
        <v>29</v>
      </c>
    </row>
    <row r="2121" spans="1:10" x14ac:dyDescent="0.2">
      <c r="A2121">
        <v>2120</v>
      </c>
      <c r="B2121" t="s">
        <v>11348</v>
      </c>
      <c r="C2121" t="s">
        <v>11349</v>
      </c>
      <c r="D2121" t="s">
        <v>11350</v>
      </c>
      <c r="E2121">
        <v>0</v>
      </c>
      <c r="F2121" t="s">
        <v>11351</v>
      </c>
      <c r="G2121" t="s">
        <v>11352</v>
      </c>
      <c r="H2121" t="s">
        <v>11353</v>
      </c>
      <c r="I2121" t="s">
        <v>11354</v>
      </c>
      <c r="J2121" t="s">
        <v>11355</v>
      </c>
    </row>
    <row r="2122" spans="1:10" x14ac:dyDescent="0.2">
      <c r="A2122">
        <v>2121</v>
      </c>
      <c r="B2122" t="s">
        <v>11356</v>
      </c>
      <c r="C2122" t="s">
        <v>11357</v>
      </c>
      <c r="D2122" t="s">
        <v>19</v>
      </c>
      <c r="E2122">
        <v>3</v>
      </c>
      <c r="F2122" t="s">
        <v>516</v>
      </c>
      <c r="G2122" t="s">
        <v>11358</v>
      </c>
      <c r="H2122" t="s">
        <v>11359</v>
      </c>
      <c r="I2122" t="s">
        <v>11360</v>
      </c>
      <c r="J2122" t="s">
        <v>11361</v>
      </c>
    </row>
    <row r="2123" spans="1:10" x14ac:dyDescent="0.2">
      <c r="A2123">
        <v>2122</v>
      </c>
      <c r="B2123" t="s">
        <v>11362</v>
      </c>
      <c r="C2123" t="s">
        <v>11363</v>
      </c>
      <c r="D2123" t="s">
        <v>317</v>
      </c>
      <c r="E2123">
        <v>0</v>
      </c>
      <c r="F2123" t="s">
        <v>11364</v>
      </c>
      <c r="G2123" t="s">
        <v>11365</v>
      </c>
      <c r="H2123" t="s">
        <v>11366</v>
      </c>
      <c r="I2123" t="s">
        <v>11367</v>
      </c>
      <c r="J2123" t="s">
        <v>11368</v>
      </c>
    </row>
    <row r="2124" spans="1:10" x14ac:dyDescent="0.2">
      <c r="A2124">
        <v>2123</v>
      </c>
      <c r="B2124" t="s">
        <v>11369</v>
      </c>
      <c r="C2124" t="s">
        <v>11370</v>
      </c>
      <c r="D2124" t="s">
        <v>89</v>
      </c>
      <c r="E2124">
        <v>1</v>
      </c>
      <c r="F2124" t="s">
        <v>342</v>
      </c>
      <c r="G2124" t="s">
        <v>11371</v>
      </c>
      <c r="H2124" t="s">
        <v>11372</v>
      </c>
      <c r="I2124" t="s">
        <v>11373</v>
      </c>
      <c r="J2124" t="s">
        <v>11374</v>
      </c>
    </row>
    <row r="2125" spans="1:10" x14ac:dyDescent="0.2">
      <c r="A2125">
        <v>2124</v>
      </c>
      <c r="B2125" t="s">
        <v>11375</v>
      </c>
      <c r="C2125" t="s">
        <v>11376</v>
      </c>
      <c r="D2125" t="s">
        <v>216</v>
      </c>
      <c r="E2125">
        <v>0</v>
      </c>
      <c r="F2125" t="s">
        <v>10695</v>
      </c>
      <c r="G2125" t="s">
        <v>11377</v>
      </c>
      <c r="H2125" t="s">
        <v>11378</v>
      </c>
      <c r="I2125" t="s">
        <v>11379</v>
      </c>
      <c r="J2125" t="s">
        <v>11380</v>
      </c>
    </row>
    <row r="2126" spans="1:10" x14ac:dyDescent="0.2">
      <c r="A2126">
        <v>2125</v>
      </c>
      <c r="B2126" t="s">
        <v>11381</v>
      </c>
      <c r="C2126" t="s">
        <v>11382</v>
      </c>
      <c r="D2126" t="s">
        <v>89</v>
      </c>
      <c r="E2126">
        <v>0</v>
      </c>
      <c r="F2126" t="s">
        <v>11383</v>
      </c>
      <c r="G2126" t="s">
        <v>21</v>
      </c>
      <c r="H2126" t="s">
        <v>11384</v>
      </c>
      <c r="I2126" t="s">
        <v>30</v>
      </c>
      <c r="J2126" t="s">
        <v>11385</v>
      </c>
    </row>
    <row r="2127" spans="1:10" x14ac:dyDescent="0.2">
      <c r="A2127">
        <v>2126</v>
      </c>
      <c r="B2127" t="s">
        <v>11386</v>
      </c>
      <c r="C2127" t="s">
        <v>11387</v>
      </c>
      <c r="D2127" t="s">
        <v>81</v>
      </c>
      <c r="E2127">
        <v>0</v>
      </c>
      <c r="F2127" t="s">
        <v>2110</v>
      </c>
      <c r="G2127" t="s">
        <v>21</v>
      </c>
      <c r="H2127" t="s">
        <v>11388</v>
      </c>
      <c r="I2127" t="s">
        <v>30</v>
      </c>
      <c r="J2127" t="s">
        <v>11389</v>
      </c>
    </row>
    <row r="2128" spans="1:10" x14ac:dyDescent="0.2">
      <c r="A2128">
        <v>2127</v>
      </c>
      <c r="B2128" t="s">
        <v>11390</v>
      </c>
      <c r="C2128" t="s">
        <v>11391</v>
      </c>
      <c r="D2128" t="s">
        <v>81</v>
      </c>
      <c r="E2128">
        <v>1</v>
      </c>
      <c r="F2128" t="s">
        <v>1710</v>
      </c>
      <c r="G2128" t="s">
        <v>21</v>
      </c>
      <c r="H2128" t="s">
        <v>11392</v>
      </c>
      <c r="I2128" t="s">
        <v>30</v>
      </c>
      <c r="J2128" t="s">
        <v>29</v>
      </c>
    </row>
    <row r="2129" spans="1:10" x14ac:dyDescent="0.2">
      <c r="A2129">
        <v>2128</v>
      </c>
      <c r="B2129" t="s">
        <v>11390</v>
      </c>
      <c r="C2129" t="s">
        <v>11393</v>
      </c>
      <c r="D2129" t="s">
        <v>11394</v>
      </c>
      <c r="E2129">
        <v>30</v>
      </c>
      <c r="F2129" t="s">
        <v>5605</v>
      </c>
      <c r="G2129" t="s">
        <v>11395</v>
      </c>
      <c r="H2129" t="s">
        <v>11396</v>
      </c>
      <c r="I2129" t="s">
        <v>11397</v>
      </c>
      <c r="J2129" t="s">
        <v>11398</v>
      </c>
    </row>
    <row r="2130" spans="1:10" x14ac:dyDescent="0.2">
      <c r="A2130">
        <v>2129</v>
      </c>
      <c r="B2130" t="s">
        <v>11399</v>
      </c>
      <c r="C2130" t="s">
        <v>11400</v>
      </c>
      <c r="D2130" t="s">
        <v>515</v>
      </c>
      <c r="E2130">
        <v>0</v>
      </c>
      <c r="F2130" t="s">
        <v>11401</v>
      </c>
      <c r="G2130" t="s">
        <v>21</v>
      </c>
      <c r="H2130" t="s">
        <v>11402</v>
      </c>
      <c r="I2130" t="s">
        <v>11403</v>
      </c>
      <c r="J2130" t="s">
        <v>11404</v>
      </c>
    </row>
    <row r="2131" spans="1:10" x14ac:dyDescent="0.2">
      <c r="A2131">
        <v>2130</v>
      </c>
      <c r="B2131" t="s">
        <v>11405</v>
      </c>
      <c r="C2131" t="s">
        <v>11406</v>
      </c>
      <c r="D2131" t="s">
        <v>11407</v>
      </c>
      <c r="E2131">
        <v>0</v>
      </c>
      <c r="F2131" t="s">
        <v>4179</v>
      </c>
      <c r="G2131" t="s">
        <v>21</v>
      </c>
      <c r="H2131" t="s">
        <v>11408</v>
      </c>
      <c r="I2131" t="s">
        <v>11409</v>
      </c>
      <c r="J2131" t="s">
        <v>11410</v>
      </c>
    </row>
    <row r="2132" spans="1:10" x14ac:dyDescent="0.2">
      <c r="A2132">
        <v>2131</v>
      </c>
      <c r="B2132" t="s">
        <v>11405</v>
      </c>
      <c r="C2132" t="s">
        <v>11411</v>
      </c>
      <c r="D2132" t="s">
        <v>216</v>
      </c>
      <c r="E2132">
        <v>1</v>
      </c>
      <c r="F2132" t="s">
        <v>239</v>
      </c>
      <c r="G2132" t="s">
        <v>11412</v>
      </c>
      <c r="H2132" t="s">
        <v>11413</v>
      </c>
      <c r="I2132" t="s">
        <v>30</v>
      </c>
      <c r="J2132" t="s">
        <v>11414</v>
      </c>
    </row>
    <row r="2133" spans="1:10" x14ac:dyDescent="0.2">
      <c r="A2133">
        <v>2132</v>
      </c>
      <c r="B2133" t="s">
        <v>11415</v>
      </c>
      <c r="C2133" t="s">
        <v>11416</v>
      </c>
      <c r="D2133" t="s">
        <v>11417</v>
      </c>
      <c r="E2133">
        <v>2</v>
      </c>
      <c r="F2133" t="s">
        <v>3245</v>
      </c>
      <c r="G2133" t="s">
        <v>11418</v>
      </c>
      <c r="H2133" t="s">
        <v>11419</v>
      </c>
      <c r="I2133" t="s">
        <v>30</v>
      </c>
      <c r="J2133" t="s">
        <v>11420</v>
      </c>
    </row>
    <row r="2134" spans="1:10" x14ac:dyDescent="0.2">
      <c r="A2134">
        <v>2133</v>
      </c>
      <c r="B2134" t="s">
        <v>11421</v>
      </c>
      <c r="C2134" t="s">
        <v>11422</v>
      </c>
      <c r="D2134" t="s">
        <v>111</v>
      </c>
      <c r="E2134">
        <v>0</v>
      </c>
      <c r="F2134" t="s">
        <v>1710</v>
      </c>
      <c r="G2134" t="s">
        <v>11423</v>
      </c>
      <c r="H2134" t="s">
        <v>11424</v>
      </c>
      <c r="I2134" t="s">
        <v>11425</v>
      </c>
      <c r="J2134" t="s">
        <v>11426</v>
      </c>
    </row>
    <row r="2135" spans="1:10" x14ac:dyDescent="0.2">
      <c r="A2135">
        <v>2134</v>
      </c>
      <c r="B2135" t="s">
        <v>11427</v>
      </c>
      <c r="C2135" t="s">
        <v>11428</v>
      </c>
      <c r="D2135" t="s">
        <v>653</v>
      </c>
      <c r="E2135">
        <v>0</v>
      </c>
      <c r="F2135" t="s">
        <v>1342</v>
      </c>
      <c r="G2135" t="s">
        <v>11429</v>
      </c>
      <c r="H2135" t="s">
        <v>11430</v>
      </c>
      <c r="I2135" t="s">
        <v>11431</v>
      </c>
      <c r="J2135" t="s">
        <v>11432</v>
      </c>
    </row>
    <row r="2136" spans="1:10" x14ac:dyDescent="0.2">
      <c r="A2136">
        <v>2135</v>
      </c>
      <c r="B2136" t="s">
        <v>11433</v>
      </c>
      <c r="C2136" t="s">
        <v>11434</v>
      </c>
      <c r="D2136" t="s">
        <v>89</v>
      </c>
      <c r="E2136">
        <v>0</v>
      </c>
      <c r="F2136" t="s">
        <v>791</v>
      </c>
      <c r="G2136" t="s">
        <v>21</v>
      </c>
      <c r="H2136" t="s">
        <v>11435</v>
      </c>
      <c r="I2136" t="s">
        <v>30</v>
      </c>
      <c r="J2136" t="s">
        <v>29</v>
      </c>
    </row>
    <row r="2137" spans="1:10" x14ac:dyDescent="0.2">
      <c r="A2137">
        <v>2136</v>
      </c>
      <c r="B2137" t="s">
        <v>11436</v>
      </c>
      <c r="C2137" t="s">
        <v>11437</v>
      </c>
      <c r="D2137" t="s">
        <v>2233</v>
      </c>
      <c r="E2137">
        <v>0</v>
      </c>
      <c r="F2137" t="s">
        <v>775</v>
      </c>
      <c r="G2137" t="s">
        <v>21</v>
      </c>
      <c r="H2137" t="s">
        <v>29</v>
      </c>
      <c r="I2137" t="s">
        <v>30</v>
      </c>
      <c r="J2137" t="s">
        <v>29</v>
      </c>
    </row>
    <row r="2138" spans="1:10" x14ac:dyDescent="0.2">
      <c r="A2138">
        <v>2137</v>
      </c>
      <c r="B2138" t="s">
        <v>11438</v>
      </c>
      <c r="C2138" t="s">
        <v>11439</v>
      </c>
      <c r="D2138" t="s">
        <v>11440</v>
      </c>
      <c r="E2138">
        <v>0</v>
      </c>
      <c r="F2138" t="s">
        <v>11155</v>
      </c>
      <c r="G2138" t="s">
        <v>11441</v>
      </c>
      <c r="H2138" t="s">
        <v>11442</v>
      </c>
      <c r="I2138" t="s">
        <v>11443</v>
      </c>
      <c r="J2138" t="s">
        <v>29</v>
      </c>
    </row>
    <row r="2139" spans="1:10" x14ac:dyDescent="0.2">
      <c r="A2139">
        <v>2138</v>
      </c>
      <c r="B2139" t="s">
        <v>11444</v>
      </c>
      <c r="C2139" t="s">
        <v>11445</v>
      </c>
      <c r="D2139" t="s">
        <v>1316</v>
      </c>
      <c r="E2139">
        <v>0</v>
      </c>
      <c r="F2139" t="s">
        <v>11446</v>
      </c>
      <c r="G2139" t="s">
        <v>21</v>
      </c>
      <c r="H2139" t="s">
        <v>11447</v>
      </c>
      <c r="I2139" t="s">
        <v>11448</v>
      </c>
      <c r="J2139" t="s">
        <v>11449</v>
      </c>
    </row>
    <row r="2140" spans="1:10" x14ac:dyDescent="0.2">
      <c r="A2140">
        <v>2139</v>
      </c>
      <c r="B2140" t="s">
        <v>11450</v>
      </c>
      <c r="C2140" t="s">
        <v>11451</v>
      </c>
      <c r="D2140" t="s">
        <v>111</v>
      </c>
      <c r="E2140">
        <v>0</v>
      </c>
      <c r="F2140" t="s">
        <v>180</v>
      </c>
      <c r="G2140" t="s">
        <v>11452</v>
      </c>
      <c r="H2140" t="s">
        <v>11453</v>
      </c>
      <c r="I2140" t="s">
        <v>30</v>
      </c>
      <c r="J2140" t="s">
        <v>29</v>
      </c>
    </row>
    <row r="2141" spans="1:10" x14ac:dyDescent="0.2">
      <c r="A2141">
        <v>2140</v>
      </c>
      <c r="B2141" t="s">
        <v>11454</v>
      </c>
      <c r="C2141" t="s">
        <v>11455</v>
      </c>
      <c r="D2141" t="s">
        <v>11</v>
      </c>
      <c r="E2141">
        <v>0</v>
      </c>
      <c r="F2141" t="s">
        <v>290</v>
      </c>
      <c r="G2141" t="s">
        <v>21</v>
      </c>
      <c r="H2141" t="s">
        <v>29</v>
      </c>
      <c r="I2141" t="s">
        <v>30</v>
      </c>
      <c r="J2141" t="s">
        <v>29</v>
      </c>
    </row>
    <row r="2142" spans="1:10" x14ac:dyDescent="0.2">
      <c r="A2142">
        <v>2141</v>
      </c>
      <c r="B2142" t="s">
        <v>11456</v>
      </c>
      <c r="C2142" t="s">
        <v>11457</v>
      </c>
      <c r="D2142" t="s">
        <v>305</v>
      </c>
      <c r="E2142">
        <v>0</v>
      </c>
      <c r="F2142" t="s">
        <v>844</v>
      </c>
      <c r="G2142" t="s">
        <v>11458</v>
      </c>
      <c r="H2142" t="s">
        <v>11459</v>
      </c>
      <c r="I2142" t="s">
        <v>11460</v>
      </c>
      <c r="J2142" t="s">
        <v>11461</v>
      </c>
    </row>
    <row r="2143" spans="1:10" x14ac:dyDescent="0.2">
      <c r="A2143">
        <v>2142</v>
      </c>
      <c r="B2143" t="s">
        <v>11462</v>
      </c>
      <c r="C2143" t="s">
        <v>11463</v>
      </c>
      <c r="D2143" t="s">
        <v>3284</v>
      </c>
      <c r="E2143">
        <v>1</v>
      </c>
      <c r="F2143" t="s">
        <v>909</v>
      </c>
      <c r="G2143" t="s">
        <v>11464</v>
      </c>
      <c r="H2143" t="s">
        <v>11465</v>
      </c>
      <c r="I2143" t="s">
        <v>11466</v>
      </c>
      <c r="J2143" t="s">
        <v>11467</v>
      </c>
    </row>
    <row r="2144" spans="1:10" x14ac:dyDescent="0.2">
      <c r="A2144">
        <v>2143</v>
      </c>
      <c r="B2144" t="s">
        <v>11468</v>
      </c>
      <c r="C2144" t="s">
        <v>11469</v>
      </c>
      <c r="D2144" t="s">
        <v>317</v>
      </c>
      <c r="E2144">
        <v>2</v>
      </c>
      <c r="F2144" t="s">
        <v>11470</v>
      </c>
      <c r="G2144" t="s">
        <v>11471</v>
      </c>
      <c r="H2144" t="s">
        <v>11472</v>
      </c>
      <c r="I2144" t="s">
        <v>11473</v>
      </c>
      <c r="J2144" t="s">
        <v>11474</v>
      </c>
    </row>
    <row r="2145" spans="1:10" x14ac:dyDescent="0.2">
      <c r="A2145">
        <v>2144</v>
      </c>
      <c r="B2145" t="s">
        <v>11475</v>
      </c>
      <c r="C2145" t="s">
        <v>11476</v>
      </c>
      <c r="D2145" t="s">
        <v>5172</v>
      </c>
      <c r="E2145">
        <v>0</v>
      </c>
      <c r="F2145" t="s">
        <v>11477</v>
      </c>
      <c r="G2145" t="s">
        <v>11478</v>
      </c>
      <c r="H2145" t="s">
        <v>11479</v>
      </c>
      <c r="I2145" t="s">
        <v>11480</v>
      </c>
      <c r="J2145" t="s">
        <v>11481</v>
      </c>
    </row>
    <row r="2146" spans="1:10" x14ac:dyDescent="0.2">
      <c r="A2146">
        <v>2145</v>
      </c>
      <c r="B2146" t="s">
        <v>11482</v>
      </c>
      <c r="C2146" t="s">
        <v>11483</v>
      </c>
      <c r="D2146" t="s">
        <v>317</v>
      </c>
      <c r="E2146">
        <v>0</v>
      </c>
      <c r="F2146" t="s">
        <v>8203</v>
      </c>
      <c r="G2146" t="s">
        <v>21</v>
      </c>
      <c r="H2146" t="s">
        <v>11484</v>
      </c>
      <c r="I2146" t="s">
        <v>30</v>
      </c>
      <c r="J2146" t="s">
        <v>11485</v>
      </c>
    </row>
    <row r="2147" spans="1:10" x14ac:dyDescent="0.2">
      <c r="A2147">
        <v>2146</v>
      </c>
      <c r="B2147" t="s">
        <v>11486</v>
      </c>
      <c r="C2147" t="s">
        <v>11487</v>
      </c>
      <c r="D2147" t="s">
        <v>653</v>
      </c>
      <c r="E2147">
        <v>0</v>
      </c>
      <c r="F2147" t="s">
        <v>180</v>
      </c>
      <c r="G2147" t="s">
        <v>11488</v>
      </c>
      <c r="H2147" t="s">
        <v>11489</v>
      </c>
      <c r="I2147" t="s">
        <v>11490</v>
      </c>
      <c r="J2147" t="s">
        <v>11491</v>
      </c>
    </row>
    <row r="2148" spans="1:10" x14ac:dyDescent="0.2">
      <c r="A2148">
        <v>2147</v>
      </c>
      <c r="B2148" t="s">
        <v>11492</v>
      </c>
      <c r="C2148" t="s">
        <v>11493</v>
      </c>
      <c r="D2148" t="s">
        <v>545</v>
      </c>
      <c r="E2148">
        <v>0</v>
      </c>
      <c r="F2148" t="s">
        <v>11494</v>
      </c>
      <c r="G2148" t="s">
        <v>11495</v>
      </c>
      <c r="H2148" t="s">
        <v>11496</v>
      </c>
      <c r="I2148" t="s">
        <v>11497</v>
      </c>
      <c r="J2148" t="s">
        <v>11498</v>
      </c>
    </row>
    <row r="2149" spans="1:10" x14ac:dyDescent="0.2">
      <c r="A2149">
        <v>2148</v>
      </c>
      <c r="B2149" t="s">
        <v>11499</v>
      </c>
      <c r="C2149" t="s">
        <v>11500</v>
      </c>
      <c r="D2149" t="s">
        <v>111</v>
      </c>
      <c r="E2149">
        <v>0</v>
      </c>
      <c r="F2149" t="s">
        <v>290</v>
      </c>
      <c r="G2149" t="s">
        <v>21</v>
      </c>
      <c r="H2149" t="s">
        <v>29</v>
      </c>
      <c r="I2149" t="s">
        <v>30</v>
      </c>
      <c r="J2149" t="s">
        <v>29</v>
      </c>
    </row>
    <row r="2150" spans="1:10" x14ac:dyDescent="0.2">
      <c r="A2150">
        <v>2149</v>
      </c>
      <c r="B2150" t="s">
        <v>11501</v>
      </c>
      <c r="C2150" t="s">
        <v>11502</v>
      </c>
      <c r="D2150" t="s">
        <v>1630</v>
      </c>
      <c r="E2150">
        <v>2</v>
      </c>
      <c r="F2150" t="s">
        <v>11136</v>
      </c>
      <c r="G2150" t="s">
        <v>11503</v>
      </c>
      <c r="H2150" t="s">
        <v>11504</v>
      </c>
      <c r="I2150" t="s">
        <v>11505</v>
      </c>
      <c r="J2150" t="s">
        <v>11506</v>
      </c>
    </row>
    <row r="2151" spans="1:10" x14ac:dyDescent="0.2">
      <c r="A2151">
        <v>2150</v>
      </c>
      <c r="B2151" t="s">
        <v>11507</v>
      </c>
      <c r="C2151" t="s">
        <v>11508</v>
      </c>
      <c r="D2151" t="s">
        <v>934</v>
      </c>
      <c r="E2151">
        <v>1</v>
      </c>
      <c r="F2151" t="s">
        <v>11509</v>
      </c>
      <c r="G2151" t="s">
        <v>11510</v>
      </c>
      <c r="H2151" t="s">
        <v>11511</v>
      </c>
      <c r="I2151" t="s">
        <v>11512</v>
      </c>
      <c r="J2151" t="s">
        <v>11513</v>
      </c>
    </row>
    <row r="2152" spans="1:10" x14ac:dyDescent="0.2">
      <c r="A2152">
        <v>2151</v>
      </c>
      <c r="B2152" t="s">
        <v>11514</v>
      </c>
      <c r="C2152" t="s">
        <v>11515</v>
      </c>
      <c r="D2152" t="s">
        <v>305</v>
      </c>
      <c r="E2152">
        <v>0</v>
      </c>
      <c r="F2152" t="s">
        <v>11516</v>
      </c>
      <c r="G2152" t="s">
        <v>11517</v>
      </c>
      <c r="H2152" t="s">
        <v>11518</v>
      </c>
      <c r="I2152" t="s">
        <v>11519</v>
      </c>
      <c r="J2152" t="s">
        <v>11520</v>
      </c>
    </row>
    <row r="2153" spans="1:10" x14ac:dyDescent="0.2">
      <c r="A2153">
        <v>2152</v>
      </c>
      <c r="B2153" t="s">
        <v>11521</v>
      </c>
      <c r="C2153" t="s">
        <v>11522</v>
      </c>
      <c r="D2153" t="s">
        <v>305</v>
      </c>
      <c r="E2153">
        <v>0</v>
      </c>
      <c r="F2153" t="s">
        <v>3446</v>
      </c>
      <c r="G2153" t="s">
        <v>21</v>
      </c>
      <c r="H2153" t="s">
        <v>11523</v>
      </c>
      <c r="I2153" t="s">
        <v>30</v>
      </c>
      <c r="J2153" t="s">
        <v>11524</v>
      </c>
    </row>
    <row r="2154" spans="1:10" x14ac:dyDescent="0.2">
      <c r="A2154">
        <v>2153</v>
      </c>
      <c r="B2154" t="s">
        <v>11525</v>
      </c>
      <c r="C2154" t="s">
        <v>11526</v>
      </c>
      <c r="D2154" t="s">
        <v>1156</v>
      </c>
      <c r="E2154">
        <v>2</v>
      </c>
      <c r="F2154" t="s">
        <v>791</v>
      </c>
      <c r="G2154" t="s">
        <v>21</v>
      </c>
      <c r="H2154" t="s">
        <v>11527</v>
      </c>
      <c r="I2154" t="s">
        <v>30</v>
      </c>
      <c r="J2154" t="s">
        <v>29</v>
      </c>
    </row>
    <row r="2155" spans="1:10" x14ac:dyDescent="0.2">
      <c r="A2155">
        <v>2154</v>
      </c>
      <c r="B2155" t="s">
        <v>11528</v>
      </c>
      <c r="C2155" t="s">
        <v>11529</v>
      </c>
      <c r="D2155" t="s">
        <v>1495</v>
      </c>
      <c r="E2155">
        <v>1</v>
      </c>
      <c r="F2155" t="s">
        <v>9447</v>
      </c>
      <c r="G2155" t="s">
        <v>21</v>
      </c>
      <c r="H2155" t="s">
        <v>11530</v>
      </c>
      <c r="I2155" t="s">
        <v>30</v>
      </c>
      <c r="J2155" t="s">
        <v>29</v>
      </c>
    </row>
    <row r="2156" spans="1:10" x14ac:dyDescent="0.2">
      <c r="A2156">
        <v>2155</v>
      </c>
      <c r="B2156" t="s">
        <v>11531</v>
      </c>
      <c r="C2156" t="s">
        <v>11532</v>
      </c>
      <c r="D2156" t="s">
        <v>1495</v>
      </c>
      <c r="E2156">
        <v>1</v>
      </c>
      <c r="F2156" t="s">
        <v>180</v>
      </c>
      <c r="G2156" t="s">
        <v>11533</v>
      </c>
      <c r="H2156" t="s">
        <v>11534</v>
      </c>
      <c r="I2156" t="s">
        <v>11535</v>
      </c>
      <c r="J2156" t="s">
        <v>11536</v>
      </c>
    </row>
    <row r="2157" spans="1:10" x14ac:dyDescent="0.2">
      <c r="A2157">
        <v>2156</v>
      </c>
      <c r="B2157" t="s">
        <v>11537</v>
      </c>
      <c r="C2157" t="s">
        <v>11538</v>
      </c>
      <c r="D2157" t="s">
        <v>89</v>
      </c>
      <c r="E2157">
        <v>0</v>
      </c>
      <c r="F2157" t="s">
        <v>662</v>
      </c>
      <c r="G2157" t="s">
        <v>21</v>
      </c>
      <c r="H2157" t="s">
        <v>11539</v>
      </c>
      <c r="I2157" t="s">
        <v>11540</v>
      </c>
      <c r="J2157" t="s">
        <v>29</v>
      </c>
    </row>
    <row r="2158" spans="1:10" x14ac:dyDescent="0.2">
      <c r="A2158">
        <v>2157</v>
      </c>
      <c r="B2158" t="s">
        <v>11541</v>
      </c>
      <c r="C2158" t="s">
        <v>11542</v>
      </c>
      <c r="D2158" t="s">
        <v>57</v>
      </c>
      <c r="E2158">
        <v>0</v>
      </c>
      <c r="F2158" t="s">
        <v>909</v>
      </c>
      <c r="G2158" t="s">
        <v>21</v>
      </c>
      <c r="H2158" t="s">
        <v>29</v>
      </c>
      <c r="I2158" t="s">
        <v>30</v>
      </c>
      <c r="J2158" t="s">
        <v>29</v>
      </c>
    </row>
    <row r="2159" spans="1:10" x14ac:dyDescent="0.2">
      <c r="A2159">
        <v>2158</v>
      </c>
      <c r="B2159" t="s">
        <v>11543</v>
      </c>
      <c r="C2159" t="s">
        <v>11544</v>
      </c>
      <c r="D2159" t="s">
        <v>431</v>
      </c>
      <c r="E2159">
        <v>1</v>
      </c>
      <c r="F2159" t="s">
        <v>11545</v>
      </c>
      <c r="G2159" t="s">
        <v>11546</v>
      </c>
      <c r="H2159" t="s">
        <v>11547</v>
      </c>
      <c r="I2159" t="s">
        <v>11548</v>
      </c>
      <c r="J2159" t="s">
        <v>11549</v>
      </c>
    </row>
    <row r="2160" spans="1:10" x14ac:dyDescent="0.2">
      <c r="A2160">
        <v>2159</v>
      </c>
      <c r="B2160" t="s">
        <v>11550</v>
      </c>
      <c r="C2160" t="s">
        <v>11551</v>
      </c>
      <c r="D2160" t="s">
        <v>4308</v>
      </c>
      <c r="E2160">
        <v>2</v>
      </c>
      <c r="F2160" t="s">
        <v>180</v>
      </c>
      <c r="G2160" t="s">
        <v>11552</v>
      </c>
      <c r="H2160" t="s">
        <v>11553</v>
      </c>
      <c r="I2160" t="s">
        <v>11554</v>
      </c>
      <c r="J2160" t="s">
        <v>11555</v>
      </c>
    </row>
    <row r="2161" spans="1:10" x14ac:dyDescent="0.2">
      <c r="A2161">
        <v>2160</v>
      </c>
      <c r="B2161" t="s">
        <v>11556</v>
      </c>
      <c r="C2161" t="s">
        <v>11557</v>
      </c>
      <c r="D2161" t="s">
        <v>27</v>
      </c>
      <c r="E2161">
        <v>0</v>
      </c>
      <c r="F2161" t="s">
        <v>473</v>
      </c>
      <c r="G2161" t="s">
        <v>21</v>
      </c>
      <c r="H2161" t="s">
        <v>11558</v>
      </c>
      <c r="I2161" t="s">
        <v>30</v>
      </c>
      <c r="J2161" t="s">
        <v>29</v>
      </c>
    </row>
    <row r="2162" spans="1:10" x14ac:dyDescent="0.2">
      <c r="A2162">
        <v>2161</v>
      </c>
      <c r="B2162" t="s">
        <v>11559</v>
      </c>
      <c r="C2162" t="s">
        <v>11560</v>
      </c>
      <c r="D2162" t="s">
        <v>1368</v>
      </c>
      <c r="E2162">
        <v>1</v>
      </c>
      <c r="F2162" t="s">
        <v>11561</v>
      </c>
      <c r="G2162" t="s">
        <v>21</v>
      </c>
      <c r="H2162" t="s">
        <v>11562</v>
      </c>
      <c r="I2162" t="s">
        <v>11563</v>
      </c>
      <c r="J2162" t="s">
        <v>11564</v>
      </c>
    </row>
    <row r="2163" spans="1:10" x14ac:dyDescent="0.2">
      <c r="A2163">
        <v>2162</v>
      </c>
      <c r="B2163" t="s">
        <v>11565</v>
      </c>
      <c r="C2163" t="s">
        <v>11566</v>
      </c>
      <c r="D2163" t="s">
        <v>64</v>
      </c>
      <c r="E2163">
        <v>0</v>
      </c>
      <c r="F2163" t="s">
        <v>903</v>
      </c>
      <c r="G2163" t="s">
        <v>21</v>
      </c>
      <c r="H2163" t="s">
        <v>11567</v>
      </c>
      <c r="I2163" t="s">
        <v>11568</v>
      </c>
      <c r="J2163" t="s">
        <v>11569</v>
      </c>
    </row>
    <row r="2164" spans="1:10" x14ac:dyDescent="0.2">
      <c r="A2164">
        <v>2163</v>
      </c>
      <c r="B2164" t="s">
        <v>11570</v>
      </c>
      <c r="C2164" t="s">
        <v>11571</v>
      </c>
      <c r="D2164" t="s">
        <v>111</v>
      </c>
      <c r="E2164">
        <v>0</v>
      </c>
      <c r="F2164" t="s">
        <v>290</v>
      </c>
      <c r="G2164" t="s">
        <v>11572</v>
      </c>
      <c r="H2164" t="s">
        <v>11573</v>
      </c>
      <c r="I2164" t="s">
        <v>11574</v>
      </c>
      <c r="J2164" t="s">
        <v>29</v>
      </c>
    </row>
    <row r="2165" spans="1:10" x14ac:dyDescent="0.2">
      <c r="A2165">
        <v>2164</v>
      </c>
      <c r="B2165" t="s">
        <v>11575</v>
      </c>
      <c r="C2165" t="s">
        <v>11576</v>
      </c>
      <c r="D2165" t="s">
        <v>57</v>
      </c>
      <c r="E2165">
        <v>0</v>
      </c>
      <c r="F2165" t="s">
        <v>424</v>
      </c>
      <c r="G2165" t="s">
        <v>11577</v>
      </c>
      <c r="H2165" t="s">
        <v>11578</v>
      </c>
      <c r="I2165" t="s">
        <v>11579</v>
      </c>
      <c r="J2165" t="s">
        <v>11580</v>
      </c>
    </row>
    <row r="2166" spans="1:10" x14ac:dyDescent="0.2">
      <c r="A2166">
        <v>2165</v>
      </c>
      <c r="B2166" t="s">
        <v>11581</v>
      </c>
      <c r="C2166" t="s">
        <v>11582</v>
      </c>
      <c r="D2166" t="s">
        <v>11583</v>
      </c>
      <c r="E2166">
        <v>1</v>
      </c>
      <c r="F2166" t="s">
        <v>684</v>
      </c>
      <c r="G2166" t="s">
        <v>11584</v>
      </c>
      <c r="H2166" t="s">
        <v>11585</v>
      </c>
      <c r="I2166" t="s">
        <v>11586</v>
      </c>
      <c r="J2166" t="s">
        <v>11587</v>
      </c>
    </row>
    <row r="2167" spans="1:10" x14ac:dyDescent="0.2">
      <c r="A2167">
        <v>2166</v>
      </c>
      <c r="B2167" t="s">
        <v>11588</v>
      </c>
      <c r="C2167" t="s">
        <v>11589</v>
      </c>
      <c r="D2167" t="s">
        <v>118</v>
      </c>
      <c r="E2167">
        <v>0</v>
      </c>
      <c r="F2167" t="s">
        <v>976</v>
      </c>
      <c r="G2167" t="s">
        <v>21</v>
      </c>
      <c r="H2167" t="s">
        <v>11590</v>
      </c>
      <c r="I2167" t="s">
        <v>30</v>
      </c>
      <c r="J2167" t="s">
        <v>29</v>
      </c>
    </row>
    <row r="2168" spans="1:10" x14ac:dyDescent="0.2">
      <c r="A2168">
        <v>2167</v>
      </c>
      <c r="B2168" t="s">
        <v>11591</v>
      </c>
      <c r="C2168" t="s">
        <v>11592</v>
      </c>
      <c r="D2168" t="s">
        <v>11593</v>
      </c>
      <c r="E2168">
        <v>0</v>
      </c>
      <c r="F2168" t="s">
        <v>516</v>
      </c>
      <c r="G2168" t="s">
        <v>11594</v>
      </c>
      <c r="H2168" t="s">
        <v>11595</v>
      </c>
      <c r="I2168" t="s">
        <v>11596</v>
      </c>
      <c r="J2168" t="s">
        <v>11597</v>
      </c>
    </row>
    <row r="2169" spans="1:10" x14ac:dyDescent="0.2">
      <c r="A2169">
        <v>2168</v>
      </c>
      <c r="B2169" t="s">
        <v>11598</v>
      </c>
      <c r="C2169" t="s">
        <v>11599</v>
      </c>
      <c r="D2169" t="s">
        <v>1425</v>
      </c>
      <c r="E2169">
        <v>5</v>
      </c>
      <c r="F2169" t="s">
        <v>1157</v>
      </c>
      <c r="G2169" t="s">
        <v>11600</v>
      </c>
      <c r="H2169" t="s">
        <v>11601</v>
      </c>
      <c r="I2169" t="s">
        <v>11602</v>
      </c>
      <c r="J2169" t="s">
        <v>11603</v>
      </c>
    </row>
    <row r="2170" spans="1:10" x14ac:dyDescent="0.2">
      <c r="A2170">
        <v>2169</v>
      </c>
      <c r="B2170" t="s">
        <v>11604</v>
      </c>
      <c r="C2170" t="s">
        <v>11605</v>
      </c>
      <c r="D2170" t="s">
        <v>1103</v>
      </c>
      <c r="E2170">
        <v>0</v>
      </c>
      <c r="F2170" t="s">
        <v>6153</v>
      </c>
      <c r="G2170" t="s">
        <v>21</v>
      </c>
      <c r="H2170" t="s">
        <v>11606</v>
      </c>
      <c r="I2170" t="s">
        <v>11607</v>
      </c>
      <c r="J2170" t="s">
        <v>11608</v>
      </c>
    </row>
    <row r="2171" spans="1:10" x14ac:dyDescent="0.2">
      <c r="A2171">
        <v>2170</v>
      </c>
      <c r="B2171" t="s">
        <v>11609</v>
      </c>
      <c r="C2171" t="s">
        <v>11610</v>
      </c>
      <c r="D2171" t="s">
        <v>11611</v>
      </c>
      <c r="E2171">
        <v>0</v>
      </c>
      <c r="F2171" t="s">
        <v>11612</v>
      </c>
      <c r="G2171" t="s">
        <v>11613</v>
      </c>
      <c r="H2171" t="s">
        <v>11614</v>
      </c>
      <c r="I2171" t="s">
        <v>30</v>
      </c>
      <c r="J2171" t="s">
        <v>11615</v>
      </c>
    </row>
    <row r="2172" spans="1:10" x14ac:dyDescent="0.2">
      <c r="A2172">
        <v>2171</v>
      </c>
      <c r="B2172" t="s">
        <v>11616</v>
      </c>
      <c r="C2172" t="s">
        <v>11617</v>
      </c>
      <c r="D2172" t="s">
        <v>1054</v>
      </c>
      <c r="E2172">
        <v>1</v>
      </c>
      <c r="F2172" t="s">
        <v>9910</v>
      </c>
      <c r="G2172" t="s">
        <v>11618</v>
      </c>
      <c r="H2172" t="s">
        <v>11619</v>
      </c>
      <c r="I2172" t="s">
        <v>11620</v>
      </c>
      <c r="J2172" t="s">
        <v>11621</v>
      </c>
    </row>
    <row r="2173" spans="1:10" x14ac:dyDescent="0.2">
      <c r="A2173">
        <v>2172</v>
      </c>
      <c r="B2173" t="s">
        <v>11622</v>
      </c>
      <c r="C2173" t="s">
        <v>11623</v>
      </c>
      <c r="D2173" t="s">
        <v>752</v>
      </c>
      <c r="E2173">
        <v>1</v>
      </c>
      <c r="F2173" t="s">
        <v>424</v>
      </c>
      <c r="G2173" t="s">
        <v>21</v>
      </c>
      <c r="H2173" t="s">
        <v>11624</v>
      </c>
      <c r="I2173" t="s">
        <v>11625</v>
      </c>
      <c r="J2173" t="s">
        <v>11626</v>
      </c>
    </row>
    <row r="2174" spans="1:10" x14ac:dyDescent="0.2">
      <c r="A2174">
        <v>2173</v>
      </c>
      <c r="B2174" t="s">
        <v>11622</v>
      </c>
      <c r="C2174" t="s">
        <v>11627</v>
      </c>
      <c r="D2174" t="s">
        <v>965</v>
      </c>
      <c r="E2174">
        <v>0</v>
      </c>
      <c r="F2174" t="s">
        <v>217</v>
      </c>
      <c r="G2174" t="s">
        <v>21</v>
      </c>
      <c r="H2174" t="s">
        <v>11628</v>
      </c>
      <c r="I2174" t="s">
        <v>11629</v>
      </c>
      <c r="J2174" t="s">
        <v>29</v>
      </c>
    </row>
    <row r="2175" spans="1:10" x14ac:dyDescent="0.2">
      <c r="A2175">
        <v>2174</v>
      </c>
      <c r="B2175" t="s">
        <v>11630</v>
      </c>
      <c r="C2175" t="s">
        <v>11631</v>
      </c>
      <c r="D2175" t="s">
        <v>4451</v>
      </c>
      <c r="E2175">
        <v>0</v>
      </c>
      <c r="F2175" t="s">
        <v>11632</v>
      </c>
      <c r="G2175" t="s">
        <v>11633</v>
      </c>
      <c r="H2175" t="s">
        <v>11634</v>
      </c>
      <c r="I2175" t="s">
        <v>11635</v>
      </c>
      <c r="J2175" t="s">
        <v>11636</v>
      </c>
    </row>
    <row r="2176" spans="1:10" x14ac:dyDescent="0.2">
      <c r="A2176">
        <v>2175</v>
      </c>
      <c r="B2176" t="s">
        <v>11637</v>
      </c>
      <c r="C2176" t="s">
        <v>11638</v>
      </c>
      <c r="D2176" t="s">
        <v>592</v>
      </c>
      <c r="E2176">
        <v>0</v>
      </c>
      <c r="F2176" t="s">
        <v>11639</v>
      </c>
      <c r="G2176" t="s">
        <v>11640</v>
      </c>
      <c r="H2176" t="s">
        <v>29</v>
      </c>
      <c r="I2176" t="s">
        <v>11641</v>
      </c>
      <c r="J2176" t="s">
        <v>11642</v>
      </c>
    </row>
    <row r="2177" spans="1:10" x14ac:dyDescent="0.2">
      <c r="A2177">
        <v>2176</v>
      </c>
      <c r="B2177" t="s">
        <v>11643</v>
      </c>
      <c r="C2177" t="s">
        <v>11644</v>
      </c>
      <c r="D2177" t="s">
        <v>81</v>
      </c>
      <c r="E2177">
        <v>0</v>
      </c>
      <c r="F2177" t="s">
        <v>8394</v>
      </c>
      <c r="G2177" t="s">
        <v>11645</v>
      </c>
      <c r="H2177" t="s">
        <v>11646</v>
      </c>
      <c r="I2177" t="s">
        <v>11647</v>
      </c>
      <c r="J2177" t="s">
        <v>11648</v>
      </c>
    </row>
    <row r="2178" spans="1:10" x14ac:dyDescent="0.2">
      <c r="A2178">
        <v>2177</v>
      </c>
      <c r="B2178" t="s">
        <v>11649</v>
      </c>
      <c r="C2178" t="s">
        <v>11650</v>
      </c>
      <c r="D2178" t="s">
        <v>216</v>
      </c>
      <c r="E2178">
        <v>0</v>
      </c>
      <c r="F2178" t="s">
        <v>2110</v>
      </c>
      <c r="G2178" t="s">
        <v>21</v>
      </c>
      <c r="H2178" t="s">
        <v>11651</v>
      </c>
      <c r="I2178" t="s">
        <v>30</v>
      </c>
      <c r="J2178" t="s">
        <v>29</v>
      </c>
    </row>
    <row r="2179" spans="1:10" x14ac:dyDescent="0.2">
      <c r="A2179">
        <v>2178</v>
      </c>
      <c r="B2179" t="s">
        <v>11652</v>
      </c>
      <c r="C2179" t="s">
        <v>11653</v>
      </c>
      <c r="D2179" t="s">
        <v>111</v>
      </c>
      <c r="E2179">
        <v>1</v>
      </c>
      <c r="F2179" t="s">
        <v>11654</v>
      </c>
      <c r="G2179" t="s">
        <v>11655</v>
      </c>
      <c r="H2179" t="s">
        <v>11656</v>
      </c>
      <c r="I2179" t="s">
        <v>11657</v>
      </c>
      <c r="J2179" t="s">
        <v>11658</v>
      </c>
    </row>
    <row r="2180" spans="1:10" x14ac:dyDescent="0.2">
      <c r="A2180">
        <v>2179</v>
      </c>
      <c r="B2180" t="s">
        <v>11659</v>
      </c>
      <c r="C2180" t="s">
        <v>11660</v>
      </c>
      <c r="D2180" t="s">
        <v>81</v>
      </c>
      <c r="E2180">
        <v>0</v>
      </c>
      <c r="F2180" t="s">
        <v>342</v>
      </c>
      <c r="G2180" t="s">
        <v>21</v>
      </c>
      <c r="H2180" t="s">
        <v>29</v>
      </c>
      <c r="I2180" t="s">
        <v>30</v>
      </c>
      <c r="J2180" t="s">
        <v>29</v>
      </c>
    </row>
    <row r="2181" spans="1:10" x14ac:dyDescent="0.2">
      <c r="A2181">
        <v>2180</v>
      </c>
      <c r="B2181" t="s">
        <v>11661</v>
      </c>
      <c r="C2181" t="s">
        <v>11662</v>
      </c>
      <c r="D2181" t="s">
        <v>1116</v>
      </c>
      <c r="E2181">
        <v>0</v>
      </c>
      <c r="F2181" t="s">
        <v>3985</v>
      </c>
      <c r="G2181" t="s">
        <v>11663</v>
      </c>
      <c r="H2181" t="s">
        <v>11664</v>
      </c>
      <c r="I2181" t="s">
        <v>11665</v>
      </c>
      <c r="J2181" t="s">
        <v>11666</v>
      </c>
    </row>
    <row r="2182" spans="1:10" x14ac:dyDescent="0.2">
      <c r="A2182">
        <v>2181</v>
      </c>
      <c r="B2182" t="s">
        <v>11667</v>
      </c>
      <c r="C2182" t="s">
        <v>11668</v>
      </c>
      <c r="D2182" t="s">
        <v>216</v>
      </c>
      <c r="E2182">
        <v>0</v>
      </c>
      <c r="F2182" t="s">
        <v>239</v>
      </c>
      <c r="G2182" t="s">
        <v>11669</v>
      </c>
      <c r="H2182" t="s">
        <v>11670</v>
      </c>
      <c r="I2182" t="s">
        <v>11671</v>
      </c>
      <c r="J2182" t="s">
        <v>11672</v>
      </c>
    </row>
    <row r="2183" spans="1:10" x14ac:dyDescent="0.2">
      <c r="A2183">
        <v>2182</v>
      </c>
      <c r="B2183" t="s">
        <v>11673</v>
      </c>
      <c r="C2183" t="s">
        <v>11674</v>
      </c>
      <c r="D2183" t="s">
        <v>11675</v>
      </c>
      <c r="E2183">
        <v>0</v>
      </c>
      <c r="F2183" t="s">
        <v>217</v>
      </c>
      <c r="G2183" t="s">
        <v>11676</v>
      </c>
      <c r="H2183" t="s">
        <v>11677</v>
      </c>
      <c r="I2183" t="s">
        <v>11678</v>
      </c>
      <c r="J2183" t="s">
        <v>11679</v>
      </c>
    </row>
    <row r="2184" spans="1:10" x14ac:dyDescent="0.2">
      <c r="A2184">
        <v>2183</v>
      </c>
      <c r="B2184" t="s">
        <v>11680</v>
      </c>
      <c r="C2184" t="s">
        <v>11681</v>
      </c>
      <c r="D2184" t="s">
        <v>81</v>
      </c>
      <c r="E2184">
        <v>0</v>
      </c>
      <c r="F2184" t="s">
        <v>11682</v>
      </c>
      <c r="G2184" t="s">
        <v>21</v>
      </c>
      <c r="H2184" t="s">
        <v>29</v>
      </c>
      <c r="I2184" t="s">
        <v>30</v>
      </c>
      <c r="J2184" t="s">
        <v>29</v>
      </c>
    </row>
    <row r="2185" spans="1:10" x14ac:dyDescent="0.2">
      <c r="A2185">
        <v>2184</v>
      </c>
      <c r="B2185" t="s">
        <v>11683</v>
      </c>
      <c r="C2185" t="s">
        <v>11684</v>
      </c>
      <c r="D2185" t="s">
        <v>653</v>
      </c>
      <c r="E2185">
        <v>1</v>
      </c>
      <c r="F2185" t="s">
        <v>11685</v>
      </c>
      <c r="G2185" t="s">
        <v>11686</v>
      </c>
      <c r="H2185" t="s">
        <v>11687</v>
      </c>
      <c r="I2185" t="s">
        <v>11688</v>
      </c>
      <c r="J2185" t="s">
        <v>11689</v>
      </c>
    </row>
    <row r="2186" spans="1:10" x14ac:dyDescent="0.2">
      <c r="A2186">
        <v>2185</v>
      </c>
      <c r="B2186" t="s">
        <v>11690</v>
      </c>
      <c r="C2186" t="s">
        <v>11691</v>
      </c>
      <c r="D2186" t="s">
        <v>653</v>
      </c>
      <c r="E2186">
        <v>0</v>
      </c>
      <c r="F2186" t="s">
        <v>11685</v>
      </c>
      <c r="G2186" t="s">
        <v>11692</v>
      </c>
      <c r="H2186" t="s">
        <v>11693</v>
      </c>
      <c r="I2186" t="s">
        <v>11694</v>
      </c>
      <c r="J2186" t="s">
        <v>11695</v>
      </c>
    </row>
    <row r="2187" spans="1:10" x14ac:dyDescent="0.2">
      <c r="A2187">
        <v>2186</v>
      </c>
      <c r="B2187" t="s">
        <v>11696</v>
      </c>
      <c r="C2187" t="s">
        <v>11697</v>
      </c>
      <c r="D2187" t="s">
        <v>64</v>
      </c>
      <c r="E2187">
        <v>2</v>
      </c>
      <c r="F2187" t="s">
        <v>11698</v>
      </c>
      <c r="G2187" t="s">
        <v>11699</v>
      </c>
      <c r="H2187" t="s">
        <v>11700</v>
      </c>
      <c r="I2187" t="s">
        <v>11701</v>
      </c>
      <c r="J2187" t="s">
        <v>11702</v>
      </c>
    </row>
    <row r="2188" spans="1:10" x14ac:dyDescent="0.2">
      <c r="A2188">
        <v>2187</v>
      </c>
      <c r="B2188" t="s">
        <v>11703</v>
      </c>
      <c r="C2188" t="s">
        <v>11704</v>
      </c>
      <c r="D2188" t="s">
        <v>81</v>
      </c>
      <c r="E2188">
        <v>6</v>
      </c>
      <c r="F2188" t="s">
        <v>11705</v>
      </c>
      <c r="G2188" t="s">
        <v>21</v>
      </c>
      <c r="H2188" t="s">
        <v>11706</v>
      </c>
      <c r="I2188" t="s">
        <v>30</v>
      </c>
      <c r="J2188" t="s">
        <v>11707</v>
      </c>
    </row>
    <row r="2189" spans="1:10" x14ac:dyDescent="0.2">
      <c r="A2189">
        <v>2188</v>
      </c>
      <c r="B2189" t="s">
        <v>11708</v>
      </c>
      <c r="C2189" t="s">
        <v>11709</v>
      </c>
      <c r="D2189" t="s">
        <v>5273</v>
      </c>
      <c r="E2189">
        <v>0</v>
      </c>
      <c r="F2189" t="s">
        <v>180</v>
      </c>
      <c r="G2189" t="s">
        <v>11710</v>
      </c>
      <c r="H2189" t="s">
        <v>11711</v>
      </c>
      <c r="I2189" t="s">
        <v>11712</v>
      </c>
      <c r="J2189" t="s">
        <v>29</v>
      </c>
    </row>
    <row r="2190" spans="1:10" x14ac:dyDescent="0.2">
      <c r="A2190">
        <v>2189</v>
      </c>
      <c r="B2190" t="s">
        <v>11713</v>
      </c>
      <c r="C2190" t="s">
        <v>11714</v>
      </c>
      <c r="D2190" t="s">
        <v>89</v>
      </c>
      <c r="E2190">
        <v>0</v>
      </c>
      <c r="F2190" t="s">
        <v>1197</v>
      </c>
      <c r="G2190" t="s">
        <v>21</v>
      </c>
      <c r="H2190" t="s">
        <v>29</v>
      </c>
      <c r="I2190" t="s">
        <v>30</v>
      </c>
      <c r="J2190" t="s">
        <v>29</v>
      </c>
    </row>
    <row r="2191" spans="1:10" x14ac:dyDescent="0.2">
      <c r="A2191">
        <v>2190</v>
      </c>
      <c r="B2191" t="s">
        <v>11715</v>
      </c>
      <c r="C2191" t="s">
        <v>11716</v>
      </c>
      <c r="D2191" t="s">
        <v>849</v>
      </c>
      <c r="E2191">
        <v>0</v>
      </c>
      <c r="F2191" t="s">
        <v>11717</v>
      </c>
      <c r="G2191" t="s">
        <v>11718</v>
      </c>
      <c r="H2191" t="s">
        <v>11719</v>
      </c>
      <c r="I2191" t="s">
        <v>11720</v>
      </c>
      <c r="J2191" t="s">
        <v>11721</v>
      </c>
    </row>
    <row r="2192" spans="1:10" x14ac:dyDescent="0.2">
      <c r="A2192">
        <v>2191</v>
      </c>
      <c r="B2192" t="s">
        <v>11722</v>
      </c>
      <c r="C2192" t="s">
        <v>11723</v>
      </c>
      <c r="D2192" t="s">
        <v>11724</v>
      </c>
      <c r="E2192">
        <v>0</v>
      </c>
      <c r="F2192" t="s">
        <v>11725</v>
      </c>
      <c r="G2192" t="s">
        <v>21</v>
      </c>
      <c r="H2192" t="s">
        <v>11726</v>
      </c>
      <c r="I2192" t="s">
        <v>11727</v>
      </c>
      <c r="J2192" t="s">
        <v>11728</v>
      </c>
    </row>
    <row r="2193" spans="1:10" x14ac:dyDescent="0.2">
      <c r="A2193">
        <v>2192</v>
      </c>
      <c r="B2193" t="s">
        <v>11729</v>
      </c>
      <c r="C2193" t="s">
        <v>11730</v>
      </c>
      <c r="D2193" t="s">
        <v>592</v>
      </c>
      <c r="E2193">
        <v>0</v>
      </c>
      <c r="F2193" t="s">
        <v>11731</v>
      </c>
      <c r="G2193" t="s">
        <v>21</v>
      </c>
      <c r="H2193" t="s">
        <v>11732</v>
      </c>
      <c r="I2193" t="s">
        <v>11733</v>
      </c>
      <c r="J2193" t="s">
        <v>29</v>
      </c>
    </row>
    <row r="2194" spans="1:10" x14ac:dyDescent="0.2">
      <c r="A2194">
        <v>2193</v>
      </c>
      <c r="B2194" t="s">
        <v>11734</v>
      </c>
      <c r="C2194" t="s">
        <v>11735</v>
      </c>
      <c r="D2194" t="s">
        <v>3284</v>
      </c>
      <c r="E2194">
        <v>1</v>
      </c>
      <c r="F2194" t="s">
        <v>5301</v>
      </c>
      <c r="G2194" t="s">
        <v>11736</v>
      </c>
      <c r="H2194" t="s">
        <v>11737</v>
      </c>
      <c r="I2194" t="s">
        <v>11738</v>
      </c>
      <c r="J2194" t="s">
        <v>29</v>
      </c>
    </row>
    <row r="2195" spans="1:10" x14ac:dyDescent="0.2">
      <c r="A2195">
        <v>2194</v>
      </c>
      <c r="B2195" t="s">
        <v>11739</v>
      </c>
      <c r="C2195" t="s">
        <v>11740</v>
      </c>
      <c r="D2195" t="s">
        <v>305</v>
      </c>
      <c r="E2195">
        <v>0</v>
      </c>
      <c r="F2195" t="s">
        <v>310</v>
      </c>
      <c r="G2195" t="s">
        <v>21</v>
      </c>
      <c r="H2195" t="s">
        <v>11741</v>
      </c>
      <c r="I2195" t="s">
        <v>30</v>
      </c>
      <c r="J2195" t="s">
        <v>11742</v>
      </c>
    </row>
    <row r="2196" spans="1:10" x14ac:dyDescent="0.2">
      <c r="A2196">
        <v>2195</v>
      </c>
      <c r="B2196" t="s">
        <v>11743</v>
      </c>
      <c r="C2196" t="s">
        <v>11744</v>
      </c>
      <c r="D2196" t="s">
        <v>2866</v>
      </c>
      <c r="E2196">
        <v>0</v>
      </c>
      <c r="F2196" t="s">
        <v>662</v>
      </c>
      <c r="G2196" t="s">
        <v>11745</v>
      </c>
      <c r="H2196" t="s">
        <v>11746</v>
      </c>
      <c r="I2196" t="s">
        <v>30</v>
      </c>
      <c r="J2196" t="s">
        <v>29</v>
      </c>
    </row>
    <row r="2197" spans="1:10" x14ac:dyDescent="0.2">
      <c r="A2197">
        <v>2196</v>
      </c>
      <c r="B2197" t="s">
        <v>11747</v>
      </c>
      <c r="C2197" t="s">
        <v>11748</v>
      </c>
      <c r="D2197" t="s">
        <v>8701</v>
      </c>
      <c r="E2197">
        <v>6</v>
      </c>
      <c r="F2197" t="s">
        <v>342</v>
      </c>
      <c r="G2197" t="s">
        <v>11749</v>
      </c>
      <c r="H2197" t="s">
        <v>11750</v>
      </c>
      <c r="I2197" t="s">
        <v>11751</v>
      </c>
      <c r="J2197" t="s">
        <v>11752</v>
      </c>
    </row>
    <row r="2198" spans="1:10" x14ac:dyDescent="0.2">
      <c r="A2198">
        <v>2197</v>
      </c>
      <c r="B2198" t="s">
        <v>11753</v>
      </c>
      <c r="C2198" t="s">
        <v>11754</v>
      </c>
      <c r="D2198" t="s">
        <v>11755</v>
      </c>
      <c r="E2198">
        <v>2</v>
      </c>
      <c r="F2198" t="s">
        <v>11756</v>
      </c>
      <c r="G2198" t="s">
        <v>11757</v>
      </c>
      <c r="H2198" t="s">
        <v>11758</v>
      </c>
      <c r="I2198" t="s">
        <v>11759</v>
      </c>
      <c r="J2198" t="s">
        <v>11760</v>
      </c>
    </row>
    <row r="2199" spans="1:10" x14ac:dyDescent="0.2">
      <c r="A2199">
        <v>2198</v>
      </c>
      <c r="B2199" t="s">
        <v>11761</v>
      </c>
      <c r="C2199" t="s">
        <v>11762</v>
      </c>
      <c r="D2199" t="s">
        <v>96</v>
      </c>
      <c r="E2199">
        <v>1</v>
      </c>
      <c r="F2199" t="s">
        <v>3831</v>
      </c>
      <c r="G2199" t="s">
        <v>21</v>
      </c>
      <c r="H2199" t="s">
        <v>29</v>
      </c>
      <c r="I2199" t="s">
        <v>30</v>
      </c>
      <c r="J2199" t="s">
        <v>29</v>
      </c>
    </row>
    <row r="2200" spans="1:10" x14ac:dyDescent="0.2">
      <c r="A2200">
        <v>2199</v>
      </c>
      <c r="B2200" t="s">
        <v>11763</v>
      </c>
      <c r="C2200" t="s">
        <v>11764</v>
      </c>
      <c r="D2200" t="s">
        <v>11</v>
      </c>
      <c r="E2200">
        <v>0</v>
      </c>
      <c r="F2200" t="s">
        <v>662</v>
      </c>
      <c r="G2200" t="s">
        <v>21</v>
      </c>
      <c r="H2200" t="s">
        <v>29</v>
      </c>
      <c r="I2200" t="s">
        <v>11765</v>
      </c>
      <c r="J2200" t="s">
        <v>29</v>
      </c>
    </row>
    <row r="2201" spans="1:10" x14ac:dyDescent="0.2">
      <c r="A2201">
        <v>2200</v>
      </c>
      <c r="B2201" t="s">
        <v>11766</v>
      </c>
      <c r="C2201" t="s">
        <v>11767</v>
      </c>
      <c r="D2201" t="s">
        <v>11768</v>
      </c>
      <c r="E2201">
        <v>0</v>
      </c>
      <c r="F2201" t="s">
        <v>1376</v>
      </c>
      <c r="G2201" t="s">
        <v>11769</v>
      </c>
      <c r="H2201" t="s">
        <v>11770</v>
      </c>
      <c r="I2201" t="s">
        <v>11771</v>
      </c>
      <c r="J2201" t="s">
        <v>11772</v>
      </c>
    </row>
    <row r="2202" spans="1:10" x14ac:dyDescent="0.2">
      <c r="A2202">
        <v>2201</v>
      </c>
      <c r="B2202" t="s">
        <v>11773</v>
      </c>
      <c r="C2202" t="s">
        <v>11774</v>
      </c>
      <c r="D2202" t="s">
        <v>1103</v>
      </c>
      <c r="E2202">
        <v>0</v>
      </c>
      <c r="F2202" t="s">
        <v>11775</v>
      </c>
      <c r="G2202" t="s">
        <v>11776</v>
      </c>
      <c r="H2202" t="s">
        <v>11777</v>
      </c>
      <c r="I2202" t="s">
        <v>11778</v>
      </c>
      <c r="J2202" t="s">
        <v>11779</v>
      </c>
    </row>
    <row r="2203" spans="1:10" x14ac:dyDescent="0.2">
      <c r="A2203">
        <v>2202</v>
      </c>
      <c r="B2203" t="s">
        <v>11780</v>
      </c>
      <c r="C2203" t="s">
        <v>11781</v>
      </c>
      <c r="D2203" t="s">
        <v>111</v>
      </c>
      <c r="E2203">
        <v>0</v>
      </c>
      <c r="F2203" t="s">
        <v>892</v>
      </c>
      <c r="G2203" t="s">
        <v>21</v>
      </c>
      <c r="H2203" t="s">
        <v>11782</v>
      </c>
      <c r="I2203" t="s">
        <v>30</v>
      </c>
      <c r="J2203" t="s">
        <v>29</v>
      </c>
    </row>
    <row r="2204" spans="1:10" x14ac:dyDescent="0.2">
      <c r="A2204">
        <v>2203</v>
      </c>
      <c r="B2204" t="s">
        <v>11783</v>
      </c>
      <c r="C2204" t="s">
        <v>11784</v>
      </c>
      <c r="D2204" t="s">
        <v>515</v>
      </c>
      <c r="E2204">
        <v>0</v>
      </c>
      <c r="F2204" t="s">
        <v>352</v>
      </c>
      <c r="G2204" t="s">
        <v>21</v>
      </c>
      <c r="H2204" t="s">
        <v>29</v>
      </c>
      <c r="I2204" t="s">
        <v>30</v>
      </c>
      <c r="J2204" t="s">
        <v>29</v>
      </c>
    </row>
    <row r="2205" spans="1:10" x14ac:dyDescent="0.2">
      <c r="A2205">
        <v>2204</v>
      </c>
      <c r="B2205" t="s">
        <v>11785</v>
      </c>
      <c r="C2205" t="s">
        <v>11786</v>
      </c>
      <c r="D2205" t="s">
        <v>3085</v>
      </c>
      <c r="E2205">
        <v>0</v>
      </c>
      <c r="F2205" t="s">
        <v>11787</v>
      </c>
      <c r="G2205" t="s">
        <v>21</v>
      </c>
      <c r="H2205" t="s">
        <v>11788</v>
      </c>
      <c r="I2205" t="s">
        <v>30</v>
      </c>
      <c r="J2205" t="s">
        <v>11789</v>
      </c>
    </row>
    <row r="2206" spans="1:10" x14ac:dyDescent="0.2">
      <c r="A2206">
        <v>2205</v>
      </c>
      <c r="B2206" t="s">
        <v>11790</v>
      </c>
      <c r="C2206" t="s">
        <v>11791</v>
      </c>
      <c r="D2206" t="s">
        <v>111</v>
      </c>
      <c r="E2206">
        <v>1</v>
      </c>
      <c r="F2206" t="s">
        <v>2973</v>
      </c>
      <c r="G2206" t="s">
        <v>21</v>
      </c>
      <c r="H2206" t="s">
        <v>11792</v>
      </c>
      <c r="I2206" t="s">
        <v>30</v>
      </c>
      <c r="J2206" t="s">
        <v>11793</v>
      </c>
    </row>
    <row r="2207" spans="1:10" x14ac:dyDescent="0.2">
      <c r="A2207">
        <v>2206</v>
      </c>
      <c r="B2207" t="s">
        <v>11794</v>
      </c>
      <c r="C2207" t="s">
        <v>11795</v>
      </c>
      <c r="D2207" t="s">
        <v>111</v>
      </c>
      <c r="E2207">
        <v>0</v>
      </c>
      <c r="F2207" t="s">
        <v>11796</v>
      </c>
      <c r="G2207" t="s">
        <v>21</v>
      </c>
      <c r="H2207" t="s">
        <v>29</v>
      </c>
      <c r="I2207" t="s">
        <v>30</v>
      </c>
      <c r="J2207" t="s">
        <v>29</v>
      </c>
    </row>
    <row r="2208" spans="1:10" x14ac:dyDescent="0.2">
      <c r="A2208">
        <v>2207</v>
      </c>
      <c r="B2208" t="s">
        <v>11797</v>
      </c>
      <c r="C2208" t="s">
        <v>11798</v>
      </c>
      <c r="D2208" t="s">
        <v>64</v>
      </c>
      <c r="E2208">
        <v>1</v>
      </c>
      <c r="F2208" t="s">
        <v>342</v>
      </c>
      <c r="G2208" t="s">
        <v>11799</v>
      </c>
      <c r="H2208" t="s">
        <v>11800</v>
      </c>
      <c r="I2208" t="s">
        <v>11801</v>
      </c>
      <c r="J2208" t="s">
        <v>11802</v>
      </c>
    </row>
    <row r="2209" spans="1:10" x14ac:dyDescent="0.2">
      <c r="A2209">
        <v>2208</v>
      </c>
      <c r="B2209" t="s">
        <v>11803</v>
      </c>
      <c r="C2209" t="s">
        <v>11804</v>
      </c>
      <c r="D2209" t="s">
        <v>81</v>
      </c>
      <c r="E2209">
        <v>0</v>
      </c>
      <c r="F2209" t="s">
        <v>11805</v>
      </c>
      <c r="G2209" t="s">
        <v>21</v>
      </c>
      <c r="H2209" t="s">
        <v>11806</v>
      </c>
      <c r="I2209" t="s">
        <v>30</v>
      </c>
      <c r="J2209" t="s">
        <v>29</v>
      </c>
    </row>
    <row r="2210" spans="1:10" x14ac:dyDescent="0.2">
      <c r="A2210">
        <v>2209</v>
      </c>
      <c r="B2210" t="s">
        <v>11807</v>
      </c>
      <c r="C2210" t="s">
        <v>11808</v>
      </c>
      <c r="D2210" t="s">
        <v>317</v>
      </c>
      <c r="E2210">
        <v>0</v>
      </c>
      <c r="F2210" t="s">
        <v>11809</v>
      </c>
      <c r="G2210" t="s">
        <v>21</v>
      </c>
      <c r="H2210" t="s">
        <v>11810</v>
      </c>
      <c r="I2210" t="s">
        <v>30</v>
      </c>
      <c r="J2210" t="s">
        <v>11811</v>
      </c>
    </row>
    <row r="2211" spans="1:10" x14ac:dyDescent="0.2">
      <c r="A2211">
        <v>2210</v>
      </c>
      <c r="B2211" t="s">
        <v>11812</v>
      </c>
      <c r="C2211" t="s">
        <v>11813</v>
      </c>
      <c r="D2211" t="s">
        <v>81</v>
      </c>
      <c r="E2211">
        <v>0</v>
      </c>
      <c r="F2211" t="s">
        <v>952</v>
      </c>
      <c r="G2211" t="s">
        <v>11814</v>
      </c>
      <c r="H2211" t="s">
        <v>11815</v>
      </c>
      <c r="I2211" t="s">
        <v>30</v>
      </c>
      <c r="J2211" t="s">
        <v>11816</v>
      </c>
    </row>
    <row r="2212" spans="1:10" x14ac:dyDescent="0.2">
      <c r="A2212">
        <v>2211</v>
      </c>
      <c r="B2212" t="s">
        <v>11817</v>
      </c>
      <c r="C2212" t="s">
        <v>11818</v>
      </c>
      <c r="D2212" t="s">
        <v>2889</v>
      </c>
      <c r="E2212">
        <v>24</v>
      </c>
      <c r="F2212" t="s">
        <v>1214</v>
      </c>
      <c r="G2212" t="s">
        <v>11819</v>
      </c>
      <c r="H2212" t="s">
        <v>11820</v>
      </c>
      <c r="I2212" t="s">
        <v>30</v>
      </c>
      <c r="J2212" t="s">
        <v>11821</v>
      </c>
    </row>
    <row r="2213" spans="1:10" x14ac:dyDescent="0.2">
      <c r="A2213">
        <v>2212</v>
      </c>
      <c r="B2213" t="s">
        <v>11822</v>
      </c>
      <c r="C2213" t="s">
        <v>11823</v>
      </c>
      <c r="D2213" t="s">
        <v>81</v>
      </c>
      <c r="E2213">
        <v>1</v>
      </c>
      <c r="F2213" t="s">
        <v>169</v>
      </c>
      <c r="G2213" t="s">
        <v>11824</v>
      </c>
      <c r="H2213" t="s">
        <v>11825</v>
      </c>
      <c r="I2213" t="s">
        <v>30</v>
      </c>
      <c r="J2213" t="s">
        <v>11826</v>
      </c>
    </row>
    <row r="2214" spans="1:10" x14ac:dyDescent="0.2">
      <c r="A2214">
        <v>2213</v>
      </c>
      <c r="B2214" t="s">
        <v>11827</v>
      </c>
      <c r="C2214" t="s">
        <v>11828</v>
      </c>
      <c r="D2214" t="s">
        <v>111</v>
      </c>
      <c r="E2214">
        <v>0</v>
      </c>
      <c r="F2214" t="s">
        <v>290</v>
      </c>
      <c r="G2214" t="s">
        <v>11829</v>
      </c>
      <c r="H2214" t="s">
        <v>11830</v>
      </c>
      <c r="I2214" t="s">
        <v>11831</v>
      </c>
      <c r="J2214" t="s">
        <v>29</v>
      </c>
    </row>
    <row r="2215" spans="1:10" x14ac:dyDescent="0.2">
      <c r="A2215">
        <v>2214</v>
      </c>
      <c r="B2215" t="s">
        <v>11832</v>
      </c>
      <c r="C2215" t="s">
        <v>11833</v>
      </c>
      <c r="D2215" t="s">
        <v>965</v>
      </c>
      <c r="E2215">
        <v>0</v>
      </c>
      <c r="F2215" t="s">
        <v>180</v>
      </c>
      <c r="G2215" t="s">
        <v>21</v>
      </c>
      <c r="H2215" t="s">
        <v>11834</v>
      </c>
      <c r="I2215" t="s">
        <v>30</v>
      </c>
      <c r="J2215" t="s">
        <v>11835</v>
      </c>
    </row>
    <row r="2216" spans="1:10" x14ac:dyDescent="0.2">
      <c r="A2216">
        <v>2215</v>
      </c>
      <c r="B2216" t="s">
        <v>11836</v>
      </c>
      <c r="C2216" t="s">
        <v>11837</v>
      </c>
      <c r="D2216" t="s">
        <v>33</v>
      </c>
      <c r="E2216">
        <v>0</v>
      </c>
      <c r="F2216" t="s">
        <v>11612</v>
      </c>
      <c r="G2216" t="s">
        <v>11838</v>
      </c>
      <c r="H2216" t="s">
        <v>11839</v>
      </c>
      <c r="I2216" t="s">
        <v>11840</v>
      </c>
      <c r="J2216" t="s">
        <v>11841</v>
      </c>
    </row>
    <row r="2217" spans="1:10" x14ac:dyDescent="0.2">
      <c r="A2217">
        <v>2216</v>
      </c>
      <c r="B2217" t="s">
        <v>11842</v>
      </c>
      <c r="C2217" t="s">
        <v>11843</v>
      </c>
      <c r="D2217" t="s">
        <v>11844</v>
      </c>
      <c r="E2217">
        <v>1</v>
      </c>
      <c r="F2217" t="s">
        <v>11845</v>
      </c>
      <c r="G2217" t="s">
        <v>11846</v>
      </c>
      <c r="H2217" t="s">
        <v>11847</v>
      </c>
      <c r="I2217" t="s">
        <v>30</v>
      </c>
      <c r="J2217" t="s">
        <v>29</v>
      </c>
    </row>
    <row r="2218" spans="1:10" x14ac:dyDescent="0.2">
      <c r="A2218">
        <v>2217</v>
      </c>
      <c r="B2218" t="s">
        <v>11848</v>
      </c>
      <c r="C2218" t="s">
        <v>11849</v>
      </c>
      <c r="D2218" t="s">
        <v>111</v>
      </c>
      <c r="E2218">
        <v>0</v>
      </c>
      <c r="F2218" t="s">
        <v>139</v>
      </c>
      <c r="G2218" t="s">
        <v>11850</v>
      </c>
      <c r="H2218" t="s">
        <v>11851</v>
      </c>
      <c r="I2218" t="s">
        <v>11852</v>
      </c>
      <c r="J2218" t="s">
        <v>11853</v>
      </c>
    </row>
    <row r="2219" spans="1:10" x14ac:dyDescent="0.2">
      <c r="A2219">
        <v>2218</v>
      </c>
      <c r="B2219" t="s">
        <v>11854</v>
      </c>
      <c r="C2219" t="s">
        <v>11855</v>
      </c>
      <c r="D2219" t="s">
        <v>510</v>
      </c>
      <c r="E2219">
        <v>2</v>
      </c>
      <c r="F2219" t="s">
        <v>11856</v>
      </c>
      <c r="G2219" t="s">
        <v>11857</v>
      </c>
      <c r="H2219" t="s">
        <v>11858</v>
      </c>
      <c r="I2219" t="s">
        <v>11859</v>
      </c>
      <c r="J2219" t="s">
        <v>11860</v>
      </c>
    </row>
    <row r="2220" spans="1:10" x14ac:dyDescent="0.2">
      <c r="A2220">
        <v>2219</v>
      </c>
      <c r="B2220" t="s">
        <v>11861</v>
      </c>
      <c r="C2220" t="s">
        <v>11862</v>
      </c>
      <c r="D2220" t="s">
        <v>11863</v>
      </c>
      <c r="E2220">
        <v>2</v>
      </c>
      <c r="F2220" t="s">
        <v>909</v>
      </c>
      <c r="G2220" t="s">
        <v>11864</v>
      </c>
      <c r="H2220" t="s">
        <v>11865</v>
      </c>
      <c r="I2220" t="s">
        <v>11866</v>
      </c>
      <c r="J2220" t="s">
        <v>11867</v>
      </c>
    </row>
    <row r="2221" spans="1:10" x14ac:dyDescent="0.2">
      <c r="A2221">
        <v>2220</v>
      </c>
      <c r="B2221" t="s">
        <v>11868</v>
      </c>
      <c r="C2221" t="s">
        <v>11869</v>
      </c>
      <c r="D2221" t="s">
        <v>111</v>
      </c>
      <c r="E2221">
        <v>0</v>
      </c>
      <c r="F2221" t="s">
        <v>11870</v>
      </c>
      <c r="G2221" t="s">
        <v>21</v>
      </c>
      <c r="H2221" t="s">
        <v>29</v>
      </c>
      <c r="I2221" t="s">
        <v>30</v>
      </c>
      <c r="J2221" t="s">
        <v>29</v>
      </c>
    </row>
    <row r="2222" spans="1:10" x14ac:dyDescent="0.2">
      <c r="A2222">
        <v>2221</v>
      </c>
      <c r="B2222" t="s">
        <v>11871</v>
      </c>
      <c r="C2222" t="s">
        <v>11872</v>
      </c>
      <c r="D2222" t="s">
        <v>96</v>
      </c>
      <c r="E2222">
        <v>1</v>
      </c>
      <c r="F2222" t="s">
        <v>534</v>
      </c>
      <c r="G2222" t="s">
        <v>21</v>
      </c>
      <c r="H2222" t="s">
        <v>11873</v>
      </c>
      <c r="I2222" t="s">
        <v>30</v>
      </c>
      <c r="J2222" t="s">
        <v>29</v>
      </c>
    </row>
    <row r="2223" spans="1:10" x14ac:dyDescent="0.2">
      <c r="A2223">
        <v>2222</v>
      </c>
      <c r="B2223" t="s">
        <v>11874</v>
      </c>
      <c r="C2223" t="s">
        <v>11875</v>
      </c>
      <c r="D2223" t="s">
        <v>89</v>
      </c>
      <c r="E2223">
        <v>1</v>
      </c>
      <c r="F2223" t="s">
        <v>11876</v>
      </c>
      <c r="G2223" t="s">
        <v>21</v>
      </c>
      <c r="H2223" t="s">
        <v>11877</v>
      </c>
      <c r="I2223" t="s">
        <v>30</v>
      </c>
      <c r="J2223" t="s">
        <v>11878</v>
      </c>
    </row>
    <row r="2224" spans="1:10" x14ac:dyDescent="0.2">
      <c r="A2224">
        <v>2223</v>
      </c>
      <c r="B2224" t="s">
        <v>11879</v>
      </c>
      <c r="C2224" t="s">
        <v>11880</v>
      </c>
      <c r="D2224" t="s">
        <v>11881</v>
      </c>
      <c r="E2224">
        <v>2</v>
      </c>
      <c r="F2224" t="s">
        <v>180</v>
      </c>
      <c r="G2224" t="s">
        <v>21</v>
      </c>
      <c r="H2224" t="s">
        <v>11882</v>
      </c>
      <c r="I2224" t="s">
        <v>30</v>
      </c>
      <c r="J2224" t="s">
        <v>29</v>
      </c>
    </row>
    <row r="2225" spans="1:10" x14ac:dyDescent="0.2">
      <c r="A2225">
        <v>2224</v>
      </c>
      <c r="B2225" t="s">
        <v>11883</v>
      </c>
      <c r="C2225" t="s">
        <v>11884</v>
      </c>
      <c r="D2225" t="s">
        <v>397</v>
      </c>
      <c r="E2225">
        <v>1</v>
      </c>
      <c r="F2225" t="s">
        <v>11885</v>
      </c>
      <c r="G2225" t="s">
        <v>11886</v>
      </c>
      <c r="H2225" t="s">
        <v>11887</v>
      </c>
      <c r="I2225" t="s">
        <v>30</v>
      </c>
      <c r="J2225" t="s">
        <v>11888</v>
      </c>
    </row>
    <row r="2226" spans="1:10" x14ac:dyDescent="0.2">
      <c r="A2226">
        <v>2225</v>
      </c>
      <c r="B2226" t="s">
        <v>11889</v>
      </c>
      <c r="C2226" t="s">
        <v>11890</v>
      </c>
      <c r="D2226" t="s">
        <v>431</v>
      </c>
      <c r="E2226">
        <v>0</v>
      </c>
      <c r="F2226" t="s">
        <v>1783</v>
      </c>
      <c r="G2226" t="s">
        <v>11891</v>
      </c>
      <c r="H2226" t="s">
        <v>11892</v>
      </c>
      <c r="I2226" t="s">
        <v>11893</v>
      </c>
      <c r="J2226" t="s">
        <v>11894</v>
      </c>
    </row>
    <row r="2227" spans="1:10" x14ac:dyDescent="0.2">
      <c r="A2227">
        <v>2226</v>
      </c>
      <c r="B2227" t="s">
        <v>11895</v>
      </c>
      <c r="C2227" t="s">
        <v>11896</v>
      </c>
      <c r="D2227" t="s">
        <v>11897</v>
      </c>
      <c r="E2227">
        <v>0</v>
      </c>
      <c r="F2227" t="s">
        <v>8844</v>
      </c>
      <c r="G2227" t="s">
        <v>11898</v>
      </c>
      <c r="H2227" t="s">
        <v>11899</v>
      </c>
      <c r="I2227" t="s">
        <v>11900</v>
      </c>
      <c r="J2227" t="s">
        <v>11901</v>
      </c>
    </row>
    <row r="2228" spans="1:10" x14ac:dyDescent="0.2">
      <c r="A2228">
        <v>2227</v>
      </c>
      <c r="B2228" t="s">
        <v>11902</v>
      </c>
      <c r="C2228" t="s">
        <v>11903</v>
      </c>
      <c r="D2228" t="s">
        <v>196</v>
      </c>
      <c r="E2228">
        <v>0</v>
      </c>
      <c r="F2228" t="s">
        <v>11904</v>
      </c>
      <c r="G2228" t="s">
        <v>11905</v>
      </c>
      <c r="H2228" t="s">
        <v>11906</v>
      </c>
      <c r="I2228" t="s">
        <v>30</v>
      </c>
      <c r="J2228" t="s">
        <v>29</v>
      </c>
    </row>
    <row r="2229" spans="1:10" x14ac:dyDescent="0.2">
      <c r="A2229">
        <v>2228</v>
      </c>
      <c r="B2229" t="s">
        <v>11907</v>
      </c>
      <c r="C2229" t="s">
        <v>11908</v>
      </c>
      <c r="D2229" t="s">
        <v>64</v>
      </c>
      <c r="E2229">
        <v>744</v>
      </c>
      <c r="F2229" t="s">
        <v>11909</v>
      </c>
      <c r="G2229" t="s">
        <v>11910</v>
      </c>
      <c r="H2229" t="s">
        <v>11911</v>
      </c>
      <c r="I2229" t="s">
        <v>30</v>
      </c>
      <c r="J2229" t="s">
        <v>11912</v>
      </c>
    </row>
    <row r="2230" spans="1:10" x14ac:dyDescent="0.2">
      <c r="A2230">
        <v>2229</v>
      </c>
      <c r="B2230" t="s">
        <v>11913</v>
      </c>
      <c r="C2230" t="s">
        <v>11914</v>
      </c>
      <c r="D2230" t="s">
        <v>397</v>
      </c>
      <c r="E2230">
        <v>0</v>
      </c>
      <c r="F2230" t="s">
        <v>3446</v>
      </c>
      <c r="G2230" t="s">
        <v>11915</v>
      </c>
      <c r="H2230" t="s">
        <v>11916</v>
      </c>
      <c r="I2230" t="s">
        <v>11917</v>
      </c>
      <c r="J2230" t="s">
        <v>29</v>
      </c>
    </row>
    <row r="2231" spans="1:10" x14ac:dyDescent="0.2">
      <c r="A2231">
        <v>2230</v>
      </c>
      <c r="B2231" t="s">
        <v>11918</v>
      </c>
      <c r="C2231" t="s">
        <v>11919</v>
      </c>
      <c r="D2231" t="s">
        <v>3244</v>
      </c>
      <c r="E2231">
        <v>0</v>
      </c>
      <c r="F2231" t="s">
        <v>1726</v>
      </c>
      <c r="G2231" t="s">
        <v>21</v>
      </c>
      <c r="H2231" t="s">
        <v>11920</v>
      </c>
      <c r="I2231" t="s">
        <v>11921</v>
      </c>
      <c r="J2231" t="s">
        <v>11922</v>
      </c>
    </row>
    <row r="2232" spans="1:10" x14ac:dyDescent="0.2">
      <c r="A2232">
        <v>2231</v>
      </c>
      <c r="B2232" t="s">
        <v>11923</v>
      </c>
      <c r="C2232" t="s">
        <v>11924</v>
      </c>
      <c r="D2232" t="s">
        <v>431</v>
      </c>
      <c r="E2232">
        <v>0</v>
      </c>
      <c r="F2232" t="s">
        <v>180</v>
      </c>
      <c r="G2232" t="s">
        <v>21</v>
      </c>
      <c r="H2232" t="s">
        <v>11925</v>
      </c>
      <c r="I2232" t="s">
        <v>30</v>
      </c>
      <c r="J2232" t="s">
        <v>11926</v>
      </c>
    </row>
    <row r="2233" spans="1:10" x14ac:dyDescent="0.2">
      <c r="A2233">
        <v>2232</v>
      </c>
      <c r="B2233" t="s">
        <v>11927</v>
      </c>
      <c r="C2233" t="s">
        <v>11928</v>
      </c>
      <c r="D2233" t="s">
        <v>11929</v>
      </c>
      <c r="E2233">
        <v>12</v>
      </c>
      <c r="F2233" t="s">
        <v>11930</v>
      </c>
      <c r="G2233" t="s">
        <v>11931</v>
      </c>
      <c r="H2233" t="s">
        <v>11932</v>
      </c>
      <c r="I2233" t="s">
        <v>11933</v>
      </c>
      <c r="J2233" t="s">
        <v>11934</v>
      </c>
    </row>
    <row r="2234" spans="1:10" x14ac:dyDescent="0.2">
      <c r="A2234">
        <v>2233</v>
      </c>
      <c r="B2234" t="s">
        <v>11935</v>
      </c>
      <c r="C2234" t="s">
        <v>11936</v>
      </c>
      <c r="D2234" t="s">
        <v>81</v>
      </c>
      <c r="E2234">
        <v>0</v>
      </c>
      <c r="F2234" t="s">
        <v>342</v>
      </c>
      <c r="G2234" t="s">
        <v>21</v>
      </c>
      <c r="H2234" t="s">
        <v>29</v>
      </c>
      <c r="I2234" t="s">
        <v>30</v>
      </c>
      <c r="J2234" t="s">
        <v>29</v>
      </c>
    </row>
    <row r="2235" spans="1:10" x14ac:dyDescent="0.2">
      <c r="A2235">
        <v>2234</v>
      </c>
      <c r="B2235" t="s">
        <v>11937</v>
      </c>
      <c r="C2235" t="s">
        <v>11938</v>
      </c>
      <c r="D2235" t="s">
        <v>397</v>
      </c>
      <c r="E2235">
        <v>0</v>
      </c>
      <c r="F2235" t="s">
        <v>20</v>
      </c>
      <c r="G2235" t="s">
        <v>21</v>
      </c>
      <c r="H2235" t="s">
        <v>29</v>
      </c>
      <c r="I2235" t="s">
        <v>30</v>
      </c>
      <c r="J2235" t="s">
        <v>29</v>
      </c>
    </row>
    <row r="2236" spans="1:10" x14ac:dyDescent="0.2">
      <c r="A2236">
        <v>2235</v>
      </c>
      <c r="B2236" t="s">
        <v>11939</v>
      </c>
      <c r="C2236" t="s">
        <v>11940</v>
      </c>
      <c r="D2236" t="s">
        <v>11941</v>
      </c>
      <c r="E2236">
        <v>0</v>
      </c>
      <c r="F2236" t="s">
        <v>424</v>
      </c>
      <c r="G2236" t="s">
        <v>11942</v>
      </c>
      <c r="H2236" t="s">
        <v>11943</v>
      </c>
      <c r="I2236" t="s">
        <v>11944</v>
      </c>
      <c r="J2236" t="s">
        <v>11945</v>
      </c>
    </row>
    <row r="2237" spans="1:10" x14ac:dyDescent="0.2">
      <c r="A2237">
        <v>2236</v>
      </c>
      <c r="B2237" t="s">
        <v>11946</v>
      </c>
      <c r="C2237" t="s">
        <v>11947</v>
      </c>
      <c r="D2237" t="s">
        <v>111</v>
      </c>
      <c r="E2237">
        <v>0</v>
      </c>
      <c r="F2237" t="s">
        <v>11948</v>
      </c>
      <c r="G2237" t="s">
        <v>21</v>
      </c>
      <c r="H2237" t="s">
        <v>11949</v>
      </c>
      <c r="I2237" t="s">
        <v>11950</v>
      </c>
      <c r="J2237" t="s">
        <v>11951</v>
      </c>
    </row>
    <row r="2238" spans="1:10" x14ac:dyDescent="0.2">
      <c r="A2238">
        <v>2237</v>
      </c>
      <c r="B2238" t="s">
        <v>11952</v>
      </c>
      <c r="C2238" t="s">
        <v>11953</v>
      </c>
      <c r="D2238" t="s">
        <v>5700</v>
      </c>
      <c r="E2238">
        <v>5</v>
      </c>
      <c r="F2238" t="s">
        <v>11954</v>
      </c>
      <c r="G2238" t="s">
        <v>11955</v>
      </c>
      <c r="H2238" t="s">
        <v>11956</v>
      </c>
      <c r="I2238" t="s">
        <v>11957</v>
      </c>
      <c r="J2238" t="s">
        <v>11958</v>
      </c>
    </row>
    <row r="2239" spans="1:10" x14ac:dyDescent="0.2">
      <c r="A2239">
        <v>2238</v>
      </c>
      <c r="B2239" t="s">
        <v>11959</v>
      </c>
      <c r="C2239" t="s">
        <v>11960</v>
      </c>
      <c r="D2239" t="s">
        <v>1026</v>
      </c>
      <c r="E2239">
        <v>1</v>
      </c>
      <c r="F2239" t="s">
        <v>11961</v>
      </c>
      <c r="G2239" t="s">
        <v>11962</v>
      </c>
      <c r="H2239" t="s">
        <v>11963</v>
      </c>
      <c r="I2239" t="s">
        <v>11964</v>
      </c>
      <c r="J2239" t="s">
        <v>29</v>
      </c>
    </row>
    <row r="2240" spans="1:10" x14ac:dyDescent="0.2">
      <c r="A2240">
        <v>2239</v>
      </c>
      <c r="B2240" t="s">
        <v>11965</v>
      </c>
      <c r="C2240" t="s">
        <v>11966</v>
      </c>
      <c r="D2240" t="s">
        <v>89</v>
      </c>
      <c r="E2240">
        <v>0</v>
      </c>
      <c r="F2240" t="s">
        <v>765</v>
      </c>
      <c r="G2240" t="s">
        <v>21</v>
      </c>
      <c r="H2240" t="s">
        <v>29</v>
      </c>
      <c r="I2240" t="s">
        <v>30</v>
      </c>
      <c r="J2240" t="s">
        <v>29</v>
      </c>
    </row>
    <row r="2241" spans="1:10" x14ac:dyDescent="0.2">
      <c r="A2241">
        <v>2240</v>
      </c>
      <c r="B2241" t="s">
        <v>11967</v>
      </c>
      <c r="C2241" t="s">
        <v>11968</v>
      </c>
      <c r="D2241" t="s">
        <v>11</v>
      </c>
      <c r="E2241">
        <v>0</v>
      </c>
      <c r="F2241" t="s">
        <v>246</v>
      </c>
      <c r="G2241" t="s">
        <v>21</v>
      </c>
      <c r="H2241" t="s">
        <v>11969</v>
      </c>
      <c r="I2241" t="s">
        <v>30</v>
      </c>
      <c r="J2241" t="s">
        <v>29</v>
      </c>
    </row>
    <row r="2242" spans="1:10" x14ac:dyDescent="0.2">
      <c r="A2242">
        <v>2241</v>
      </c>
      <c r="B2242" t="s">
        <v>11970</v>
      </c>
      <c r="C2242" t="s">
        <v>11971</v>
      </c>
      <c r="D2242" t="s">
        <v>11972</v>
      </c>
      <c r="E2242">
        <v>0</v>
      </c>
      <c r="F2242" t="s">
        <v>11973</v>
      </c>
      <c r="G2242" t="s">
        <v>21</v>
      </c>
      <c r="H2242" t="s">
        <v>11974</v>
      </c>
      <c r="I2242" t="s">
        <v>30</v>
      </c>
      <c r="J2242" t="s">
        <v>29</v>
      </c>
    </row>
    <row r="2243" spans="1:10" x14ac:dyDescent="0.2">
      <c r="A2243">
        <v>2242</v>
      </c>
      <c r="B2243" t="s">
        <v>11975</v>
      </c>
      <c r="C2243" t="s">
        <v>11976</v>
      </c>
      <c r="D2243" t="s">
        <v>3344</v>
      </c>
      <c r="E2243">
        <v>4</v>
      </c>
      <c r="F2243" t="s">
        <v>139</v>
      </c>
      <c r="G2243" t="s">
        <v>11977</v>
      </c>
      <c r="H2243" t="s">
        <v>11978</v>
      </c>
      <c r="I2243" t="s">
        <v>11979</v>
      </c>
      <c r="J2243" t="s">
        <v>11980</v>
      </c>
    </row>
    <row r="2244" spans="1:10" x14ac:dyDescent="0.2">
      <c r="A2244">
        <v>2243</v>
      </c>
      <c r="B2244" t="s">
        <v>11981</v>
      </c>
      <c r="C2244" t="s">
        <v>11982</v>
      </c>
      <c r="D2244" t="s">
        <v>1156</v>
      </c>
      <c r="E2244">
        <v>3</v>
      </c>
      <c r="F2244" t="s">
        <v>5763</v>
      </c>
      <c r="G2244" t="s">
        <v>21</v>
      </c>
      <c r="H2244" t="s">
        <v>29</v>
      </c>
      <c r="I2244" t="s">
        <v>30</v>
      </c>
      <c r="J2244" t="s">
        <v>11983</v>
      </c>
    </row>
    <row r="2245" spans="1:10" x14ac:dyDescent="0.2">
      <c r="A2245">
        <v>2244</v>
      </c>
      <c r="B2245" t="s">
        <v>11981</v>
      </c>
      <c r="C2245" t="s">
        <v>11984</v>
      </c>
      <c r="D2245" t="s">
        <v>1156</v>
      </c>
      <c r="E2245">
        <v>0</v>
      </c>
      <c r="F2245" t="s">
        <v>8603</v>
      </c>
      <c r="G2245" t="s">
        <v>11985</v>
      </c>
      <c r="H2245" t="s">
        <v>11986</v>
      </c>
      <c r="I2245" t="s">
        <v>11987</v>
      </c>
      <c r="J2245" t="s">
        <v>11988</v>
      </c>
    </row>
    <row r="2246" spans="1:10" x14ac:dyDescent="0.2">
      <c r="A2246">
        <v>2245</v>
      </c>
      <c r="B2246" t="s">
        <v>11989</v>
      </c>
      <c r="C2246" t="s">
        <v>11990</v>
      </c>
      <c r="D2246" t="s">
        <v>111</v>
      </c>
      <c r="E2246">
        <v>0</v>
      </c>
      <c r="F2246" t="s">
        <v>180</v>
      </c>
      <c r="G2246" t="s">
        <v>21</v>
      </c>
      <c r="H2246" t="s">
        <v>29</v>
      </c>
      <c r="I2246" t="s">
        <v>30</v>
      </c>
      <c r="J2246" t="s">
        <v>29</v>
      </c>
    </row>
    <row r="2247" spans="1:10" x14ac:dyDescent="0.2">
      <c r="A2247">
        <v>2246</v>
      </c>
      <c r="B2247" t="s">
        <v>11991</v>
      </c>
      <c r="C2247" t="s">
        <v>11992</v>
      </c>
      <c r="D2247" t="s">
        <v>111</v>
      </c>
      <c r="E2247">
        <v>0</v>
      </c>
      <c r="F2247" t="s">
        <v>11993</v>
      </c>
      <c r="G2247" t="s">
        <v>11994</v>
      </c>
      <c r="H2247" t="s">
        <v>11995</v>
      </c>
      <c r="I2247" t="s">
        <v>11996</v>
      </c>
      <c r="J2247" t="s">
        <v>11997</v>
      </c>
    </row>
    <row r="2248" spans="1:10" x14ac:dyDescent="0.2">
      <c r="A2248">
        <v>2247</v>
      </c>
      <c r="B2248" t="s">
        <v>11998</v>
      </c>
      <c r="C2248" t="s">
        <v>11999</v>
      </c>
      <c r="D2248" t="s">
        <v>397</v>
      </c>
      <c r="E2248">
        <v>0</v>
      </c>
      <c r="F2248" t="s">
        <v>12000</v>
      </c>
      <c r="G2248" t="s">
        <v>21</v>
      </c>
      <c r="H2248" t="s">
        <v>12001</v>
      </c>
      <c r="I2248" t="s">
        <v>12002</v>
      </c>
      <c r="J2248" t="s">
        <v>29</v>
      </c>
    </row>
    <row r="2249" spans="1:10" x14ac:dyDescent="0.2">
      <c r="A2249">
        <v>2248</v>
      </c>
      <c r="B2249" t="s">
        <v>12003</v>
      </c>
      <c r="C2249" t="s">
        <v>12004</v>
      </c>
      <c r="D2249" t="s">
        <v>305</v>
      </c>
      <c r="E2249">
        <v>783</v>
      </c>
      <c r="F2249" t="s">
        <v>12005</v>
      </c>
      <c r="G2249" t="s">
        <v>12006</v>
      </c>
      <c r="H2249" t="s">
        <v>12007</v>
      </c>
      <c r="I2249" t="s">
        <v>30</v>
      </c>
      <c r="J2249" t="s">
        <v>12008</v>
      </c>
    </row>
    <row r="2250" spans="1:10" x14ac:dyDescent="0.2">
      <c r="A2250">
        <v>2249</v>
      </c>
      <c r="B2250" t="s">
        <v>12009</v>
      </c>
      <c r="C2250" t="s">
        <v>12010</v>
      </c>
      <c r="D2250" t="s">
        <v>397</v>
      </c>
      <c r="E2250">
        <v>0</v>
      </c>
      <c r="F2250" t="s">
        <v>5992</v>
      </c>
      <c r="G2250" t="s">
        <v>12011</v>
      </c>
      <c r="H2250" t="s">
        <v>12012</v>
      </c>
      <c r="I2250" t="s">
        <v>12013</v>
      </c>
      <c r="J2250" t="s">
        <v>29</v>
      </c>
    </row>
    <row r="2251" spans="1:10" x14ac:dyDescent="0.2">
      <c r="A2251">
        <v>2250</v>
      </c>
      <c r="B2251" t="s">
        <v>12014</v>
      </c>
      <c r="C2251" t="s">
        <v>12015</v>
      </c>
      <c r="D2251" t="s">
        <v>111</v>
      </c>
      <c r="E2251">
        <v>1</v>
      </c>
      <c r="F2251" t="s">
        <v>952</v>
      </c>
      <c r="G2251" t="s">
        <v>21</v>
      </c>
      <c r="H2251" t="s">
        <v>12016</v>
      </c>
      <c r="I2251" t="s">
        <v>12017</v>
      </c>
      <c r="J2251" t="s">
        <v>12018</v>
      </c>
    </row>
    <row r="2252" spans="1:10" x14ac:dyDescent="0.2">
      <c r="A2252">
        <v>2251</v>
      </c>
      <c r="B2252" t="s">
        <v>12019</v>
      </c>
      <c r="C2252" t="s">
        <v>12020</v>
      </c>
      <c r="D2252" t="s">
        <v>57</v>
      </c>
      <c r="E2252">
        <v>0</v>
      </c>
      <c r="F2252" t="s">
        <v>12021</v>
      </c>
      <c r="G2252" t="s">
        <v>21</v>
      </c>
      <c r="H2252" t="s">
        <v>12022</v>
      </c>
      <c r="I2252" t="s">
        <v>12023</v>
      </c>
      <c r="J2252" t="s">
        <v>12024</v>
      </c>
    </row>
    <row r="2253" spans="1:10" x14ac:dyDescent="0.2">
      <c r="A2253">
        <v>2252</v>
      </c>
      <c r="B2253" t="s">
        <v>12025</v>
      </c>
      <c r="C2253" t="s">
        <v>12026</v>
      </c>
      <c r="D2253" t="s">
        <v>111</v>
      </c>
      <c r="E2253">
        <v>0</v>
      </c>
      <c r="F2253" t="s">
        <v>473</v>
      </c>
      <c r="G2253" t="s">
        <v>21</v>
      </c>
      <c r="H2253" t="s">
        <v>29</v>
      </c>
      <c r="I2253" t="s">
        <v>12027</v>
      </c>
      <c r="J2253" t="s">
        <v>29</v>
      </c>
    </row>
    <row r="2254" spans="1:10" x14ac:dyDescent="0.2">
      <c r="A2254">
        <v>2253</v>
      </c>
      <c r="B2254" t="s">
        <v>12028</v>
      </c>
      <c r="C2254" t="s">
        <v>12029</v>
      </c>
      <c r="D2254" t="s">
        <v>5619</v>
      </c>
      <c r="E2254">
        <v>0</v>
      </c>
      <c r="F2254" t="s">
        <v>139</v>
      </c>
      <c r="G2254" t="s">
        <v>21</v>
      </c>
      <c r="H2254" t="s">
        <v>12030</v>
      </c>
      <c r="I2254" t="s">
        <v>12031</v>
      </c>
      <c r="J2254" t="s">
        <v>29</v>
      </c>
    </row>
    <row r="2255" spans="1:10" x14ac:dyDescent="0.2">
      <c r="A2255">
        <v>2254</v>
      </c>
      <c r="B2255" t="s">
        <v>12032</v>
      </c>
      <c r="C2255" t="s">
        <v>12033</v>
      </c>
      <c r="D2255" t="s">
        <v>12034</v>
      </c>
      <c r="E2255">
        <v>10</v>
      </c>
      <c r="F2255" t="s">
        <v>781</v>
      </c>
      <c r="G2255" t="s">
        <v>12035</v>
      </c>
      <c r="H2255" t="s">
        <v>12036</v>
      </c>
      <c r="I2255" t="s">
        <v>12037</v>
      </c>
      <c r="J2255" t="s">
        <v>12038</v>
      </c>
    </row>
    <row r="2256" spans="1:10" x14ac:dyDescent="0.2">
      <c r="A2256">
        <v>2255</v>
      </c>
      <c r="B2256" t="s">
        <v>12039</v>
      </c>
      <c r="C2256" t="s">
        <v>12040</v>
      </c>
      <c r="D2256" t="s">
        <v>118</v>
      </c>
      <c r="E2256">
        <v>1</v>
      </c>
      <c r="F2256" t="s">
        <v>12041</v>
      </c>
      <c r="G2256" t="s">
        <v>12042</v>
      </c>
      <c r="H2256" t="s">
        <v>12043</v>
      </c>
      <c r="I2256" t="s">
        <v>30</v>
      </c>
      <c r="J2256" t="s">
        <v>12044</v>
      </c>
    </row>
    <row r="2257" spans="1:10" x14ac:dyDescent="0.2">
      <c r="A2257">
        <v>2256</v>
      </c>
      <c r="B2257" t="s">
        <v>12045</v>
      </c>
      <c r="C2257" t="s">
        <v>12046</v>
      </c>
      <c r="D2257" t="s">
        <v>2848</v>
      </c>
      <c r="E2257">
        <v>0</v>
      </c>
      <c r="F2257" t="s">
        <v>516</v>
      </c>
      <c r="G2257" t="s">
        <v>12047</v>
      </c>
      <c r="H2257" t="s">
        <v>12048</v>
      </c>
      <c r="I2257" t="s">
        <v>12049</v>
      </c>
      <c r="J2257" t="s">
        <v>12050</v>
      </c>
    </row>
    <row r="2258" spans="1:10" x14ac:dyDescent="0.2">
      <c r="A2258">
        <v>2257</v>
      </c>
      <c r="B2258" t="s">
        <v>12051</v>
      </c>
      <c r="C2258" t="s">
        <v>12052</v>
      </c>
      <c r="D2258" t="s">
        <v>12053</v>
      </c>
      <c r="E2258">
        <v>1</v>
      </c>
      <c r="F2258" t="s">
        <v>11545</v>
      </c>
      <c r="G2258" t="s">
        <v>12054</v>
      </c>
      <c r="H2258" t="s">
        <v>12055</v>
      </c>
      <c r="I2258" t="s">
        <v>30</v>
      </c>
      <c r="J2258" t="s">
        <v>12056</v>
      </c>
    </row>
    <row r="2259" spans="1:10" x14ac:dyDescent="0.2">
      <c r="A2259">
        <v>2258</v>
      </c>
      <c r="B2259" t="s">
        <v>12057</v>
      </c>
      <c r="C2259" t="s">
        <v>12058</v>
      </c>
      <c r="D2259" t="s">
        <v>5619</v>
      </c>
      <c r="E2259">
        <v>5</v>
      </c>
      <c r="F2259" t="s">
        <v>1447</v>
      </c>
      <c r="G2259" t="s">
        <v>12059</v>
      </c>
      <c r="H2259" t="s">
        <v>12060</v>
      </c>
      <c r="I2259" t="s">
        <v>12061</v>
      </c>
      <c r="J2259" t="s">
        <v>12062</v>
      </c>
    </row>
    <row r="2260" spans="1:10" x14ac:dyDescent="0.2">
      <c r="A2260">
        <v>2259</v>
      </c>
      <c r="B2260" t="s">
        <v>12063</v>
      </c>
      <c r="C2260" t="s">
        <v>12064</v>
      </c>
      <c r="D2260" t="s">
        <v>305</v>
      </c>
      <c r="E2260">
        <v>0</v>
      </c>
      <c r="F2260" t="s">
        <v>12065</v>
      </c>
      <c r="G2260" t="s">
        <v>12066</v>
      </c>
      <c r="H2260" t="s">
        <v>12067</v>
      </c>
      <c r="I2260" t="s">
        <v>12068</v>
      </c>
      <c r="J2260" t="s">
        <v>12069</v>
      </c>
    </row>
    <row r="2261" spans="1:10" x14ac:dyDescent="0.2">
      <c r="A2261">
        <v>2260</v>
      </c>
      <c r="B2261" t="s">
        <v>12070</v>
      </c>
      <c r="C2261" t="s">
        <v>12071</v>
      </c>
      <c r="D2261" t="s">
        <v>89</v>
      </c>
      <c r="E2261">
        <v>0</v>
      </c>
      <c r="F2261" t="s">
        <v>12072</v>
      </c>
      <c r="G2261" t="s">
        <v>21</v>
      </c>
      <c r="H2261" t="s">
        <v>12073</v>
      </c>
      <c r="I2261" t="s">
        <v>12074</v>
      </c>
      <c r="J2261" t="s">
        <v>29</v>
      </c>
    </row>
    <row r="2262" spans="1:10" x14ac:dyDescent="0.2">
      <c r="A2262">
        <v>2261</v>
      </c>
      <c r="B2262" t="s">
        <v>12075</v>
      </c>
      <c r="C2262" t="s">
        <v>12076</v>
      </c>
      <c r="D2262" t="s">
        <v>12077</v>
      </c>
      <c r="E2262">
        <v>0</v>
      </c>
      <c r="F2262" t="s">
        <v>7633</v>
      </c>
      <c r="G2262" t="s">
        <v>12078</v>
      </c>
      <c r="H2262" t="s">
        <v>12079</v>
      </c>
      <c r="I2262" t="s">
        <v>12080</v>
      </c>
      <c r="J2262" t="s">
        <v>12081</v>
      </c>
    </row>
    <row r="2263" spans="1:10" x14ac:dyDescent="0.2">
      <c r="A2263">
        <v>2262</v>
      </c>
      <c r="B2263" t="s">
        <v>12082</v>
      </c>
      <c r="C2263" t="s">
        <v>12083</v>
      </c>
      <c r="D2263" t="s">
        <v>81</v>
      </c>
      <c r="E2263">
        <v>0</v>
      </c>
      <c r="F2263" t="s">
        <v>180</v>
      </c>
      <c r="G2263" t="s">
        <v>21</v>
      </c>
      <c r="H2263" t="s">
        <v>12084</v>
      </c>
      <c r="I2263" t="s">
        <v>30</v>
      </c>
      <c r="J2263" t="s">
        <v>12085</v>
      </c>
    </row>
    <row r="2264" spans="1:10" x14ac:dyDescent="0.2">
      <c r="A2264">
        <v>2263</v>
      </c>
      <c r="B2264" t="s">
        <v>12086</v>
      </c>
      <c r="C2264" t="s">
        <v>12087</v>
      </c>
      <c r="D2264" t="s">
        <v>89</v>
      </c>
      <c r="E2264">
        <v>1</v>
      </c>
      <c r="F2264" t="s">
        <v>12088</v>
      </c>
      <c r="G2264" t="s">
        <v>12089</v>
      </c>
      <c r="H2264" t="s">
        <v>12090</v>
      </c>
      <c r="I2264" t="s">
        <v>12091</v>
      </c>
      <c r="J2264" t="s">
        <v>12092</v>
      </c>
    </row>
    <row r="2265" spans="1:10" x14ac:dyDescent="0.2">
      <c r="A2265">
        <v>2264</v>
      </c>
      <c r="B2265" t="s">
        <v>12093</v>
      </c>
      <c r="C2265" t="s">
        <v>12094</v>
      </c>
      <c r="D2265" t="s">
        <v>11</v>
      </c>
      <c r="E2265">
        <v>1</v>
      </c>
      <c r="F2265" t="s">
        <v>12095</v>
      </c>
      <c r="G2265" t="s">
        <v>12096</v>
      </c>
      <c r="H2265" t="s">
        <v>12097</v>
      </c>
      <c r="I2265" t="s">
        <v>12098</v>
      </c>
      <c r="J2265" t="s">
        <v>12099</v>
      </c>
    </row>
    <row r="2266" spans="1:10" x14ac:dyDescent="0.2">
      <c r="A2266">
        <v>2265</v>
      </c>
      <c r="B2266" t="s">
        <v>12100</v>
      </c>
      <c r="C2266" t="s">
        <v>12101</v>
      </c>
      <c r="D2266" t="s">
        <v>4205</v>
      </c>
      <c r="E2266">
        <v>1</v>
      </c>
      <c r="F2266" t="s">
        <v>12102</v>
      </c>
      <c r="G2266" t="s">
        <v>12103</v>
      </c>
      <c r="H2266" t="s">
        <v>12104</v>
      </c>
      <c r="I2266" t="s">
        <v>12105</v>
      </c>
      <c r="J2266" t="s">
        <v>12106</v>
      </c>
    </row>
    <row r="2267" spans="1:10" x14ac:dyDescent="0.2">
      <c r="A2267">
        <v>2266</v>
      </c>
      <c r="B2267" t="s">
        <v>12107</v>
      </c>
      <c r="C2267" t="s">
        <v>12108</v>
      </c>
      <c r="D2267" t="s">
        <v>1260</v>
      </c>
      <c r="E2267">
        <v>4</v>
      </c>
      <c r="F2267" t="s">
        <v>12109</v>
      </c>
      <c r="G2267" t="s">
        <v>12110</v>
      </c>
      <c r="H2267" t="s">
        <v>12111</v>
      </c>
      <c r="I2267" t="s">
        <v>12112</v>
      </c>
      <c r="J2267" t="s">
        <v>12113</v>
      </c>
    </row>
    <row r="2268" spans="1:10" x14ac:dyDescent="0.2">
      <c r="A2268">
        <v>2267</v>
      </c>
      <c r="B2268" t="s">
        <v>12114</v>
      </c>
      <c r="C2268" t="s">
        <v>12115</v>
      </c>
      <c r="D2268" t="s">
        <v>397</v>
      </c>
      <c r="E2268">
        <v>0</v>
      </c>
      <c r="F2268" t="s">
        <v>310</v>
      </c>
      <c r="G2268" t="s">
        <v>21</v>
      </c>
      <c r="H2268" t="s">
        <v>29</v>
      </c>
      <c r="I2268" t="s">
        <v>30</v>
      </c>
      <c r="J2268" t="s">
        <v>29</v>
      </c>
    </row>
    <row r="2269" spans="1:10" x14ac:dyDescent="0.2">
      <c r="A2269">
        <v>2268</v>
      </c>
      <c r="B2269" t="s">
        <v>12116</v>
      </c>
      <c r="C2269" t="s">
        <v>12117</v>
      </c>
      <c r="D2269" t="s">
        <v>89</v>
      </c>
      <c r="E2269">
        <v>0</v>
      </c>
      <c r="F2269" t="s">
        <v>47</v>
      </c>
      <c r="G2269" t="s">
        <v>21</v>
      </c>
      <c r="H2269" t="s">
        <v>29</v>
      </c>
      <c r="I2269" t="s">
        <v>30</v>
      </c>
      <c r="J2269" t="s">
        <v>29</v>
      </c>
    </row>
    <row r="2270" spans="1:10" x14ac:dyDescent="0.2">
      <c r="A2270">
        <v>2269</v>
      </c>
      <c r="B2270" t="s">
        <v>12118</v>
      </c>
      <c r="C2270" t="s">
        <v>12119</v>
      </c>
      <c r="D2270" t="s">
        <v>12120</v>
      </c>
      <c r="E2270">
        <v>0</v>
      </c>
      <c r="F2270" t="s">
        <v>12121</v>
      </c>
      <c r="G2270" t="s">
        <v>12122</v>
      </c>
      <c r="H2270" t="s">
        <v>12123</v>
      </c>
      <c r="I2270" t="s">
        <v>12124</v>
      </c>
      <c r="J2270" t="s">
        <v>12125</v>
      </c>
    </row>
    <row r="2271" spans="1:10" x14ac:dyDescent="0.2">
      <c r="A2271">
        <v>2270</v>
      </c>
      <c r="B2271" t="s">
        <v>12126</v>
      </c>
      <c r="C2271" t="s">
        <v>12127</v>
      </c>
      <c r="D2271" t="s">
        <v>2290</v>
      </c>
      <c r="E2271">
        <v>0</v>
      </c>
      <c r="F2271" t="s">
        <v>12128</v>
      </c>
      <c r="G2271" t="s">
        <v>21</v>
      </c>
      <c r="H2271" t="s">
        <v>12129</v>
      </c>
      <c r="I2271" t="s">
        <v>12130</v>
      </c>
      <c r="J2271" t="s">
        <v>29</v>
      </c>
    </row>
    <row r="2272" spans="1:10" x14ac:dyDescent="0.2">
      <c r="A2272">
        <v>2271</v>
      </c>
      <c r="B2272" t="s">
        <v>12131</v>
      </c>
      <c r="C2272" t="s">
        <v>12132</v>
      </c>
      <c r="D2272" t="s">
        <v>57</v>
      </c>
      <c r="E2272">
        <v>0</v>
      </c>
      <c r="F2272" t="s">
        <v>290</v>
      </c>
      <c r="G2272" t="s">
        <v>21</v>
      </c>
      <c r="H2272" t="s">
        <v>29</v>
      </c>
      <c r="I2272" t="s">
        <v>30</v>
      </c>
      <c r="J2272" t="s">
        <v>29</v>
      </c>
    </row>
    <row r="2273" spans="1:21" x14ac:dyDescent="0.2">
      <c r="A2273">
        <v>2272</v>
      </c>
      <c r="B2273" t="s">
        <v>12133</v>
      </c>
      <c r="C2273" t="s">
        <v>12134</v>
      </c>
      <c r="D2273" t="s">
        <v>27</v>
      </c>
      <c r="E2273">
        <v>1</v>
      </c>
      <c r="F2273" t="s">
        <v>290</v>
      </c>
      <c r="G2273" t="s">
        <v>12135</v>
      </c>
      <c r="H2273" t="s">
        <v>12136</v>
      </c>
      <c r="I2273" t="s">
        <v>12137</v>
      </c>
      <c r="J2273" t="s">
        <v>12138</v>
      </c>
    </row>
    <row r="2274" spans="1:21" x14ac:dyDescent="0.2">
      <c r="A2274">
        <v>2273</v>
      </c>
      <c r="B2274" t="s">
        <v>12139</v>
      </c>
      <c r="C2274" t="s">
        <v>12140</v>
      </c>
      <c r="D2274" t="s">
        <v>238</v>
      </c>
      <c r="E2274">
        <v>0</v>
      </c>
      <c r="F2274" t="s">
        <v>909</v>
      </c>
      <c r="G2274" t="s">
        <v>12141</v>
      </c>
      <c r="H2274" t="s">
        <v>12142</v>
      </c>
      <c r="I2274" t="s">
        <v>12143</v>
      </c>
      <c r="J2274" t="s">
        <v>12144</v>
      </c>
    </row>
    <row r="2275" spans="1:21" x14ac:dyDescent="0.2">
      <c r="A2275">
        <v>2274</v>
      </c>
      <c r="B2275" t="s">
        <v>12145</v>
      </c>
      <c r="C2275" t="s">
        <v>12146</v>
      </c>
      <c r="D2275" t="s">
        <v>196</v>
      </c>
      <c r="E2275">
        <v>0</v>
      </c>
      <c r="F2275" t="s">
        <v>7237</v>
      </c>
      <c r="G2275" t="s">
        <v>12147</v>
      </c>
      <c r="H2275" t="s">
        <v>12148</v>
      </c>
      <c r="I2275" t="s">
        <v>12149</v>
      </c>
      <c r="J2275" t="s">
        <v>12150</v>
      </c>
    </row>
    <row r="2276" spans="1:21" x14ac:dyDescent="0.2">
      <c r="A2276">
        <v>2275</v>
      </c>
      <c r="B2276" t="s">
        <v>12151</v>
      </c>
      <c r="C2276" t="s">
        <v>12152</v>
      </c>
      <c r="D2276" t="s">
        <v>397</v>
      </c>
      <c r="E2276">
        <v>0</v>
      </c>
      <c r="F2276" t="s">
        <v>8321</v>
      </c>
      <c r="G2276" t="s">
        <v>21</v>
      </c>
      <c r="H2276" t="s">
        <v>12153</v>
      </c>
      <c r="I2276" t="s">
        <v>30</v>
      </c>
      <c r="J2276" t="s">
        <v>29</v>
      </c>
    </row>
    <row r="2277" spans="1:21" x14ac:dyDescent="0.2">
      <c r="A2277">
        <v>2276</v>
      </c>
      <c r="B2277" t="s">
        <v>12154</v>
      </c>
      <c r="C2277" t="s">
        <v>12155</v>
      </c>
      <c r="D2277" t="s">
        <v>111</v>
      </c>
      <c r="E2277">
        <v>1</v>
      </c>
      <c r="F2277" t="s">
        <v>12156</v>
      </c>
      <c r="G2277" t="s">
        <v>12157</v>
      </c>
      <c r="H2277" t="s">
        <v>12158</v>
      </c>
      <c r="I2277" t="s">
        <v>12159</v>
      </c>
      <c r="J2277" t="s">
        <v>12160</v>
      </c>
    </row>
    <row r="2278" spans="1:21" x14ac:dyDescent="0.2">
      <c r="A2278">
        <v>2277</v>
      </c>
      <c r="B2278" t="s">
        <v>12161</v>
      </c>
      <c r="C2278" t="s">
        <v>12162</v>
      </c>
      <c r="D2278" t="s">
        <v>196</v>
      </c>
      <c r="E2278">
        <v>0</v>
      </c>
      <c r="F2278" t="s">
        <v>8589</v>
      </c>
      <c r="G2278" t="s">
        <v>12163</v>
      </c>
      <c r="H2278" t="s">
        <v>29</v>
      </c>
      <c r="I2278" t="s">
        <v>12164</v>
      </c>
      <c r="J2278" t="s">
        <v>29</v>
      </c>
    </row>
    <row r="2279" spans="1:21" x14ac:dyDescent="0.2">
      <c r="A2279">
        <v>2278</v>
      </c>
      <c r="B2279" t="s">
        <v>12165</v>
      </c>
      <c r="C2279" t="s">
        <v>12166</v>
      </c>
      <c r="D2279" t="s">
        <v>154</v>
      </c>
      <c r="E2279">
        <v>0</v>
      </c>
      <c r="F2279" t="s">
        <v>473</v>
      </c>
      <c r="G2279" t="s">
        <v>21</v>
      </c>
      <c r="H2279" t="s">
        <v>12167</v>
      </c>
      <c r="I2279" t="s">
        <v>30</v>
      </c>
      <c r="J2279" t="s">
        <v>29</v>
      </c>
    </row>
    <row r="2280" spans="1:21" x14ac:dyDescent="0.2">
      <c r="A2280">
        <v>2279</v>
      </c>
      <c r="B2280" t="s">
        <v>12168</v>
      </c>
      <c r="C2280" t="s">
        <v>12169</v>
      </c>
      <c r="D2280" t="s">
        <v>3658</v>
      </c>
      <c r="E2280">
        <v>1</v>
      </c>
      <c r="F2280" t="s">
        <v>1887</v>
      </c>
      <c r="G2280" t="s">
        <v>12170</v>
      </c>
      <c r="H2280" t="s">
        <v>12171</v>
      </c>
      <c r="I2280" t="s">
        <v>12172</v>
      </c>
      <c r="J2280" t="s">
        <v>12173</v>
      </c>
    </row>
    <row r="2281" spans="1:21" x14ac:dyDescent="0.2">
      <c r="A2281">
        <v>2280</v>
      </c>
      <c r="B2281" t="s">
        <v>12174</v>
      </c>
      <c r="C2281" t="s">
        <v>12175</v>
      </c>
      <c r="D2281" t="s">
        <v>1495</v>
      </c>
      <c r="E2281">
        <v>2</v>
      </c>
      <c r="F2281" t="s">
        <v>12176</v>
      </c>
      <c r="G2281" t="s">
        <v>21</v>
      </c>
      <c r="H2281" t="s">
        <v>12177</v>
      </c>
      <c r="I2281" t="s">
        <v>30</v>
      </c>
      <c r="J2281" t="s">
        <v>12178</v>
      </c>
      <c r="K2281" t="s">
        <v>1237</v>
      </c>
      <c r="L2281" t="s">
        <v>12179</v>
      </c>
      <c r="M2281" t="s">
        <v>12180</v>
      </c>
      <c r="N2281" t="s">
        <v>12181</v>
      </c>
      <c r="O2281" t="s">
        <v>1772</v>
      </c>
      <c r="P2281" t="s">
        <v>12182</v>
      </c>
      <c r="Q2281" t="s">
        <v>12183</v>
      </c>
      <c r="R2281" t="s">
        <v>12184</v>
      </c>
      <c r="S2281" t="s">
        <v>10841</v>
      </c>
      <c r="T2281" t="s">
        <v>12185</v>
      </c>
      <c r="U2281" t="s">
        <v>12186</v>
      </c>
    </row>
    <row r="2282" spans="1:21" x14ac:dyDescent="0.2">
      <c r="A2282">
        <v>2281</v>
      </c>
      <c r="B2282" t="s">
        <v>12187</v>
      </c>
      <c r="C2282" t="s">
        <v>12188</v>
      </c>
      <c r="D2282" t="s">
        <v>12189</v>
      </c>
      <c r="E2282">
        <v>1</v>
      </c>
      <c r="F2282" t="s">
        <v>8735</v>
      </c>
      <c r="G2282" t="s">
        <v>21</v>
      </c>
      <c r="H2282" t="s">
        <v>12190</v>
      </c>
      <c r="I2282" t="s">
        <v>30</v>
      </c>
      <c r="J2282" t="s">
        <v>12191</v>
      </c>
    </row>
    <row r="2283" spans="1:21" x14ac:dyDescent="0.2">
      <c r="A2283">
        <v>2282</v>
      </c>
      <c r="B2283" t="s">
        <v>12192</v>
      </c>
      <c r="C2283" t="s">
        <v>12193</v>
      </c>
      <c r="D2283" t="s">
        <v>9311</v>
      </c>
      <c r="E2283">
        <v>15</v>
      </c>
      <c r="F2283" t="s">
        <v>11126</v>
      </c>
      <c r="G2283" t="s">
        <v>12194</v>
      </c>
      <c r="H2283" t="s">
        <v>12195</v>
      </c>
      <c r="I2283" t="s">
        <v>12196</v>
      </c>
      <c r="J2283" t="s">
        <v>12197</v>
      </c>
    </row>
    <row r="2284" spans="1:21" x14ac:dyDescent="0.2">
      <c r="A2284">
        <v>2283</v>
      </c>
      <c r="B2284" t="s">
        <v>12198</v>
      </c>
      <c r="C2284" t="s">
        <v>12199</v>
      </c>
      <c r="D2284" t="s">
        <v>5619</v>
      </c>
      <c r="E2284">
        <v>0</v>
      </c>
      <c r="F2284" t="s">
        <v>1020</v>
      </c>
      <c r="G2284" t="s">
        <v>21</v>
      </c>
      <c r="H2284" t="s">
        <v>12200</v>
      </c>
      <c r="I2284" t="s">
        <v>30</v>
      </c>
      <c r="J2284" t="s">
        <v>29</v>
      </c>
    </row>
    <row r="2285" spans="1:21" x14ac:dyDescent="0.2">
      <c r="A2285">
        <v>2284</v>
      </c>
      <c r="B2285" t="s">
        <v>12201</v>
      </c>
      <c r="C2285" t="s">
        <v>12202</v>
      </c>
      <c r="D2285" t="s">
        <v>317</v>
      </c>
      <c r="E2285">
        <v>1</v>
      </c>
      <c r="F2285" t="s">
        <v>180</v>
      </c>
      <c r="G2285" t="s">
        <v>21</v>
      </c>
      <c r="H2285" t="s">
        <v>12203</v>
      </c>
      <c r="I2285" t="s">
        <v>30</v>
      </c>
      <c r="J2285" t="s">
        <v>29</v>
      </c>
    </row>
    <row r="2286" spans="1:21" x14ac:dyDescent="0.2">
      <c r="A2286">
        <v>2285</v>
      </c>
      <c r="B2286" t="s">
        <v>12204</v>
      </c>
      <c r="C2286" t="s">
        <v>12205</v>
      </c>
      <c r="D2286" t="s">
        <v>592</v>
      </c>
      <c r="E2286">
        <v>0</v>
      </c>
      <c r="F2286" t="s">
        <v>12206</v>
      </c>
      <c r="G2286" t="s">
        <v>21</v>
      </c>
      <c r="H2286" t="s">
        <v>12207</v>
      </c>
      <c r="I2286" t="s">
        <v>12208</v>
      </c>
      <c r="J2286" t="s">
        <v>12209</v>
      </c>
    </row>
    <row r="2287" spans="1:21" x14ac:dyDescent="0.2">
      <c r="A2287">
        <v>2286</v>
      </c>
      <c r="B2287" t="s">
        <v>12210</v>
      </c>
      <c r="C2287" t="s">
        <v>12211</v>
      </c>
      <c r="D2287" t="s">
        <v>5916</v>
      </c>
      <c r="E2287">
        <v>1</v>
      </c>
      <c r="F2287" t="s">
        <v>12212</v>
      </c>
      <c r="G2287" t="s">
        <v>12213</v>
      </c>
      <c r="H2287" t="s">
        <v>12214</v>
      </c>
      <c r="I2287" t="s">
        <v>30</v>
      </c>
      <c r="J2287" t="s">
        <v>12215</v>
      </c>
    </row>
    <row r="2288" spans="1:21" x14ac:dyDescent="0.2">
      <c r="A2288">
        <v>2287</v>
      </c>
      <c r="B2288" t="s">
        <v>12216</v>
      </c>
      <c r="C2288" t="s">
        <v>12217</v>
      </c>
      <c r="D2288" t="s">
        <v>111</v>
      </c>
      <c r="E2288">
        <v>0</v>
      </c>
      <c r="F2288" t="s">
        <v>12218</v>
      </c>
      <c r="G2288" t="s">
        <v>21</v>
      </c>
      <c r="H2288" t="s">
        <v>12219</v>
      </c>
      <c r="I2288" t="s">
        <v>30</v>
      </c>
      <c r="J2288" t="s">
        <v>29</v>
      </c>
    </row>
    <row r="2289" spans="1:10" x14ac:dyDescent="0.2">
      <c r="A2289">
        <v>2288</v>
      </c>
      <c r="B2289" t="s">
        <v>12220</v>
      </c>
      <c r="C2289" t="s">
        <v>12221</v>
      </c>
      <c r="D2289" t="s">
        <v>965</v>
      </c>
      <c r="E2289">
        <v>0</v>
      </c>
      <c r="F2289" t="s">
        <v>1470</v>
      </c>
      <c r="G2289" t="s">
        <v>21</v>
      </c>
      <c r="H2289" t="s">
        <v>12222</v>
      </c>
      <c r="I2289" t="s">
        <v>30</v>
      </c>
      <c r="J2289" t="s">
        <v>29</v>
      </c>
    </row>
    <row r="2290" spans="1:10" x14ac:dyDescent="0.2">
      <c r="A2290">
        <v>2289</v>
      </c>
      <c r="B2290" t="s">
        <v>12223</v>
      </c>
      <c r="C2290" t="s">
        <v>12224</v>
      </c>
      <c r="D2290" t="s">
        <v>12225</v>
      </c>
      <c r="E2290">
        <v>0</v>
      </c>
      <c r="F2290" t="s">
        <v>12226</v>
      </c>
      <c r="G2290" t="s">
        <v>12227</v>
      </c>
      <c r="H2290" t="s">
        <v>12228</v>
      </c>
      <c r="I2290" t="s">
        <v>12229</v>
      </c>
      <c r="J2290" t="s">
        <v>12230</v>
      </c>
    </row>
    <row r="2291" spans="1:10" x14ac:dyDescent="0.2">
      <c r="A2291">
        <v>2290</v>
      </c>
      <c r="B2291" t="s">
        <v>12231</v>
      </c>
      <c r="C2291" t="s">
        <v>12232</v>
      </c>
      <c r="D2291" t="s">
        <v>111</v>
      </c>
      <c r="E2291">
        <v>0</v>
      </c>
      <c r="F2291" t="s">
        <v>352</v>
      </c>
      <c r="G2291" t="s">
        <v>12233</v>
      </c>
      <c r="H2291" t="s">
        <v>12234</v>
      </c>
      <c r="I2291" t="s">
        <v>12235</v>
      </c>
      <c r="J2291" t="s">
        <v>29</v>
      </c>
    </row>
    <row r="2292" spans="1:10" x14ac:dyDescent="0.2">
      <c r="A2292">
        <v>2291</v>
      </c>
      <c r="B2292" t="s">
        <v>12236</v>
      </c>
      <c r="C2292" t="s">
        <v>12237</v>
      </c>
      <c r="D2292" t="s">
        <v>12238</v>
      </c>
      <c r="E2292">
        <v>0</v>
      </c>
      <c r="F2292" t="s">
        <v>873</v>
      </c>
      <c r="G2292" t="s">
        <v>12239</v>
      </c>
      <c r="H2292" t="s">
        <v>12240</v>
      </c>
      <c r="I2292" t="s">
        <v>12241</v>
      </c>
      <c r="J2292" t="s">
        <v>12242</v>
      </c>
    </row>
    <row r="2293" spans="1:10" x14ac:dyDescent="0.2">
      <c r="A2293">
        <v>2292</v>
      </c>
      <c r="B2293" t="s">
        <v>12243</v>
      </c>
      <c r="C2293" t="s">
        <v>12244</v>
      </c>
      <c r="D2293" t="s">
        <v>653</v>
      </c>
      <c r="E2293">
        <v>43</v>
      </c>
      <c r="F2293" t="s">
        <v>12176</v>
      </c>
      <c r="G2293" t="s">
        <v>12245</v>
      </c>
      <c r="H2293" t="s">
        <v>12246</v>
      </c>
      <c r="I2293" t="s">
        <v>12247</v>
      </c>
      <c r="J2293" t="s">
        <v>12248</v>
      </c>
    </row>
    <row r="2294" spans="1:10" x14ac:dyDescent="0.2">
      <c r="A2294">
        <v>2293</v>
      </c>
      <c r="B2294" t="s">
        <v>12249</v>
      </c>
      <c r="C2294" t="s">
        <v>12250</v>
      </c>
      <c r="D2294" t="s">
        <v>397</v>
      </c>
      <c r="E2294">
        <v>0</v>
      </c>
      <c r="F2294" t="s">
        <v>12251</v>
      </c>
      <c r="G2294" t="s">
        <v>21</v>
      </c>
      <c r="H2294" t="s">
        <v>12252</v>
      </c>
      <c r="I2294" t="s">
        <v>30</v>
      </c>
      <c r="J2294" t="s">
        <v>12253</v>
      </c>
    </row>
    <row r="2295" spans="1:10" x14ac:dyDescent="0.2">
      <c r="A2295">
        <v>2294</v>
      </c>
      <c r="B2295" t="s">
        <v>12254</v>
      </c>
      <c r="C2295" t="s">
        <v>12255</v>
      </c>
      <c r="D2295" t="s">
        <v>238</v>
      </c>
      <c r="E2295">
        <v>2</v>
      </c>
      <c r="F2295" t="s">
        <v>12256</v>
      </c>
      <c r="G2295" t="s">
        <v>21</v>
      </c>
      <c r="H2295" t="s">
        <v>12257</v>
      </c>
      <c r="I2295" t="s">
        <v>12258</v>
      </c>
      <c r="J2295" t="s">
        <v>12259</v>
      </c>
    </row>
    <row r="2296" spans="1:10" x14ac:dyDescent="0.2">
      <c r="A2296">
        <v>2295</v>
      </c>
      <c r="B2296" t="s">
        <v>12260</v>
      </c>
      <c r="C2296" t="s">
        <v>12261</v>
      </c>
      <c r="D2296" t="s">
        <v>57</v>
      </c>
      <c r="E2296">
        <v>0</v>
      </c>
      <c r="F2296" t="s">
        <v>12262</v>
      </c>
      <c r="G2296" t="s">
        <v>21</v>
      </c>
      <c r="H2296" t="s">
        <v>12263</v>
      </c>
      <c r="I2296" t="s">
        <v>30</v>
      </c>
      <c r="J2296" t="s">
        <v>29</v>
      </c>
    </row>
    <row r="2297" spans="1:10" x14ac:dyDescent="0.2">
      <c r="A2297">
        <v>2296</v>
      </c>
      <c r="B2297" t="s">
        <v>12264</v>
      </c>
      <c r="C2297" t="s">
        <v>12265</v>
      </c>
      <c r="D2297" t="s">
        <v>12266</v>
      </c>
      <c r="E2297">
        <v>0</v>
      </c>
      <c r="F2297" t="s">
        <v>473</v>
      </c>
      <c r="G2297" t="s">
        <v>12267</v>
      </c>
      <c r="H2297" t="s">
        <v>12268</v>
      </c>
      <c r="I2297" t="s">
        <v>12269</v>
      </c>
      <c r="J2297" t="s">
        <v>12270</v>
      </c>
    </row>
    <row r="2298" spans="1:10" x14ac:dyDescent="0.2">
      <c r="A2298">
        <v>2297</v>
      </c>
      <c r="B2298" t="s">
        <v>12271</v>
      </c>
      <c r="C2298" t="s">
        <v>12272</v>
      </c>
      <c r="D2298" t="s">
        <v>1103</v>
      </c>
      <c r="E2298">
        <v>8</v>
      </c>
      <c r="F2298" t="s">
        <v>12273</v>
      </c>
      <c r="G2298" t="s">
        <v>12274</v>
      </c>
      <c r="H2298" t="s">
        <v>12275</v>
      </c>
      <c r="I2298" t="s">
        <v>30</v>
      </c>
      <c r="J2298" t="s">
        <v>12276</v>
      </c>
    </row>
    <row r="2299" spans="1:10" x14ac:dyDescent="0.2">
      <c r="A2299">
        <v>2298</v>
      </c>
      <c r="B2299" t="s">
        <v>12277</v>
      </c>
      <c r="C2299" t="s">
        <v>12278</v>
      </c>
      <c r="D2299" t="s">
        <v>2541</v>
      </c>
      <c r="E2299">
        <v>0</v>
      </c>
      <c r="F2299" t="s">
        <v>9260</v>
      </c>
      <c r="G2299" t="s">
        <v>12279</v>
      </c>
      <c r="H2299" t="s">
        <v>12280</v>
      </c>
      <c r="I2299" t="s">
        <v>12281</v>
      </c>
      <c r="J2299" t="s">
        <v>12282</v>
      </c>
    </row>
    <row r="2300" spans="1:10" x14ac:dyDescent="0.2">
      <c r="A2300">
        <v>2299</v>
      </c>
      <c r="B2300" t="s">
        <v>12283</v>
      </c>
      <c r="C2300" t="s">
        <v>12284</v>
      </c>
      <c r="D2300" t="s">
        <v>397</v>
      </c>
      <c r="E2300">
        <v>0</v>
      </c>
      <c r="F2300" t="s">
        <v>473</v>
      </c>
      <c r="G2300" t="s">
        <v>21</v>
      </c>
      <c r="H2300" t="s">
        <v>12285</v>
      </c>
      <c r="I2300" t="s">
        <v>12286</v>
      </c>
      <c r="J2300" t="s">
        <v>12287</v>
      </c>
    </row>
    <row r="2301" spans="1:10" x14ac:dyDescent="0.2">
      <c r="A2301">
        <v>2300</v>
      </c>
      <c r="B2301" t="s">
        <v>12288</v>
      </c>
      <c r="C2301" t="s">
        <v>12289</v>
      </c>
      <c r="D2301" t="s">
        <v>12290</v>
      </c>
      <c r="E2301">
        <v>0</v>
      </c>
      <c r="F2301" t="s">
        <v>12291</v>
      </c>
      <c r="G2301" t="s">
        <v>12292</v>
      </c>
      <c r="H2301" t="s">
        <v>12293</v>
      </c>
      <c r="I2301" t="s">
        <v>12294</v>
      </c>
      <c r="J2301" t="s">
        <v>12295</v>
      </c>
    </row>
    <row r="2302" spans="1:10" x14ac:dyDescent="0.2">
      <c r="A2302">
        <v>2301</v>
      </c>
      <c r="B2302" t="s">
        <v>12296</v>
      </c>
      <c r="C2302" t="s">
        <v>12297</v>
      </c>
      <c r="D2302" t="s">
        <v>89</v>
      </c>
      <c r="E2302">
        <v>0</v>
      </c>
      <c r="F2302" t="s">
        <v>180</v>
      </c>
      <c r="G2302" t="s">
        <v>21</v>
      </c>
      <c r="H2302" t="s">
        <v>29</v>
      </c>
      <c r="I2302" t="s">
        <v>30</v>
      </c>
      <c r="J2302" t="s">
        <v>29</v>
      </c>
    </row>
    <row r="2303" spans="1:10" x14ac:dyDescent="0.2">
      <c r="A2303">
        <v>2302</v>
      </c>
      <c r="B2303" t="s">
        <v>12298</v>
      </c>
      <c r="C2303" t="s">
        <v>12299</v>
      </c>
      <c r="D2303" t="s">
        <v>1163</v>
      </c>
      <c r="E2303">
        <v>0</v>
      </c>
      <c r="F2303" t="s">
        <v>4221</v>
      </c>
      <c r="G2303" t="s">
        <v>12300</v>
      </c>
      <c r="H2303" t="s">
        <v>12301</v>
      </c>
      <c r="I2303" t="s">
        <v>12302</v>
      </c>
      <c r="J2303" t="s">
        <v>29</v>
      </c>
    </row>
    <row r="2304" spans="1:10" x14ac:dyDescent="0.2">
      <c r="A2304">
        <v>2303</v>
      </c>
      <c r="B2304" t="s">
        <v>12303</v>
      </c>
      <c r="C2304" t="s">
        <v>12304</v>
      </c>
      <c r="D2304" t="s">
        <v>27</v>
      </c>
      <c r="E2304">
        <v>5</v>
      </c>
      <c r="F2304" t="s">
        <v>5086</v>
      </c>
      <c r="G2304" t="s">
        <v>21</v>
      </c>
      <c r="H2304" t="s">
        <v>12305</v>
      </c>
      <c r="I2304" t="s">
        <v>30</v>
      </c>
      <c r="J2304" t="s">
        <v>12306</v>
      </c>
    </row>
    <row r="2305" spans="1:10" x14ac:dyDescent="0.2">
      <c r="A2305">
        <v>2304</v>
      </c>
      <c r="B2305" t="s">
        <v>12307</v>
      </c>
      <c r="C2305" t="s">
        <v>12308</v>
      </c>
      <c r="D2305" t="s">
        <v>317</v>
      </c>
      <c r="E2305">
        <v>0</v>
      </c>
      <c r="F2305" t="s">
        <v>4134</v>
      </c>
      <c r="G2305" t="s">
        <v>21</v>
      </c>
      <c r="H2305" t="s">
        <v>29</v>
      </c>
      <c r="I2305" t="s">
        <v>30</v>
      </c>
      <c r="J2305" t="s">
        <v>29</v>
      </c>
    </row>
    <row r="2306" spans="1:10" x14ac:dyDescent="0.2">
      <c r="A2306">
        <v>2305</v>
      </c>
      <c r="B2306" t="s">
        <v>12309</v>
      </c>
      <c r="C2306" t="s">
        <v>12310</v>
      </c>
      <c r="D2306" t="s">
        <v>305</v>
      </c>
      <c r="E2306">
        <v>0</v>
      </c>
      <c r="F2306" t="s">
        <v>958</v>
      </c>
      <c r="G2306" t="s">
        <v>21</v>
      </c>
      <c r="H2306" t="s">
        <v>29</v>
      </c>
      <c r="I2306" t="s">
        <v>30</v>
      </c>
      <c r="J2306" t="s">
        <v>29</v>
      </c>
    </row>
    <row r="2307" spans="1:10" x14ac:dyDescent="0.2">
      <c r="A2307">
        <v>2306</v>
      </c>
      <c r="B2307" t="s">
        <v>12311</v>
      </c>
      <c r="C2307" t="s">
        <v>12312</v>
      </c>
      <c r="D2307" t="s">
        <v>12313</v>
      </c>
      <c r="E2307">
        <v>39</v>
      </c>
      <c r="F2307" t="s">
        <v>12314</v>
      </c>
      <c r="G2307" t="s">
        <v>12315</v>
      </c>
      <c r="H2307" t="s">
        <v>12316</v>
      </c>
      <c r="I2307" t="s">
        <v>12317</v>
      </c>
      <c r="J2307" t="s">
        <v>12318</v>
      </c>
    </row>
    <row r="2308" spans="1:10" x14ac:dyDescent="0.2">
      <c r="A2308">
        <v>2307</v>
      </c>
      <c r="B2308" t="s">
        <v>12319</v>
      </c>
      <c r="C2308" t="s">
        <v>12320</v>
      </c>
      <c r="D2308" t="s">
        <v>81</v>
      </c>
      <c r="E2308">
        <v>0</v>
      </c>
      <c r="F2308" t="s">
        <v>12321</v>
      </c>
      <c r="G2308" t="s">
        <v>12322</v>
      </c>
      <c r="H2308" t="s">
        <v>12323</v>
      </c>
      <c r="I2308" t="s">
        <v>30</v>
      </c>
      <c r="J2308" t="s">
        <v>12324</v>
      </c>
    </row>
    <row r="2309" spans="1:10" x14ac:dyDescent="0.2">
      <c r="A2309">
        <v>2308</v>
      </c>
      <c r="B2309" t="s">
        <v>12325</v>
      </c>
      <c r="C2309" t="s">
        <v>12326</v>
      </c>
      <c r="D2309" t="s">
        <v>431</v>
      </c>
      <c r="E2309">
        <v>0</v>
      </c>
      <c r="F2309" t="s">
        <v>342</v>
      </c>
      <c r="G2309" t="s">
        <v>21</v>
      </c>
      <c r="H2309" t="s">
        <v>12327</v>
      </c>
      <c r="I2309" t="s">
        <v>30</v>
      </c>
      <c r="J2309" t="s">
        <v>29</v>
      </c>
    </row>
    <row r="2310" spans="1:10" x14ac:dyDescent="0.2">
      <c r="A2310">
        <v>2309</v>
      </c>
      <c r="B2310" t="s">
        <v>12328</v>
      </c>
      <c r="C2310" t="s">
        <v>12329</v>
      </c>
      <c r="D2310" t="s">
        <v>891</v>
      </c>
      <c r="E2310">
        <v>0</v>
      </c>
      <c r="F2310" t="s">
        <v>12330</v>
      </c>
      <c r="G2310" t="s">
        <v>21</v>
      </c>
      <c r="H2310" t="s">
        <v>12331</v>
      </c>
      <c r="I2310" t="s">
        <v>12332</v>
      </c>
      <c r="J2310" t="s">
        <v>29</v>
      </c>
    </row>
    <row r="2311" spans="1:10" x14ac:dyDescent="0.2">
      <c r="A2311">
        <v>2310</v>
      </c>
      <c r="B2311" t="s">
        <v>12333</v>
      </c>
      <c r="C2311" t="s">
        <v>12334</v>
      </c>
      <c r="D2311" t="s">
        <v>553</v>
      </c>
      <c r="E2311">
        <v>17</v>
      </c>
      <c r="F2311" t="s">
        <v>12335</v>
      </c>
      <c r="G2311" t="s">
        <v>12336</v>
      </c>
      <c r="H2311" t="s">
        <v>12337</v>
      </c>
      <c r="I2311" t="s">
        <v>12338</v>
      </c>
      <c r="J2311" t="s">
        <v>12339</v>
      </c>
    </row>
    <row r="2312" spans="1:10" x14ac:dyDescent="0.2">
      <c r="A2312">
        <v>2311</v>
      </c>
      <c r="B2312" t="s">
        <v>12340</v>
      </c>
      <c r="C2312" t="s">
        <v>12341</v>
      </c>
      <c r="D2312" t="s">
        <v>1433</v>
      </c>
      <c r="E2312">
        <v>0</v>
      </c>
      <c r="F2312" t="s">
        <v>7035</v>
      </c>
      <c r="G2312" t="s">
        <v>21</v>
      </c>
      <c r="H2312" t="s">
        <v>12342</v>
      </c>
      <c r="I2312" t="s">
        <v>30</v>
      </c>
      <c r="J2312" t="s">
        <v>12343</v>
      </c>
    </row>
    <row r="2313" spans="1:10" x14ac:dyDescent="0.2">
      <c r="A2313">
        <v>2312</v>
      </c>
      <c r="B2313" t="s">
        <v>12344</v>
      </c>
      <c r="C2313" t="s">
        <v>12345</v>
      </c>
      <c r="D2313" t="s">
        <v>57</v>
      </c>
      <c r="E2313">
        <v>0</v>
      </c>
      <c r="F2313" t="s">
        <v>516</v>
      </c>
      <c r="G2313" t="s">
        <v>21</v>
      </c>
      <c r="H2313" t="s">
        <v>29</v>
      </c>
      <c r="I2313" t="s">
        <v>30</v>
      </c>
      <c r="J2313" t="s">
        <v>29</v>
      </c>
    </row>
    <row r="2314" spans="1:10" x14ac:dyDescent="0.2">
      <c r="A2314">
        <v>2313</v>
      </c>
      <c r="B2314" t="s">
        <v>12346</v>
      </c>
      <c r="C2314" t="s">
        <v>12347</v>
      </c>
      <c r="D2314" t="s">
        <v>2341</v>
      </c>
      <c r="E2314">
        <v>1</v>
      </c>
      <c r="F2314" t="s">
        <v>7067</v>
      </c>
      <c r="G2314" t="s">
        <v>12348</v>
      </c>
      <c r="H2314" t="s">
        <v>12349</v>
      </c>
      <c r="I2314" t="s">
        <v>12350</v>
      </c>
      <c r="J2314" t="s">
        <v>12351</v>
      </c>
    </row>
    <row r="2315" spans="1:10" x14ac:dyDescent="0.2">
      <c r="A2315">
        <v>2314</v>
      </c>
      <c r="B2315" t="s">
        <v>12352</v>
      </c>
      <c r="C2315" t="s">
        <v>12353</v>
      </c>
      <c r="D2315" t="s">
        <v>238</v>
      </c>
      <c r="E2315">
        <v>0</v>
      </c>
      <c r="F2315" t="s">
        <v>12354</v>
      </c>
      <c r="G2315" t="s">
        <v>21</v>
      </c>
      <c r="H2315" t="s">
        <v>12355</v>
      </c>
      <c r="I2315" t="s">
        <v>12356</v>
      </c>
      <c r="J2315" t="s">
        <v>29</v>
      </c>
    </row>
    <row r="2316" spans="1:10" x14ac:dyDescent="0.2">
      <c r="A2316">
        <v>2315</v>
      </c>
      <c r="B2316" t="s">
        <v>12357</v>
      </c>
      <c r="C2316" t="s">
        <v>12358</v>
      </c>
      <c r="D2316" t="s">
        <v>238</v>
      </c>
      <c r="E2316">
        <v>1</v>
      </c>
      <c r="F2316" t="s">
        <v>12359</v>
      </c>
      <c r="G2316" t="s">
        <v>12360</v>
      </c>
      <c r="H2316" t="s">
        <v>12361</v>
      </c>
      <c r="I2316" t="s">
        <v>12362</v>
      </c>
      <c r="J2316" t="s">
        <v>12363</v>
      </c>
    </row>
    <row r="2317" spans="1:10" x14ac:dyDescent="0.2">
      <c r="A2317">
        <v>2316</v>
      </c>
      <c r="B2317" t="s">
        <v>12364</v>
      </c>
      <c r="C2317" t="s">
        <v>12365</v>
      </c>
      <c r="D2317" t="s">
        <v>89</v>
      </c>
      <c r="E2317">
        <v>4</v>
      </c>
      <c r="F2317" t="s">
        <v>12366</v>
      </c>
      <c r="G2317" t="s">
        <v>21</v>
      </c>
      <c r="H2317" t="s">
        <v>12367</v>
      </c>
      <c r="I2317" t="s">
        <v>30</v>
      </c>
      <c r="J2317" t="s">
        <v>12368</v>
      </c>
    </row>
    <row r="2318" spans="1:10" x14ac:dyDescent="0.2">
      <c r="A2318">
        <v>2317</v>
      </c>
      <c r="B2318" t="s">
        <v>12369</v>
      </c>
      <c r="C2318" t="s">
        <v>12370</v>
      </c>
      <c r="D2318" t="s">
        <v>81</v>
      </c>
      <c r="E2318">
        <v>0</v>
      </c>
      <c r="F2318" t="s">
        <v>454</v>
      </c>
      <c r="G2318" t="s">
        <v>21</v>
      </c>
      <c r="H2318" t="s">
        <v>12371</v>
      </c>
      <c r="I2318" t="s">
        <v>30</v>
      </c>
      <c r="J2318" t="s">
        <v>12372</v>
      </c>
    </row>
    <row r="2319" spans="1:10" x14ac:dyDescent="0.2">
      <c r="A2319">
        <v>2318</v>
      </c>
      <c r="B2319" t="s">
        <v>12373</v>
      </c>
      <c r="C2319" t="s">
        <v>12374</v>
      </c>
      <c r="D2319" t="s">
        <v>12375</v>
      </c>
      <c r="E2319">
        <v>0</v>
      </c>
      <c r="F2319" t="s">
        <v>352</v>
      </c>
      <c r="G2319" t="s">
        <v>21</v>
      </c>
      <c r="H2319" t="s">
        <v>12376</v>
      </c>
      <c r="I2319" t="s">
        <v>12377</v>
      </c>
      <c r="J2319" t="s">
        <v>29</v>
      </c>
    </row>
    <row r="2320" spans="1:10" x14ac:dyDescent="0.2">
      <c r="A2320">
        <v>2319</v>
      </c>
      <c r="B2320" t="s">
        <v>12378</v>
      </c>
      <c r="C2320" t="s">
        <v>12379</v>
      </c>
      <c r="D2320" t="s">
        <v>397</v>
      </c>
      <c r="E2320">
        <v>0</v>
      </c>
      <c r="F2320" t="s">
        <v>290</v>
      </c>
      <c r="G2320" t="s">
        <v>21</v>
      </c>
      <c r="H2320" t="s">
        <v>29</v>
      </c>
      <c r="I2320" t="s">
        <v>30</v>
      </c>
      <c r="J2320" t="s">
        <v>29</v>
      </c>
    </row>
    <row r="2321" spans="1:10" x14ac:dyDescent="0.2">
      <c r="A2321">
        <v>2320</v>
      </c>
      <c r="B2321" t="s">
        <v>12380</v>
      </c>
      <c r="C2321" t="s">
        <v>12381</v>
      </c>
      <c r="D2321" t="s">
        <v>305</v>
      </c>
      <c r="E2321">
        <v>0</v>
      </c>
      <c r="F2321" t="s">
        <v>662</v>
      </c>
      <c r="G2321" t="s">
        <v>12382</v>
      </c>
      <c r="H2321" t="s">
        <v>12383</v>
      </c>
      <c r="I2321" t="s">
        <v>12384</v>
      </c>
      <c r="J2321" t="s">
        <v>12385</v>
      </c>
    </row>
    <row r="2322" spans="1:10" x14ac:dyDescent="0.2">
      <c r="A2322">
        <v>2321</v>
      </c>
      <c r="B2322" t="s">
        <v>12386</v>
      </c>
      <c r="C2322" t="s">
        <v>12387</v>
      </c>
      <c r="D2322" t="s">
        <v>196</v>
      </c>
      <c r="E2322">
        <v>6</v>
      </c>
      <c r="F2322" t="s">
        <v>3838</v>
      </c>
      <c r="G2322" t="s">
        <v>12388</v>
      </c>
      <c r="H2322" t="s">
        <v>12389</v>
      </c>
      <c r="I2322" t="s">
        <v>12390</v>
      </c>
      <c r="J2322" t="s">
        <v>12391</v>
      </c>
    </row>
    <row r="2323" spans="1:10" x14ac:dyDescent="0.2">
      <c r="A2323">
        <v>2322</v>
      </c>
      <c r="B2323" t="s">
        <v>12392</v>
      </c>
      <c r="C2323" t="s">
        <v>12393</v>
      </c>
      <c r="D2323" t="s">
        <v>111</v>
      </c>
      <c r="E2323">
        <v>0</v>
      </c>
      <c r="F2323" t="s">
        <v>4493</v>
      </c>
      <c r="G2323" t="s">
        <v>21</v>
      </c>
      <c r="H2323" t="s">
        <v>12394</v>
      </c>
      <c r="I2323" t="s">
        <v>12395</v>
      </c>
      <c r="J2323" t="s">
        <v>29</v>
      </c>
    </row>
    <row r="2324" spans="1:10" x14ac:dyDescent="0.2">
      <c r="A2324">
        <v>2323</v>
      </c>
      <c r="B2324" t="s">
        <v>12396</v>
      </c>
      <c r="C2324" t="s">
        <v>12397</v>
      </c>
      <c r="D2324" t="s">
        <v>81</v>
      </c>
      <c r="E2324">
        <v>4</v>
      </c>
      <c r="F2324" t="s">
        <v>605</v>
      </c>
      <c r="G2324" t="s">
        <v>21</v>
      </c>
      <c r="H2324" t="s">
        <v>12398</v>
      </c>
      <c r="I2324" t="s">
        <v>30</v>
      </c>
      <c r="J2324" t="s">
        <v>12399</v>
      </c>
    </row>
    <row r="2325" spans="1:10" x14ac:dyDescent="0.2">
      <c r="A2325">
        <v>2324</v>
      </c>
      <c r="B2325" t="s">
        <v>12400</v>
      </c>
      <c r="C2325" t="s">
        <v>12401</v>
      </c>
      <c r="D2325" t="s">
        <v>545</v>
      </c>
      <c r="E2325">
        <v>0</v>
      </c>
      <c r="F2325" t="s">
        <v>2065</v>
      </c>
      <c r="G2325" t="s">
        <v>12402</v>
      </c>
      <c r="H2325" t="s">
        <v>12403</v>
      </c>
      <c r="I2325" t="s">
        <v>12404</v>
      </c>
      <c r="J2325" t="s">
        <v>12405</v>
      </c>
    </row>
    <row r="2326" spans="1:10" x14ac:dyDescent="0.2">
      <c r="A2326">
        <v>2325</v>
      </c>
      <c r="B2326" t="s">
        <v>12406</v>
      </c>
      <c r="C2326" t="s">
        <v>12407</v>
      </c>
      <c r="D2326" t="s">
        <v>397</v>
      </c>
      <c r="E2326">
        <v>0</v>
      </c>
      <c r="F2326" t="s">
        <v>12408</v>
      </c>
      <c r="G2326" t="s">
        <v>21</v>
      </c>
      <c r="H2326" t="s">
        <v>29</v>
      </c>
      <c r="I2326" t="s">
        <v>12409</v>
      </c>
      <c r="J2326" t="s">
        <v>29</v>
      </c>
    </row>
    <row r="2327" spans="1:10" x14ac:dyDescent="0.2">
      <c r="A2327">
        <v>2326</v>
      </c>
      <c r="B2327" t="s">
        <v>12410</v>
      </c>
      <c r="C2327" t="s">
        <v>12411</v>
      </c>
      <c r="D2327" t="s">
        <v>81</v>
      </c>
      <c r="E2327">
        <v>0</v>
      </c>
      <c r="F2327" t="s">
        <v>12412</v>
      </c>
      <c r="G2327" t="s">
        <v>21</v>
      </c>
      <c r="H2327" t="s">
        <v>12413</v>
      </c>
      <c r="I2327" t="s">
        <v>12414</v>
      </c>
      <c r="J2327" t="s">
        <v>29</v>
      </c>
    </row>
    <row r="2328" spans="1:10" x14ac:dyDescent="0.2">
      <c r="A2328">
        <v>2327</v>
      </c>
      <c r="B2328" t="s">
        <v>12415</v>
      </c>
      <c r="C2328" t="s">
        <v>12416</v>
      </c>
      <c r="D2328" t="s">
        <v>12417</v>
      </c>
      <c r="E2328">
        <v>1</v>
      </c>
      <c r="F2328" t="s">
        <v>12418</v>
      </c>
      <c r="G2328" t="s">
        <v>12419</v>
      </c>
      <c r="H2328" t="s">
        <v>12420</v>
      </c>
      <c r="I2328" t="s">
        <v>12421</v>
      </c>
      <c r="J2328" t="s">
        <v>12422</v>
      </c>
    </row>
    <row r="2329" spans="1:10" x14ac:dyDescent="0.2">
      <c r="A2329">
        <v>2328</v>
      </c>
      <c r="B2329" t="s">
        <v>12423</v>
      </c>
      <c r="C2329" t="s">
        <v>12424</v>
      </c>
      <c r="D2329" t="s">
        <v>27</v>
      </c>
      <c r="E2329">
        <v>5</v>
      </c>
      <c r="F2329" t="s">
        <v>2353</v>
      </c>
      <c r="G2329" t="s">
        <v>12425</v>
      </c>
      <c r="H2329" t="s">
        <v>12426</v>
      </c>
      <c r="I2329" t="s">
        <v>12427</v>
      </c>
      <c r="J2329" t="s">
        <v>12428</v>
      </c>
    </row>
    <row r="2330" spans="1:10" x14ac:dyDescent="0.2">
      <c r="A2330">
        <v>2329</v>
      </c>
      <c r="B2330" t="s">
        <v>12429</v>
      </c>
      <c r="C2330" t="s">
        <v>12430</v>
      </c>
      <c r="D2330" t="s">
        <v>12431</v>
      </c>
      <c r="E2330">
        <v>6</v>
      </c>
      <c r="F2330" t="s">
        <v>139</v>
      </c>
      <c r="G2330" t="s">
        <v>12432</v>
      </c>
      <c r="H2330" t="s">
        <v>12433</v>
      </c>
      <c r="I2330" t="s">
        <v>12434</v>
      </c>
      <c r="J2330" t="s">
        <v>12435</v>
      </c>
    </row>
    <row r="2331" spans="1:10" x14ac:dyDescent="0.2">
      <c r="A2331">
        <v>2330</v>
      </c>
      <c r="B2331" t="s">
        <v>12436</v>
      </c>
      <c r="C2331" t="s">
        <v>12437</v>
      </c>
      <c r="D2331" t="s">
        <v>305</v>
      </c>
      <c r="E2331">
        <v>0</v>
      </c>
      <c r="F2331" t="s">
        <v>47</v>
      </c>
      <c r="G2331" t="s">
        <v>21</v>
      </c>
      <c r="H2331" t="s">
        <v>12438</v>
      </c>
      <c r="I2331" t="s">
        <v>30</v>
      </c>
      <c r="J2331" t="s">
        <v>12439</v>
      </c>
    </row>
    <row r="2332" spans="1:10" x14ac:dyDescent="0.2">
      <c r="A2332">
        <v>2331</v>
      </c>
      <c r="B2332" t="s">
        <v>12440</v>
      </c>
      <c r="C2332" t="s">
        <v>12441</v>
      </c>
      <c r="D2332" t="s">
        <v>81</v>
      </c>
      <c r="E2332">
        <v>0</v>
      </c>
      <c r="F2332" t="s">
        <v>180</v>
      </c>
      <c r="G2332" t="s">
        <v>21</v>
      </c>
      <c r="H2332" t="s">
        <v>12442</v>
      </c>
      <c r="I2332" t="s">
        <v>12443</v>
      </c>
      <c r="J2332" t="s">
        <v>29</v>
      </c>
    </row>
    <row r="2333" spans="1:10" x14ac:dyDescent="0.2">
      <c r="A2333">
        <v>2332</v>
      </c>
      <c r="B2333" t="s">
        <v>12444</v>
      </c>
      <c r="C2333" t="s">
        <v>12445</v>
      </c>
      <c r="D2333" t="s">
        <v>1116</v>
      </c>
      <c r="E2333">
        <v>0</v>
      </c>
      <c r="F2333" t="s">
        <v>12446</v>
      </c>
      <c r="G2333" t="s">
        <v>21</v>
      </c>
      <c r="H2333" t="s">
        <v>12447</v>
      </c>
      <c r="I2333" t="s">
        <v>30</v>
      </c>
      <c r="J2333" t="s">
        <v>12448</v>
      </c>
    </row>
    <row r="2334" spans="1:10" x14ac:dyDescent="0.2">
      <c r="A2334">
        <v>2333</v>
      </c>
      <c r="B2334" t="s">
        <v>12449</v>
      </c>
      <c r="C2334" t="s">
        <v>12450</v>
      </c>
      <c r="D2334" t="s">
        <v>305</v>
      </c>
      <c r="E2334">
        <v>1</v>
      </c>
      <c r="F2334" t="s">
        <v>8442</v>
      </c>
      <c r="G2334" t="s">
        <v>12451</v>
      </c>
      <c r="H2334" t="s">
        <v>12452</v>
      </c>
      <c r="I2334" t="s">
        <v>12453</v>
      </c>
      <c r="J2334" t="s">
        <v>12454</v>
      </c>
    </row>
    <row r="2335" spans="1:10" x14ac:dyDescent="0.2">
      <c r="A2335">
        <v>2334</v>
      </c>
      <c r="B2335" t="s">
        <v>12455</v>
      </c>
      <c r="C2335" t="s">
        <v>12456</v>
      </c>
      <c r="D2335" t="s">
        <v>653</v>
      </c>
      <c r="E2335">
        <v>1</v>
      </c>
      <c r="F2335" t="s">
        <v>3240</v>
      </c>
      <c r="G2335" t="s">
        <v>12457</v>
      </c>
      <c r="H2335" t="s">
        <v>12458</v>
      </c>
      <c r="I2335" t="s">
        <v>12459</v>
      </c>
      <c r="J2335" t="s">
        <v>12460</v>
      </c>
    </row>
    <row r="2336" spans="1:10" x14ac:dyDescent="0.2">
      <c r="A2336">
        <v>2335</v>
      </c>
      <c r="B2336" t="s">
        <v>12461</v>
      </c>
      <c r="C2336" t="s">
        <v>12462</v>
      </c>
      <c r="D2336" t="s">
        <v>81</v>
      </c>
      <c r="E2336">
        <v>0</v>
      </c>
      <c r="F2336" t="s">
        <v>1590</v>
      </c>
      <c r="G2336" t="s">
        <v>21</v>
      </c>
      <c r="H2336" t="s">
        <v>6904</v>
      </c>
      <c r="I2336" t="s">
        <v>30</v>
      </c>
      <c r="J2336" t="s">
        <v>6905</v>
      </c>
    </row>
    <row r="2337" spans="1:10" x14ac:dyDescent="0.2">
      <c r="A2337">
        <v>2336</v>
      </c>
      <c r="B2337" t="s">
        <v>12463</v>
      </c>
      <c r="C2337" t="s">
        <v>12464</v>
      </c>
      <c r="D2337" t="s">
        <v>111</v>
      </c>
      <c r="E2337">
        <v>0</v>
      </c>
      <c r="F2337" t="s">
        <v>12465</v>
      </c>
      <c r="G2337" t="s">
        <v>12466</v>
      </c>
      <c r="H2337" t="s">
        <v>12467</v>
      </c>
      <c r="I2337" t="s">
        <v>12468</v>
      </c>
      <c r="J2337" t="s">
        <v>12469</v>
      </c>
    </row>
    <row r="2338" spans="1:10" x14ac:dyDescent="0.2">
      <c r="A2338">
        <v>2337</v>
      </c>
      <c r="B2338" t="s">
        <v>12470</v>
      </c>
      <c r="C2338" t="s">
        <v>12471</v>
      </c>
      <c r="D2338" t="s">
        <v>89</v>
      </c>
      <c r="E2338">
        <v>0</v>
      </c>
      <c r="F2338" t="s">
        <v>12472</v>
      </c>
      <c r="G2338" t="s">
        <v>12473</v>
      </c>
      <c r="H2338" t="s">
        <v>12474</v>
      </c>
      <c r="I2338" t="s">
        <v>12475</v>
      </c>
      <c r="J2338" t="s">
        <v>12476</v>
      </c>
    </row>
    <row r="2339" spans="1:10" x14ac:dyDescent="0.2">
      <c r="A2339">
        <v>2338</v>
      </c>
      <c r="B2339" t="s">
        <v>12477</v>
      </c>
      <c r="C2339" t="s">
        <v>12478</v>
      </c>
      <c r="D2339" t="s">
        <v>2848</v>
      </c>
      <c r="E2339">
        <v>0</v>
      </c>
      <c r="F2339" t="s">
        <v>892</v>
      </c>
      <c r="G2339" t="s">
        <v>12479</v>
      </c>
      <c r="H2339" t="s">
        <v>12480</v>
      </c>
      <c r="I2339" t="s">
        <v>12481</v>
      </c>
      <c r="J2339" t="s">
        <v>12482</v>
      </c>
    </row>
    <row r="2340" spans="1:10" x14ac:dyDescent="0.2">
      <c r="A2340">
        <v>2339</v>
      </c>
      <c r="B2340" t="s">
        <v>12483</v>
      </c>
      <c r="C2340" t="s">
        <v>12484</v>
      </c>
      <c r="D2340" t="s">
        <v>64</v>
      </c>
      <c r="E2340">
        <v>2</v>
      </c>
      <c r="F2340" t="s">
        <v>838</v>
      </c>
      <c r="G2340" t="s">
        <v>21</v>
      </c>
      <c r="H2340" t="s">
        <v>12485</v>
      </c>
      <c r="I2340" t="s">
        <v>12486</v>
      </c>
      <c r="J2340" t="s">
        <v>12487</v>
      </c>
    </row>
    <row r="2341" spans="1:10" x14ac:dyDescent="0.2">
      <c r="A2341">
        <v>2340</v>
      </c>
      <c r="B2341" t="s">
        <v>12488</v>
      </c>
      <c r="C2341" t="s">
        <v>12489</v>
      </c>
      <c r="D2341" t="s">
        <v>12490</v>
      </c>
      <c r="E2341">
        <v>0</v>
      </c>
      <c r="F2341" t="s">
        <v>12491</v>
      </c>
      <c r="G2341" t="s">
        <v>21</v>
      </c>
      <c r="H2341" t="s">
        <v>12492</v>
      </c>
      <c r="I2341" t="s">
        <v>12493</v>
      </c>
      <c r="J2341" t="s">
        <v>12494</v>
      </c>
    </row>
    <row r="2342" spans="1:10" x14ac:dyDescent="0.2">
      <c r="A2342">
        <v>2341</v>
      </c>
      <c r="B2342" t="s">
        <v>12495</v>
      </c>
      <c r="C2342" t="s">
        <v>12496</v>
      </c>
      <c r="D2342" t="s">
        <v>397</v>
      </c>
      <c r="E2342">
        <v>0</v>
      </c>
      <c r="F2342" t="s">
        <v>12497</v>
      </c>
      <c r="G2342" t="s">
        <v>21</v>
      </c>
      <c r="H2342" t="s">
        <v>12498</v>
      </c>
      <c r="I2342" t="s">
        <v>12499</v>
      </c>
      <c r="J2342" t="s">
        <v>12500</v>
      </c>
    </row>
    <row r="2343" spans="1:10" x14ac:dyDescent="0.2">
      <c r="A2343">
        <v>2342</v>
      </c>
      <c r="B2343" t="s">
        <v>12501</v>
      </c>
      <c r="C2343" t="s">
        <v>12502</v>
      </c>
      <c r="D2343" t="s">
        <v>653</v>
      </c>
      <c r="E2343">
        <v>0</v>
      </c>
      <c r="F2343" t="s">
        <v>12503</v>
      </c>
      <c r="G2343" t="s">
        <v>12504</v>
      </c>
      <c r="H2343" t="s">
        <v>12505</v>
      </c>
      <c r="I2343" t="s">
        <v>12506</v>
      </c>
      <c r="J2343" t="s">
        <v>12507</v>
      </c>
    </row>
    <row r="2344" spans="1:10" x14ac:dyDescent="0.2">
      <c r="A2344">
        <v>2343</v>
      </c>
      <c r="B2344" t="s">
        <v>12508</v>
      </c>
      <c r="C2344" t="s">
        <v>12509</v>
      </c>
      <c r="D2344" t="s">
        <v>57</v>
      </c>
      <c r="E2344">
        <v>0</v>
      </c>
      <c r="F2344" t="s">
        <v>180</v>
      </c>
      <c r="G2344" t="s">
        <v>21</v>
      </c>
      <c r="H2344" t="s">
        <v>12510</v>
      </c>
      <c r="I2344" t="s">
        <v>30</v>
      </c>
      <c r="J2344" t="s">
        <v>12511</v>
      </c>
    </row>
    <row r="2345" spans="1:10" x14ac:dyDescent="0.2">
      <c r="A2345">
        <v>2344</v>
      </c>
      <c r="B2345" t="s">
        <v>12512</v>
      </c>
      <c r="C2345" t="s">
        <v>12513</v>
      </c>
      <c r="D2345" t="s">
        <v>965</v>
      </c>
      <c r="E2345">
        <v>0</v>
      </c>
      <c r="F2345" t="s">
        <v>12514</v>
      </c>
      <c r="G2345" t="s">
        <v>21</v>
      </c>
      <c r="H2345" t="s">
        <v>12515</v>
      </c>
      <c r="I2345" t="s">
        <v>30</v>
      </c>
      <c r="J2345" t="s">
        <v>12516</v>
      </c>
    </row>
    <row r="2346" spans="1:10" x14ac:dyDescent="0.2">
      <c r="A2346">
        <v>2345</v>
      </c>
      <c r="B2346" t="s">
        <v>12517</v>
      </c>
      <c r="C2346" t="s">
        <v>12518</v>
      </c>
      <c r="D2346" t="s">
        <v>12519</v>
      </c>
      <c r="E2346">
        <v>1</v>
      </c>
      <c r="F2346" t="s">
        <v>12520</v>
      </c>
      <c r="G2346" t="s">
        <v>12521</v>
      </c>
      <c r="H2346" t="s">
        <v>12522</v>
      </c>
      <c r="I2346" t="s">
        <v>12523</v>
      </c>
      <c r="J2346" t="s">
        <v>12524</v>
      </c>
    </row>
    <row r="2347" spans="1:10" x14ac:dyDescent="0.2">
      <c r="A2347">
        <v>2346</v>
      </c>
      <c r="B2347" t="s">
        <v>12525</v>
      </c>
      <c r="C2347" t="s">
        <v>12526</v>
      </c>
      <c r="D2347" t="s">
        <v>238</v>
      </c>
      <c r="E2347">
        <v>0</v>
      </c>
      <c r="F2347" t="s">
        <v>11948</v>
      </c>
      <c r="G2347" t="s">
        <v>21</v>
      </c>
      <c r="H2347" t="s">
        <v>12527</v>
      </c>
      <c r="I2347" t="s">
        <v>12528</v>
      </c>
      <c r="J2347" t="s">
        <v>12529</v>
      </c>
    </row>
    <row r="2348" spans="1:10" x14ac:dyDescent="0.2">
      <c r="A2348">
        <v>2347</v>
      </c>
      <c r="B2348" t="s">
        <v>12530</v>
      </c>
      <c r="C2348" t="s">
        <v>12531</v>
      </c>
      <c r="D2348" t="s">
        <v>111</v>
      </c>
      <c r="E2348">
        <v>0</v>
      </c>
      <c r="F2348" t="s">
        <v>4348</v>
      </c>
      <c r="G2348" t="s">
        <v>21</v>
      </c>
      <c r="H2348" t="s">
        <v>29</v>
      </c>
      <c r="I2348" t="s">
        <v>30</v>
      </c>
      <c r="J2348" t="s">
        <v>29</v>
      </c>
    </row>
    <row r="2349" spans="1:10" x14ac:dyDescent="0.2">
      <c r="A2349">
        <v>2348</v>
      </c>
      <c r="B2349" t="s">
        <v>12532</v>
      </c>
      <c r="C2349" t="s">
        <v>12533</v>
      </c>
      <c r="D2349" t="s">
        <v>1054</v>
      </c>
      <c r="E2349">
        <v>6</v>
      </c>
      <c r="F2349" t="s">
        <v>180</v>
      </c>
      <c r="G2349" t="s">
        <v>12534</v>
      </c>
      <c r="H2349" t="s">
        <v>12535</v>
      </c>
      <c r="I2349" t="s">
        <v>12536</v>
      </c>
      <c r="J2349" t="s">
        <v>12537</v>
      </c>
    </row>
    <row r="2350" spans="1:10" x14ac:dyDescent="0.2">
      <c r="A2350">
        <v>2349</v>
      </c>
      <c r="B2350" t="s">
        <v>12538</v>
      </c>
      <c r="C2350" t="s">
        <v>12539</v>
      </c>
      <c r="D2350" t="s">
        <v>238</v>
      </c>
      <c r="E2350">
        <v>0</v>
      </c>
      <c r="F2350" t="s">
        <v>775</v>
      </c>
      <c r="G2350" t="s">
        <v>21</v>
      </c>
      <c r="H2350" t="s">
        <v>12540</v>
      </c>
      <c r="I2350" t="s">
        <v>12541</v>
      </c>
      <c r="J2350" t="s">
        <v>12542</v>
      </c>
    </row>
    <row r="2351" spans="1:10" x14ac:dyDescent="0.2">
      <c r="A2351">
        <v>2350</v>
      </c>
      <c r="B2351" t="s">
        <v>12543</v>
      </c>
      <c r="C2351" t="s">
        <v>12544</v>
      </c>
      <c r="D2351" t="s">
        <v>1054</v>
      </c>
      <c r="E2351">
        <v>0</v>
      </c>
      <c r="F2351" t="s">
        <v>12545</v>
      </c>
      <c r="G2351" t="s">
        <v>12546</v>
      </c>
      <c r="H2351" t="s">
        <v>29</v>
      </c>
      <c r="I2351" t="s">
        <v>12547</v>
      </c>
      <c r="J2351" t="s">
        <v>29</v>
      </c>
    </row>
    <row r="2352" spans="1:10" x14ac:dyDescent="0.2">
      <c r="A2352">
        <v>2351</v>
      </c>
      <c r="B2352" t="s">
        <v>12548</v>
      </c>
      <c r="C2352" t="s">
        <v>12549</v>
      </c>
      <c r="D2352" t="s">
        <v>238</v>
      </c>
      <c r="E2352">
        <v>1</v>
      </c>
      <c r="F2352" t="s">
        <v>12550</v>
      </c>
      <c r="G2352" t="s">
        <v>12551</v>
      </c>
      <c r="H2352" t="s">
        <v>12552</v>
      </c>
      <c r="I2352" t="s">
        <v>12553</v>
      </c>
      <c r="J2352" t="s">
        <v>12554</v>
      </c>
    </row>
    <row r="2353" spans="1:49" x14ac:dyDescent="0.2">
      <c r="A2353">
        <v>2352</v>
      </c>
      <c r="B2353" t="s">
        <v>12555</v>
      </c>
      <c r="C2353" t="s">
        <v>12556</v>
      </c>
      <c r="D2353" t="s">
        <v>89</v>
      </c>
      <c r="E2353">
        <v>0</v>
      </c>
      <c r="F2353" t="s">
        <v>2723</v>
      </c>
      <c r="G2353" t="s">
        <v>21</v>
      </c>
      <c r="H2353" t="s">
        <v>29</v>
      </c>
      <c r="I2353" t="s">
        <v>30</v>
      </c>
      <c r="J2353" t="s">
        <v>29</v>
      </c>
    </row>
    <row r="2354" spans="1:49" x14ac:dyDescent="0.2">
      <c r="A2354">
        <v>2353</v>
      </c>
      <c r="B2354" t="s">
        <v>12557</v>
      </c>
      <c r="C2354" t="s">
        <v>12558</v>
      </c>
      <c r="D2354" t="s">
        <v>397</v>
      </c>
      <c r="E2354">
        <v>96</v>
      </c>
      <c r="F2354" t="s">
        <v>12559</v>
      </c>
      <c r="G2354" t="s">
        <v>12560</v>
      </c>
      <c r="H2354" t="s">
        <v>12561</v>
      </c>
      <c r="I2354" t="s">
        <v>12562</v>
      </c>
      <c r="J2354" t="s">
        <v>12563</v>
      </c>
    </row>
    <row r="2355" spans="1:49" x14ac:dyDescent="0.2">
      <c r="A2355">
        <v>2354</v>
      </c>
      <c r="B2355" t="s">
        <v>12564</v>
      </c>
      <c r="C2355" t="s">
        <v>12565</v>
      </c>
      <c r="D2355" t="s">
        <v>81</v>
      </c>
      <c r="E2355">
        <v>0</v>
      </c>
      <c r="F2355" t="s">
        <v>4134</v>
      </c>
      <c r="G2355" t="s">
        <v>12566</v>
      </c>
      <c r="H2355" t="s">
        <v>12567</v>
      </c>
      <c r="I2355" t="s">
        <v>30</v>
      </c>
      <c r="J2355" t="s">
        <v>12568</v>
      </c>
    </row>
    <row r="2356" spans="1:49" x14ac:dyDescent="0.2">
      <c r="A2356">
        <v>2355</v>
      </c>
      <c r="B2356" t="s">
        <v>12569</v>
      </c>
      <c r="C2356" t="s">
        <v>12570</v>
      </c>
      <c r="D2356" t="s">
        <v>57</v>
      </c>
      <c r="E2356">
        <v>0</v>
      </c>
      <c r="F2356" t="s">
        <v>9026</v>
      </c>
      <c r="G2356" t="s">
        <v>21</v>
      </c>
      <c r="H2356" t="s">
        <v>12571</v>
      </c>
      <c r="I2356" t="s">
        <v>30</v>
      </c>
      <c r="J2356" t="s">
        <v>12572</v>
      </c>
    </row>
    <row r="2357" spans="1:49" x14ac:dyDescent="0.2">
      <c r="A2357">
        <v>2356</v>
      </c>
      <c r="B2357" t="s">
        <v>12573</v>
      </c>
      <c r="C2357" t="s">
        <v>12574</v>
      </c>
      <c r="D2357" t="s">
        <v>12575</v>
      </c>
      <c r="E2357">
        <v>0</v>
      </c>
      <c r="F2357" t="s">
        <v>9596</v>
      </c>
      <c r="G2357" t="s">
        <v>21</v>
      </c>
      <c r="H2357" t="s">
        <v>12576</v>
      </c>
      <c r="I2357" t="s">
        <v>30</v>
      </c>
      <c r="J2357" t="s">
        <v>12577</v>
      </c>
    </row>
    <row r="2358" spans="1:49" x14ac:dyDescent="0.2">
      <c r="A2358">
        <v>2357</v>
      </c>
      <c r="B2358" t="s">
        <v>12578</v>
      </c>
      <c r="C2358" t="s">
        <v>12579</v>
      </c>
      <c r="D2358" t="s">
        <v>216</v>
      </c>
      <c r="E2358">
        <v>895</v>
      </c>
      <c r="F2358" t="s">
        <v>12580</v>
      </c>
      <c r="G2358" t="s">
        <v>12581</v>
      </c>
      <c r="H2358" t="s">
        <v>12582</v>
      </c>
      <c r="I2358" t="s">
        <v>12583</v>
      </c>
      <c r="J2358" t="s">
        <v>12584</v>
      </c>
      <c r="K2358" t="s">
        <v>1233</v>
      </c>
      <c r="L2358" t="s">
        <v>12585</v>
      </c>
      <c r="M2358" t="s">
        <v>12586</v>
      </c>
      <c r="N2358" t="s">
        <v>12587</v>
      </c>
      <c r="O2358" t="s">
        <v>1237</v>
      </c>
      <c r="P2358" t="s">
        <v>12588</v>
      </c>
      <c r="Q2358" t="s">
        <v>12589</v>
      </c>
      <c r="R2358" t="s">
        <v>12590</v>
      </c>
      <c r="S2358" t="s">
        <v>1237</v>
      </c>
      <c r="T2358" t="s">
        <v>12591</v>
      </c>
      <c r="U2358" t="s">
        <v>12592</v>
      </c>
      <c r="V2358" t="s">
        <v>9471</v>
      </c>
      <c r="W2358" t="s">
        <v>4281</v>
      </c>
      <c r="X2358" t="s">
        <v>9472</v>
      </c>
      <c r="Y2358" t="s">
        <v>9473</v>
      </c>
      <c r="Z2358" t="s">
        <v>12593</v>
      </c>
      <c r="AA2358" t="s">
        <v>1218</v>
      </c>
      <c r="AB2358" t="s">
        <v>12594</v>
      </c>
      <c r="AC2358" t="s">
        <v>12595</v>
      </c>
      <c r="AD2358" t="s">
        <v>1246</v>
      </c>
      <c r="AE2358" t="s">
        <v>1218</v>
      </c>
      <c r="AF2358" t="s">
        <v>12596</v>
      </c>
      <c r="AG2358" t="s">
        <v>12597</v>
      </c>
      <c r="AH2358" t="s">
        <v>12598</v>
      </c>
      <c r="AI2358" t="s">
        <v>1218</v>
      </c>
      <c r="AJ2358" t="s">
        <v>12599</v>
      </c>
      <c r="AK2358" t="s">
        <v>12600</v>
      </c>
      <c r="AL2358" t="s">
        <v>12601</v>
      </c>
      <c r="AM2358" t="s">
        <v>1218</v>
      </c>
      <c r="AN2358" t="s">
        <v>12602</v>
      </c>
      <c r="AO2358" t="s">
        <v>12603</v>
      </c>
      <c r="AP2358" t="s">
        <v>1255</v>
      </c>
      <c r="AQ2358" t="s">
        <v>1229</v>
      </c>
      <c r="AR2358" t="s">
        <v>12604</v>
      </c>
      <c r="AS2358" t="s">
        <v>12605</v>
      </c>
      <c r="AT2358" t="s">
        <v>12606</v>
      </c>
      <c r="AU2358" t="s">
        <v>1233</v>
      </c>
      <c r="AV2358" t="s">
        <v>12607</v>
      </c>
      <c r="AW2358" t="s">
        <v>12608</v>
      </c>
    </row>
    <row r="2359" spans="1:49" x14ac:dyDescent="0.2">
      <c r="A2359">
        <v>2358</v>
      </c>
      <c r="B2359" t="s">
        <v>12609</v>
      </c>
      <c r="C2359" t="s">
        <v>12610</v>
      </c>
      <c r="D2359" t="s">
        <v>111</v>
      </c>
      <c r="E2359">
        <v>0</v>
      </c>
      <c r="F2359" t="s">
        <v>610</v>
      </c>
      <c r="G2359" t="s">
        <v>21</v>
      </c>
      <c r="H2359" t="s">
        <v>29</v>
      </c>
      <c r="I2359" t="s">
        <v>30</v>
      </c>
      <c r="J2359" t="s">
        <v>29</v>
      </c>
    </row>
    <row r="2360" spans="1:49" x14ac:dyDescent="0.2">
      <c r="A2360">
        <v>2359</v>
      </c>
      <c r="B2360" t="s">
        <v>12611</v>
      </c>
      <c r="C2360" t="s">
        <v>12612</v>
      </c>
      <c r="D2360" t="s">
        <v>12613</v>
      </c>
      <c r="E2360">
        <v>0</v>
      </c>
      <c r="F2360" t="s">
        <v>6224</v>
      </c>
      <c r="G2360" t="s">
        <v>21</v>
      </c>
      <c r="H2360" t="s">
        <v>12614</v>
      </c>
      <c r="I2360" t="s">
        <v>12615</v>
      </c>
      <c r="J2360" t="s">
        <v>12616</v>
      </c>
    </row>
    <row r="2361" spans="1:49" x14ac:dyDescent="0.2">
      <c r="A2361">
        <v>2360</v>
      </c>
      <c r="B2361" t="s">
        <v>12617</v>
      </c>
      <c r="C2361" t="s">
        <v>12618</v>
      </c>
      <c r="D2361" t="s">
        <v>216</v>
      </c>
      <c r="E2361">
        <v>1</v>
      </c>
      <c r="F2361" t="s">
        <v>1283</v>
      </c>
      <c r="G2361" t="s">
        <v>12619</v>
      </c>
      <c r="H2361" t="s">
        <v>12620</v>
      </c>
      <c r="I2361" t="s">
        <v>12621</v>
      </c>
      <c r="J2361" t="s">
        <v>12622</v>
      </c>
    </row>
    <row r="2362" spans="1:49" x14ac:dyDescent="0.2">
      <c r="A2362">
        <v>2361</v>
      </c>
      <c r="B2362" t="s">
        <v>12623</v>
      </c>
      <c r="C2362" t="s">
        <v>12624</v>
      </c>
      <c r="D2362" t="s">
        <v>11</v>
      </c>
      <c r="E2362">
        <v>0</v>
      </c>
      <c r="F2362" t="s">
        <v>12625</v>
      </c>
      <c r="G2362" t="s">
        <v>21</v>
      </c>
      <c r="H2362" t="s">
        <v>12626</v>
      </c>
      <c r="I2362" t="s">
        <v>30</v>
      </c>
      <c r="J2362" t="s">
        <v>29</v>
      </c>
    </row>
    <row r="2363" spans="1:49" x14ac:dyDescent="0.2">
      <c r="A2363">
        <v>2362</v>
      </c>
      <c r="B2363" t="s">
        <v>12627</v>
      </c>
      <c r="C2363" t="s">
        <v>12628</v>
      </c>
      <c r="D2363" t="s">
        <v>592</v>
      </c>
      <c r="E2363">
        <v>0</v>
      </c>
      <c r="F2363" t="s">
        <v>1710</v>
      </c>
      <c r="G2363" t="s">
        <v>12629</v>
      </c>
      <c r="H2363" t="s">
        <v>12630</v>
      </c>
      <c r="I2363" t="s">
        <v>12631</v>
      </c>
      <c r="J2363" t="s">
        <v>12632</v>
      </c>
    </row>
    <row r="2364" spans="1:49" x14ac:dyDescent="0.2">
      <c r="A2364">
        <v>2363</v>
      </c>
      <c r="B2364" t="s">
        <v>12633</v>
      </c>
      <c r="C2364" t="s">
        <v>12634</v>
      </c>
      <c r="D2364" t="s">
        <v>653</v>
      </c>
      <c r="E2364">
        <v>0</v>
      </c>
      <c r="F2364" t="s">
        <v>12635</v>
      </c>
      <c r="G2364" t="s">
        <v>12636</v>
      </c>
      <c r="H2364" t="s">
        <v>12637</v>
      </c>
      <c r="I2364" t="s">
        <v>12638</v>
      </c>
      <c r="J2364" t="s">
        <v>12639</v>
      </c>
    </row>
    <row r="2365" spans="1:49" x14ac:dyDescent="0.2">
      <c r="A2365">
        <v>2364</v>
      </c>
      <c r="B2365" t="s">
        <v>12640</v>
      </c>
      <c r="C2365" t="s">
        <v>12641</v>
      </c>
      <c r="D2365" t="s">
        <v>2541</v>
      </c>
      <c r="E2365">
        <v>0</v>
      </c>
      <c r="F2365" t="s">
        <v>139</v>
      </c>
      <c r="G2365" t="s">
        <v>12642</v>
      </c>
      <c r="H2365" t="s">
        <v>12643</v>
      </c>
      <c r="I2365" t="s">
        <v>12644</v>
      </c>
      <c r="J2365" t="s">
        <v>12645</v>
      </c>
    </row>
    <row r="2366" spans="1:49" x14ac:dyDescent="0.2">
      <c r="A2366">
        <v>2365</v>
      </c>
      <c r="B2366" t="s">
        <v>12646</v>
      </c>
      <c r="C2366" t="s">
        <v>12647</v>
      </c>
      <c r="D2366" t="s">
        <v>33</v>
      </c>
      <c r="E2366">
        <v>0</v>
      </c>
      <c r="F2366" t="s">
        <v>12648</v>
      </c>
      <c r="G2366" t="s">
        <v>12649</v>
      </c>
      <c r="H2366" t="s">
        <v>12650</v>
      </c>
      <c r="I2366" t="s">
        <v>12651</v>
      </c>
      <c r="J2366" t="s">
        <v>12652</v>
      </c>
    </row>
    <row r="2367" spans="1:49" x14ac:dyDescent="0.2">
      <c r="A2367">
        <v>2366</v>
      </c>
      <c r="B2367" t="s">
        <v>12653</v>
      </c>
      <c r="C2367" t="s">
        <v>12654</v>
      </c>
      <c r="D2367" t="s">
        <v>545</v>
      </c>
      <c r="E2367">
        <v>1</v>
      </c>
      <c r="F2367" t="s">
        <v>5620</v>
      </c>
      <c r="G2367" t="s">
        <v>12655</v>
      </c>
      <c r="H2367" t="s">
        <v>12656</v>
      </c>
      <c r="I2367" t="s">
        <v>12657</v>
      </c>
      <c r="J2367" t="s">
        <v>12658</v>
      </c>
    </row>
    <row r="2368" spans="1:49" x14ac:dyDescent="0.2">
      <c r="A2368">
        <v>2367</v>
      </c>
      <c r="B2368" t="s">
        <v>12659</v>
      </c>
      <c r="C2368" t="s">
        <v>12660</v>
      </c>
      <c r="D2368" t="s">
        <v>238</v>
      </c>
      <c r="E2368">
        <v>0</v>
      </c>
      <c r="F2368" t="s">
        <v>675</v>
      </c>
      <c r="G2368" t="s">
        <v>12661</v>
      </c>
      <c r="H2368" t="s">
        <v>12662</v>
      </c>
      <c r="I2368" t="s">
        <v>12663</v>
      </c>
      <c r="J2368" t="s">
        <v>29</v>
      </c>
    </row>
    <row r="2369" spans="1:10" x14ac:dyDescent="0.2">
      <c r="A2369">
        <v>2368</v>
      </c>
      <c r="B2369" t="s">
        <v>12664</v>
      </c>
      <c r="C2369" t="s">
        <v>12665</v>
      </c>
      <c r="D2369" t="s">
        <v>592</v>
      </c>
      <c r="E2369">
        <v>3</v>
      </c>
      <c r="F2369" t="s">
        <v>12666</v>
      </c>
      <c r="G2369" t="s">
        <v>21</v>
      </c>
      <c r="H2369" t="s">
        <v>12667</v>
      </c>
      <c r="I2369" t="s">
        <v>12668</v>
      </c>
      <c r="J2369" t="s">
        <v>12669</v>
      </c>
    </row>
    <row r="2370" spans="1:10" x14ac:dyDescent="0.2">
      <c r="A2370">
        <v>2369</v>
      </c>
      <c r="B2370" t="s">
        <v>12670</v>
      </c>
      <c r="C2370" t="s">
        <v>12671</v>
      </c>
      <c r="D2370" t="s">
        <v>12672</v>
      </c>
      <c r="E2370">
        <v>0</v>
      </c>
      <c r="F2370" t="s">
        <v>5256</v>
      </c>
      <c r="G2370" t="s">
        <v>12673</v>
      </c>
      <c r="H2370" t="s">
        <v>12674</v>
      </c>
      <c r="I2370" t="s">
        <v>12675</v>
      </c>
      <c r="J2370" t="s">
        <v>12676</v>
      </c>
    </row>
    <row r="2371" spans="1:10" x14ac:dyDescent="0.2">
      <c r="A2371">
        <v>2370</v>
      </c>
      <c r="B2371" t="s">
        <v>12677</v>
      </c>
      <c r="C2371" t="s">
        <v>12678</v>
      </c>
      <c r="D2371" t="s">
        <v>965</v>
      </c>
      <c r="E2371">
        <v>0</v>
      </c>
      <c r="F2371" t="s">
        <v>471</v>
      </c>
      <c r="G2371" t="s">
        <v>21</v>
      </c>
      <c r="H2371" t="s">
        <v>12679</v>
      </c>
      <c r="I2371" t="s">
        <v>30</v>
      </c>
      <c r="J2371" t="s">
        <v>12680</v>
      </c>
    </row>
    <row r="2372" spans="1:10" x14ac:dyDescent="0.2">
      <c r="A2372">
        <v>2371</v>
      </c>
      <c r="B2372" t="s">
        <v>12681</v>
      </c>
      <c r="C2372" t="s">
        <v>12682</v>
      </c>
      <c r="D2372" t="s">
        <v>1433</v>
      </c>
      <c r="E2372">
        <v>0</v>
      </c>
      <c r="F2372" t="s">
        <v>4565</v>
      </c>
      <c r="G2372" t="s">
        <v>21</v>
      </c>
      <c r="H2372" t="s">
        <v>12683</v>
      </c>
      <c r="I2372" t="s">
        <v>12684</v>
      </c>
      <c r="J2372" t="s">
        <v>12685</v>
      </c>
    </row>
    <row r="2373" spans="1:10" x14ac:dyDescent="0.2">
      <c r="A2373">
        <v>2372</v>
      </c>
      <c r="B2373" t="s">
        <v>12686</v>
      </c>
      <c r="C2373" t="s">
        <v>12687</v>
      </c>
      <c r="D2373" t="s">
        <v>216</v>
      </c>
      <c r="E2373">
        <v>0</v>
      </c>
      <c r="F2373" t="s">
        <v>511</v>
      </c>
      <c r="G2373" t="s">
        <v>21</v>
      </c>
      <c r="H2373" t="s">
        <v>12688</v>
      </c>
      <c r="I2373" t="s">
        <v>12689</v>
      </c>
      <c r="J2373" t="s">
        <v>12690</v>
      </c>
    </row>
    <row r="2374" spans="1:10" x14ac:dyDescent="0.2">
      <c r="A2374">
        <v>2373</v>
      </c>
      <c r="B2374" t="s">
        <v>12691</v>
      </c>
      <c r="C2374" t="s">
        <v>12692</v>
      </c>
      <c r="D2374" t="s">
        <v>2375</v>
      </c>
      <c r="E2374">
        <v>0</v>
      </c>
      <c r="F2374" t="s">
        <v>180</v>
      </c>
      <c r="G2374" t="s">
        <v>12693</v>
      </c>
      <c r="H2374" t="s">
        <v>8251</v>
      </c>
      <c r="I2374" t="s">
        <v>12694</v>
      </c>
      <c r="J2374" t="s">
        <v>29</v>
      </c>
    </row>
    <row r="2375" spans="1:10" x14ac:dyDescent="0.2">
      <c r="A2375">
        <v>2374</v>
      </c>
      <c r="B2375" t="s">
        <v>12695</v>
      </c>
      <c r="C2375" t="s">
        <v>12696</v>
      </c>
      <c r="D2375" t="s">
        <v>891</v>
      </c>
      <c r="E2375">
        <v>0</v>
      </c>
      <c r="F2375" t="s">
        <v>12697</v>
      </c>
      <c r="G2375" t="s">
        <v>21</v>
      </c>
      <c r="H2375" t="s">
        <v>12698</v>
      </c>
      <c r="I2375" t="s">
        <v>12699</v>
      </c>
      <c r="J2375" t="s">
        <v>29</v>
      </c>
    </row>
    <row r="2376" spans="1:10" x14ac:dyDescent="0.2">
      <c r="A2376">
        <v>2375</v>
      </c>
      <c r="B2376" t="s">
        <v>12700</v>
      </c>
      <c r="C2376" t="s">
        <v>12701</v>
      </c>
      <c r="D2376" t="s">
        <v>545</v>
      </c>
      <c r="E2376">
        <v>0</v>
      </c>
      <c r="F2376" t="s">
        <v>12702</v>
      </c>
      <c r="G2376" t="s">
        <v>12703</v>
      </c>
      <c r="H2376" t="s">
        <v>12704</v>
      </c>
      <c r="I2376" t="s">
        <v>12705</v>
      </c>
      <c r="J2376" t="s">
        <v>12706</v>
      </c>
    </row>
    <row r="2377" spans="1:10" x14ac:dyDescent="0.2">
      <c r="A2377">
        <v>2376</v>
      </c>
      <c r="B2377" t="s">
        <v>12707</v>
      </c>
      <c r="C2377" t="s">
        <v>12708</v>
      </c>
      <c r="D2377" t="s">
        <v>1495</v>
      </c>
      <c r="E2377">
        <v>4</v>
      </c>
      <c r="F2377" t="s">
        <v>1557</v>
      </c>
      <c r="G2377" t="s">
        <v>12709</v>
      </c>
      <c r="H2377" t="s">
        <v>12710</v>
      </c>
      <c r="I2377" t="s">
        <v>12711</v>
      </c>
      <c r="J2377" t="s">
        <v>12712</v>
      </c>
    </row>
    <row r="2378" spans="1:10" x14ac:dyDescent="0.2">
      <c r="A2378">
        <v>2377</v>
      </c>
      <c r="B2378" t="s">
        <v>12713</v>
      </c>
      <c r="C2378" t="s">
        <v>12714</v>
      </c>
      <c r="D2378" t="s">
        <v>81</v>
      </c>
      <c r="E2378">
        <v>0</v>
      </c>
      <c r="F2378" t="s">
        <v>3458</v>
      </c>
      <c r="G2378" t="s">
        <v>21</v>
      </c>
      <c r="H2378" t="s">
        <v>12715</v>
      </c>
      <c r="I2378" t="s">
        <v>12716</v>
      </c>
      <c r="J2378" t="s">
        <v>29</v>
      </c>
    </row>
    <row r="2379" spans="1:10" x14ac:dyDescent="0.2">
      <c r="A2379">
        <v>2378</v>
      </c>
      <c r="B2379" t="s">
        <v>12717</v>
      </c>
      <c r="C2379" t="s">
        <v>12718</v>
      </c>
      <c r="D2379" t="s">
        <v>1572</v>
      </c>
      <c r="E2379">
        <v>1</v>
      </c>
      <c r="F2379" t="s">
        <v>12719</v>
      </c>
      <c r="G2379" t="s">
        <v>21</v>
      </c>
      <c r="H2379" t="s">
        <v>12720</v>
      </c>
      <c r="I2379" t="s">
        <v>12721</v>
      </c>
      <c r="J2379" t="s">
        <v>29</v>
      </c>
    </row>
    <row r="2380" spans="1:10" x14ac:dyDescent="0.2">
      <c r="A2380">
        <v>2379</v>
      </c>
      <c r="B2380" t="s">
        <v>12722</v>
      </c>
      <c r="C2380" t="s">
        <v>12723</v>
      </c>
      <c r="D2380" t="s">
        <v>1572</v>
      </c>
      <c r="E2380">
        <v>2</v>
      </c>
      <c r="F2380" t="s">
        <v>12724</v>
      </c>
      <c r="G2380" t="s">
        <v>12725</v>
      </c>
      <c r="H2380" t="s">
        <v>12726</v>
      </c>
      <c r="I2380" t="s">
        <v>12727</v>
      </c>
      <c r="J2380" t="s">
        <v>12728</v>
      </c>
    </row>
    <row r="2381" spans="1:10" x14ac:dyDescent="0.2">
      <c r="A2381">
        <v>2380</v>
      </c>
      <c r="B2381" t="s">
        <v>12729</v>
      </c>
      <c r="C2381" t="s">
        <v>12730</v>
      </c>
      <c r="D2381" t="s">
        <v>317</v>
      </c>
      <c r="E2381">
        <v>1</v>
      </c>
      <c r="F2381" t="s">
        <v>342</v>
      </c>
      <c r="G2381" t="s">
        <v>21</v>
      </c>
      <c r="H2381" t="s">
        <v>12731</v>
      </c>
      <c r="I2381" t="s">
        <v>30</v>
      </c>
      <c r="J2381" t="s">
        <v>12732</v>
      </c>
    </row>
    <row r="2382" spans="1:10" x14ac:dyDescent="0.2">
      <c r="A2382">
        <v>2381</v>
      </c>
      <c r="B2382" t="s">
        <v>12733</v>
      </c>
      <c r="C2382" t="s">
        <v>12734</v>
      </c>
      <c r="D2382" t="s">
        <v>64</v>
      </c>
      <c r="E2382">
        <v>5</v>
      </c>
      <c r="F2382" t="s">
        <v>12735</v>
      </c>
      <c r="G2382" t="s">
        <v>12736</v>
      </c>
      <c r="H2382" t="s">
        <v>12737</v>
      </c>
      <c r="I2382" t="s">
        <v>12738</v>
      </c>
      <c r="J2382" t="s">
        <v>12739</v>
      </c>
    </row>
    <row r="2383" spans="1:10" x14ac:dyDescent="0.2">
      <c r="A2383">
        <v>2382</v>
      </c>
      <c r="B2383" t="s">
        <v>12740</v>
      </c>
      <c r="C2383" t="s">
        <v>12741</v>
      </c>
      <c r="D2383" t="s">
        <v>27</v>
      </c>
      <c r="E2383">
        <v>1</v>
      </c>
      <c r="F2383" t="s">
        <v>12742</v>
      </c>
      <c r="G2383" t="s">
        <v>12743</v>
      </c>
      <c r="H2383" t="s">
        <v>12744</v>
      </c>
      <c r="I2383" t="s">
        <v>12745</v>
      </c>
      <c r="J2383" t="s">
        <v>12746</v>
      </c>
    </row>
    <row r="2384" spans="1:10" x14ac:dyDescent="0.2">
      <c r="A2384">
        <v>2383</v>
      </c>
      <c r="B2384" t="s">
        <v>12747</v>
      </c>
      <c r="C2384" t="s">
        <v>12748</v>
      </c>
      <c r="D2384" t="s">
        <v>1495</v>
      </c>
      <c r="E2384">
        <v>1</v>
      </c>
      <c r="F2384" t="s">
        <v>12749</v>
      </c>
      <c r="G2384" t="s">
        <v>12750</v>
      </c>
      <c r="H2384" t="s">
        <v>12751</v>
      </c>
      <c r="I2384" t="s">
        <v>12752</v>
      </c>
      <c r="J2384" t="s">
        <v>29</v>
      </c>
    </row>
    <row r="2385" spans="1:13" x14ac:dyDescent="0.2">
      <c r="A2385">
        <v>2384</v>
      </c>
      <c r="B2385" t="s">
        <v>12753</v>
      </c>
      <c r="C2385" t="s">
        <v>12754</v>
      </c>
      <c r="D2385" t="s">
        <v>12755</v>
      </c>
      <c r="E2385">
        <v>70</v>
      </c>
      <c r="F2385" t="s">
        <v>239</v>
      </c>
      <c r="G2385" t="s">
        <v>12756</v>
      </c>
      <c r="H2385" t="s">
        <v>12757</v>
      </c>
      <c r="I2385" t="s">
        <v>12758</v>
      </c>
      <c r="J2385" t="s">
        <v>12759</v>
      </c>
      <c r="K2385" t="s">
        <v>4281</v>
      </c>
      <c r="L2385" t="s">
        <v>12760</v>
      </c>
      <c r="M2385" t="s">
        <v>12761</v>
      </c>
    </row>
    <row r="2386" spans="1:13" x14ac:dyDescent="0.2">
      <c r="A2386">
        <v>2385</v>
      </c>
      <c r="B2386" t="s">
        <v>12762</v>
      </c>
      <c r="C2386" t="s">
        <v>12763</v>
      </c>
      <c r="D2386" t="s">
        <v>522</v>
      </c>
      <c r="E2386">
        <v>0</v>
      </c>
      <c r="F2386" t="s">
        <v>2973</v>
      </c>
      <c r="G2386" t="s">
        <v>12764</v>
      </c>
      <c r="H2386" t="s">
        <v>12765</v>
      </c>
      <c r="I2386" t="s">
        <v>12766</v>
      </c>
      <c r="J2386" t="s">
        <v>12767</v>
      </c>
    </row>
    <row r="2387" spans="1:13" x14ac:dyDescent="0.2">
      <c r="A2387">
        <v>2386</v>
      </c>
      <c r="B2387" t="s">
        <v>12768</v>
      </c>
      <c r="C2387" t="s">
        <v>12769</v>
      </c>
      <c r="D2387" t="s">
        <v>216</v>
      </c>
      <c r="E2387">
        <v>1</v>
      </c>
      <c r="F2387" t="s">
        <v>12770</v>
      </c>
      <c r="G2387" t="s">
        <v>21</v>
      </c>
      <c r="H2387" t="s">
        <v>12771</v>
      </c>
      <c r="I2387" t="s">
        <v>12772</v>
      </c>
      <c r="J2387" t="s">
        <v>12773</v>
      </c>
    </row>
    <row r="2388" spans="1:13" x14ac:dyDescent="0.2">
      <c r="A2388">
        <v>2387</v>
      </c>
      <c r="B2388" t="s">
        <v>12774</v>
      </c>
      <c r="C2388" t="s">
        <v>12775</v>
      </c>
      <c r="D2388" t="s">
        <v>2848</v>
      </c>
      <c r="E2388">
        <v>1</v>
      </c>
      <c r="F2388" t="s">
        <v>662</v>
      </c>
      <c r="G2388" t="s">
        <v>12776</v>
      </c>
      <c r="H2388" t="s">
        <v>12777</v>
      </c>
      <c r="I2388" t="s">
        <v>12778</v>
      </c>
      <c r="J2388" t="s">
        <v>12779</v>
      </c>
    </row>
    <row r="2389" spans="1:13" x14ac:dyDescent="0.2">
      <c r="A2389">
        <v>2388</v>
      </c>
      <c r="B2389" t="s">
        <v>12780</v>
      </c>
      <c r="C2389" t="s">
        <v>12781</v>
      </c>
      <c r="D2389" t="s">
        <v>12782</v>
      </c>
      <c r="E2389">
        <v>0</v>
      </c>
      <c r="F2389" t="s">
        <v>1376</v>
      </c>
      <c r="G2389" t="s">
        <v>12783</v>
      </c>
      <c r="H2389" t="s">
        <v>12784</v>
      </c>
      <c r="I2389" t="s">
        <v>12785</v>
      </c>
      <c r="J2389" t="s">
        <v>12786</v>
      </c>
    </row>
    <row r="2390" spans="1:13" x14ac:dyDescent="0.2">
      <c r="A2390">
        <v>2389</v>
      </c>
      <c r="B2390" t="s">
        <v>12787</v>
      </c>
      <c r="C2390" t="s">
        <v>12788</v>
      </c>
      <c r="D2390" t="s">
        <v>6793</v>
      </c>
      <c r="E2390">
        <v>9</v>
      </c>
      <c r="F2390" t="s">
        <v>2938</v>
      </c>
      <c r="G2390" t="s">
        <v>12789</v>
      </c>
      <c r="H2390" t="s">
        <v>12790</v>
      </c>
      <c r="I2390" t="s">
        <v>12791</v>
      </c>
      <c r="J2390" t="s">
        <v>12792</v>
      </c>
    </row>
    <row r="2391" spans="1:13" x14ac:dyDescent="0.2">
      <c r="A2391">
        <v>2390</v>
      </c>
      <c r="B2391" t="s">
        <v>12793</v>
      </c>
      <c r="C2391" t="s">
        <v>12794</v>
      </c>
      <c r="D2391" t="s">
        <v>111</v>
      </c>
      <c r="E2391">
        <v>4</v>
      </c>
      <c r="F2391" t="s">
        <v>12795</v>
      </c>
      <c r="G2391" t="s">
        <v>21</v>
      </c>
      <c r="H2391" t="s">
        <v>12796</v>
      </c>
      <c r="I2391" t="s">
        <v>12797</v>
      </c>
      <c r="J2391" t="s">
        <v>29</v>
      </c>
    </row>
    <row r="2392" spans="1:13" x14ac:dyDescent="0.2">
      <c r="A2392">
        <v>2391</v>
      </c>
      <c r="B2392" t="s">
        <v>12798</v>
      </c>
      <c r="C2392" t="s">
        <v>12799</v>
      </c>
      <c r="D2392" t="s">
        <v>11</v>
      </c>
      <c r="E2392">
        <v>0</v>
      </c>
      <c r="F2392" t="s">
        <v>4493</v>
      </c>
      <c r="G2392" t="s">
        <v>21</v>
      </c>
      <c r="H2392" t="s">
        <v>12800</v>
      </c>
      <c r="I2392" t="s">
        <v>30</v>
      </c>
      <c r="J2392" t="s">
        <v>12801</v>
      </c>
    </row>
    <row r="2393" spans="1:13" x14ac:dyDescent="0.2">
      <c r="A2393">
        <v>2392</v>
      </c>
      <c r="B2393" t="s">
        <v>12802</v>
      </c>
      <c r="C2393" t="s">
        <v>12803</v>
      </c>
      <c r="D2393" t="s">
        <v>5420</v>
      </c>
      <c r="E2393">
        <v>0</v>
      </c>
      <c r="F2393" t="s">
        <v>12804</v>
      </c>
      <c r="G2393" t="s">
        <v>21</v>
      </c>
      <c r="H2393" t="s">
        <v>12805</v>
      </c>
      <c r="I2393" t="s">
        <v>12806</v>
      </c>
      <c r="J2393" t="s">
        <v>12807</v>
      </c>
    </row>
    <row r="2394" spans="1:13" x14ac:dyDescent="0.2">
      <c r="A2394">
        <v>2393</v>
      </c>
      <c r="B2394" t="s">
        <v>12808</v>
      </c>
      <c r="C2394" t="s">
        <v>12809</v>
      </c>
      <c r="D2394" t="s">
        <v>1495</v>
      </c>
      <c r="E2394">
        <v>4</v>
      </c>
      <c r="F2394" t="s">
        <v>3245</v>
      </c>
      <c r="G2394" t="s">
        <v>12810</v>
      </c>
      <c r="H2394" t="s">
        <v>12811</v>
      </c>
      <c r="I2394" t="s">
        <v>12812</v>
      </c>
      <c r="J2394" t="s">
        <v>12813</v>
      </c>
    </row>
    <row r="2395" spans="1:13" x14ac:dyDescent="0.2">
      <c r="A2395">
        <v>2394</v>
      </c>
      <c r="B2395" t="s">
        <v>12814</v>
      </c>
      <c r="C2395" t="s">
        <v>12815</v>
      </c>
      <c r="D2395" t="s">
        <v>196</v>
      </c>
      <c r="E2395">
        <v>2</v>
      </c>
      <c r="F2395" t="s">
        <v>2465</v>
      </c>
      <c r="G2395" t="s">
        <v>12816</v>
      </c>
      <c r="H2395" t="s">
        <v>12817</v>
      </c>
      <c r="I2395" t="s">
        <v>12818</v>
      </c>
      <c r="J2395" t="s">
        <v>12819</v>
      </c>
    </row>
    <row r="2396" spans="1:13" x14ac:dyDescent="0.2">
      <c r="A2396">
        <v>2395</v>
      </c>
      <c r="B2396" t="s">
        <v>12820</v>
      </c>
      <c r="C2396" t="s">
        <v>12821</v>
      </c>
      <c r="D2396" t="s">
        <v>397</v>
      </c>
      <c r="E2396">
        <v>0</v>
      </c>
      <c r="F2396" t="s">
        <v>516</v>
      </c>
      <c r="G2396" t="s">
        <v>21</v>
      </c>
      <c r="H2396" t="s">
        <v>12822</v>
      </c>
      <c r="I2396" t="s">
        <v>30</v>
      </c>
      <c r="J2396" t="s">
        <v>12823</v>
      </c>
    </row>
    <row r="2397" spans="1:13" x14ac:dyDescent="0.2">
      <c r="A2397">
        <v>2396</v>
      </c>
      <c r="B2397" t="s">
        <v>12824</v>
      </c>
      <c r="C2397" t="s">
        <v>12825</v>
      </c>
      <c r="D2397" t="s">
        <v>965</v>
      </c>
      <c r="E2397">
        <v>0</v>
      </c>
      <c r="F2397" t="s">
        <v>4655</v>
      </c>
      <c r="G2397" t="s">
        <v>21</v>
      </c>
      <c r="H2397" t="s">
        <v>29</v>
      </c>
      <c r="I2397" t="s">
        <v>30</v>
      </c>
      <c r="J2397" t="s">
        <v>29</v>
      </c>
    </row>
    <row r="2398" spans="1:13" x14ac:dyDescent="0.2">
      <c r="A2398">
        <v>2397</v>
      </c>
      <c r="B2398" t="s">
        <v>12826</v>
      </c>
      <c r="C2398" t="s">
        <v>12827</v>
      </c>
      <c r="D2398" t="s">
        <v>12828</v>
      </c>
      <c r="E2398">
        <v>1</v>
      </c>
      <c r="F2398" t="s">
        <v>139</v>
      </c>
      <c r="G2398" t="s">
        <v>12829</v>
      </c>
      <c r="H2398" t="s">
        <v>12830</v>
      </c>
      <c r="I2398" t="s">
        <v>12831</v>
      </c>
      <c r="J2398" t="s">
        <v>12832</v>
      </c>
    </row>
    <row r="2399" spans="1:13" x14ac:dyDescent="0.2">
      <c r="A2399">
        <v>2398</v>
      </c>
      <c r="B2399" t="s">
        <v>12833</v>
      </c>
      <c r="C2399" t="s">
        <v>12834</v>
      </c>
      <c r="D2399" t="s">
        <v>111</v>
      </c>
      <c r="E2399">
        <v>4</v>
      </c>
      <c r="F2399" t="s">
        <v>342</v>
      </c>
      <c r="G2399" t="s">
        <v>21</v>
      </c>
      <c r="H2399" t="s">
        <v>12835</v>
      </c>
      <c r="I2399" t="s">
        <v>12836</v>
      </c>
      <c r="J2399" t="s">
        <v>29</v>
      </c>
    </row>
    <row r="2400" spans="1:13" x14ac:dyDescent="0.2">
      <c r="A2400">
        <v>2399</v>
      </c>
      <c r="B2400" t="s">
        <v>12837</v>
      </c>
      <c r="C2400" t="s">
        <v>12838</v>
      </c>
      <c r="D2400" t="s">
        <v>965</v>
      </c>
      <c r="E2400">
        <v>0</v>
      </c>
      <c r="F2400" t="s">
        <v>12839</v>
      </c>
      <c r="G2400" t="s">
        <v>21</v>
      </c>
      <c r="H2400" t="s">
        <v>29</v>
      </c>
      <c r="I2400" t="s">
        <v>30</v>
      </c>
      <c r="J2400" t="s">
        <v>29</v>
      </c>
    </row>
    <row r="2401" spans="1:10" x14ac:dyDescent="0.2">
      <c r="A2401">
        <v>2400</v>
      </c>
      <c r="B2401" t="s">
        <v>12840</v>
      </c>
      <c r="C2401" t="s">
        <v>12841</v>
      </c>
      <c r="D2401" t="s">
        <v>317</v>
      </c>
      <c r="E2401">
        <v>0</v>
      </c>
      <c r="F2401" t="s">
        <v>791</v>
      </c>
      <c r="G2401" t="s">
        <v>21</v>
      </c>
      <c r="H2401" t="s">
        <v>29</v>
      </c>
      <c r="I2401" t="s">
        <v>30</v>
      </c>
      <c r="J2401" t="s">
        <v>29</v>
      </c>
    </row>
    <row r="2402" spans="1:10" x14ac:dyDescent="0.2">
      <c r="A2402">
        <v>2401</v>
      </c>
      <c r="B2402" t="s">
        <v>12842</v>
      </c>
      <c r="C2402" t="s">
        <v>12843</v>
      </c>
      <c r="D2402" t="s">
        <v>81</v>
      </c>
      <c r="E2402">
        <v>0</v>
      </c>
      <c r="F2402" t="s">
        <v>739</v>
      </c>
      <c r="G2402" t="s">
        <v>21</v>
      </c>
      <c r="H2402" t="s">
        <v>12844</v>
      </c>
      <c r="I2402" t="s">
        <v>30</v>
      </c>
      <c r="J2402" t="s">
        <v>12845</v>
      </c>
    </row>
    <row r="2403" spans="1:10" x14ac:dyDescent="0.2">
      <c r="A2403">
        <v>2402</v>
      </c>
      <c r="B2403" t="s">
        <v>12846</v>
      </c>
      <c r="C2403" t="s">
        <v>12847</v>
      </c>
      <c r="D2403" t="s">
        <v>111</v>
      </c>
      <c r="E2403">
        <v>0</v>
      </c>
      <c r="F2403" t="s">
        <v>12848</v>
      </c>
      <c r="G2403" t="s">
        <v>21</v>
      </c>
      <c r="H2403" t="s">
        <v>12849</v>
      </c>
      <c r="I2403" t="s">
        <v>12850</v>
      </c>
      <c r="J2403" t="s">
        <v>12851</v>
      </c>
    </row>
    <row r="2404" spans="1:10" x14ac:dyDescent="0.2">
      <c r="A2404">
        <v>2403</v>
      </c>
      <c r="B2404" t="s">
        <v>12852</v>
      </c>
      <c r="C2404" t="s">
        <v>12853</v>
      </c>
      <c r="D2404" t="s">
        <v>12854</v>
      </c>
      <c r="E2404">
        <v>3</v>
      </c>
      <c r="F2404" t="s">
        <v>12855</v>
      </c>
      <c r="G2404" t="s">
        <v>12856</v>
      </c>
      <c r="H2404" t="s">
        <v>12857</v>
      </c>
      <c r="I2404" t="s">
        <v>12858</v>
      </c>
      <c r="J2404" t="s">
        <v>12859</v>
      </c>
    </row>
    <row r="2405" spans="1:10" x14ac:dyDescent="0.2">
      <c r="A2405">
        <v>2404</v>
      </c>
      <c r="B2405" t="s">
        <v>12860</v>
      </c>
      <c r="C2405" t="s">
        <v>12861</v>
      </c>
      <c r="D2405" t="s">
        <v>111</v>
      </c>
      <c r="E2405">
        <v>0</v>
      </c>
      <c r="F2405" t="s">
        <v>12862</v>
      </c>
      <c r="G2405" t="s">
        <v>21</v>
      </c>
      <c r="H2405" t="s">
        <v>29</v>
      </c>
      <c r="I2405" t="s">
        <v>30</v>
      </c>
      <c r="J2405" t="s">
        <v>12863</v>
      </c>
    </row>
    <row r="2406" spans="1:10" x14ac:dyDescent="0.2">
      <c r="A2406">
        <v>2405</v>
      </c>
      <c r="B2406" t="s">
        <v>12864</v>
      </c>
      <c r="C2406" t="s">
        <v>12865</v>
      </c>
      <c r="D2406" t="s">
        <v>89</v>
      </c>
      <c r="E2406">
        <v>203</v>
      </c>
      <c r="F2406" t="s">
        <v>12866</v>
      </c>
      <c r="G2406" t="s">
        <v>21</v>
      </c>
      <c r="H2406" t="s">
        <v>12867</v>
      </c>
      <c r="I2406" t="s">
        <v>12868</v>
      </c>
      <c r="J2406" t="s">
        <v>12869</v>
      </c>
    </row>
    <row r="2407" spans="1:10" x14ac:dyDescent="0.2">
      <c r="A2407">
        <v>2406</v>
      </c>
      <c r="B2407" t="s">
        <v>12870</v>
      </c>
      <c r="C2407" t="s">
        <v>12871</v>
      </c>
      <c r="D2407" t="s">
        <v>965</v>
      </c>
      <c r="E2407">
        <v>0</v>
      </c>
      <c r="F2407" t="s">
        <v>47</v>
      </c>
      <c r="G2407" t="s">
        <v>21</v>
      </c>
      <c r="H2407" t="s">
        <v>29</v>
      </c>
      <c r="I2407" t="s">
        <v>30</v>
      </c>
      <c r="J2407" t="s">
        <v>29</v>
      </c>
    </row>
    <row r="2408" spans="1:10" x14ac:dyDescent="0.2">
      <c r="A2408">
        <v>2407</v>
      </c>
      <c r="B2408" t="s">
        <v>12872</v>
      </c>
      <c r="C2408" t="s">
        <v>12873</v>
      </c>
      <c r="D2408" t="s">
        <v>111</v>
      </c>
      <c r="E2408">
        <v>0</v>
      </c>
      <c r="F2408" t="s">
        <v>12874</v>
      </c>
      <c r="G2408" t="s">
        <v>21</v>
      </c>
      <c r="H2408" t="s">
        <v>29</v>
      </c>
      <c r="I2408" t="s">
        <v>30</v>
      </c>
      <c r="J2408" t="s">
        <v>29</v>
      </c>
    </row>
    <row r="2409" spans="1:10" x14ac:dyDescent="0.2">
      <c r="A2409">
        <v>2408</v>
      </c>
      <c r="B2409" t="s">
        <v>12875</v>
      </c>
      <c r="C2409" t="s">
        <v>12876</v>
      </c>
      <c r="D2409" t="s">
        <v>4451</v>
      </c>
      <c r="E2409">
        <v>1</v>
      </c>
      <c r="F2409" t="s">
        <v>12877</v>
      </c>
      <c r="G2409" t="s">
        <v>12878</v>
      </c>
      <c r="H2409" t="s">
        <v>12879</v>
      </c>
      <c r="I2409" t="s">
        <v>12880</v>
      </c>
      <c r="J2409" t="s">
        <v>12881</v>
      </c>
    </row>
    <row r="2410" spans="1:10" x14ac:dyDescent="0.2">
      <c r="A2410">
        <v>2409</v>
      </c>
      <c r="B2410" t="s">
        <v>12882</v>
      </c>
      <c r="C2410" t="s">
        <v>12883</v>
      </c>
      <c r="D2410" t="s">
        <v>317</v>
      </c>
      <c r="E2410">
        <v>0</v>
      </c>
      <c r="F2410" t="s">
        <v>246</v>
      </c>
      <c r="G2410" t="s">
        <v>21</v>
      </c>
      <c r="H2410" t="s">
        <v>12884</v>
      </c>
      <c r="I2410" t="s">
        <v>30</v>
      </c>
      <c r="J2410" t="s">
        <v>29</v>
      </c>
    </row>
    <row r="2411" spans="1:10" x14ac:dyDescent="0.2">
      <c r="A2411">
        <v>2410</v>
      </c>
      <c r="B2411" t="s">
        <v>12885</v>
      </c>
      <c r="C2411" t="s">
        <v>12886</v>
      </c>
      <c r="D2411" t="s">
        <v>653</v>
      </c>
      <c r="E2411">
        <v>0</v>
      </c>
      <c r="F2411" t="s">
        <v>12887</v>
      </c>
      <c r="G2411" t="s">
        <v>21</v>
      </c>
      <c r="H2411" t="s">
        <v>12888</v>
      </c>
      <c r="I2411" t="s">
        <v>12889</v>
      </c>
      <c r="J2411" t="s">
        <v>12890</v>
      </c>
    </row>
    <row r="2412" spans="1:10" x14ac:dyDescent="0.2">
      <c r="A2412">
        <v>2411</v>
      </c>
      <c r="B2412" t="s">
        <v>12891</v>
      </c>
      <c r="C2412" t="s">
        <v>12892</v>
      </c>
      <c r="D2412" t="s">
        <v>57</v>
      </c>
      <c r="E2412">
        <v>0</v>
      </c>
      <c r="F2412" t="s">
        <v>1590</v>
      </c>
      <c r="G2412" t="s">
        <v>21</v>
      </c>
      <c r="H2412" t="s">
        <v>29</v>
      </c>
      <c r="I2412" t="s">
        <v>12893</v>
      </c>
      <c r="J2412" t="s">
        <v>29</v>
      </c>
    </row>
    <row r="2413" spans="1:10" x14ac:dyDescent="0.2">
      <c r="A2413">
        <v>2412</v>
      </c>
      <c r="B2413" t="s">
        <v>12894</v>
      </c>
      <c r="C2413" t="s">
        <v>12895</v>
      </c>
      <c r="D2413" t="s">
        <v>653</v>
      </c>
      <c r="E2413">
        <v>1</v>
      </c>
      <c r="F2413" t="s">
        <v>684</v>
      </c>
      <c r="G2413" t="s">
        <v>12896</v>
      </c>
      <c r="H2413" t="s">
        <v>12897</v>
      </c>
      <c r="I2413" t="s">
        <v>12898</v>
      </c>
      <c r="J2413" t="s">
        <v>12899</v>
      </c>
    </row>
    <row r="2414" spans="1:10" x14ac:dyDescent="0.2">
      <c r="A2414">
        <v>2413</v>
      </c>
      <c r="B2414" t="s">
        <v>12900</v>
      </c>
      <c r="C2414" t="s">
        <v>12901</v>
      </c>
      <c r="D2414" t="s">
        <v>317</v>
      </c>
      <c r="E2414">
        <v>1</v>
      </c>
      <c r="F2414" t="s">
        <v>1710</v>
      </c>
      <c r="G2414" t="s">
        <v>21</v>
      </c>
      <c r="H2414" t="s">
        <v>12902</v>
      </c>
      <c r="I2414" t="s">
        <v>30</v>
      </c>
      <c r="J2414" t="s">
        <v>29</v>
      </c>
    </row>
    <row r="2415" spans="1:10" x14ac:dyDescent="0.2">
      <c r="A2415">
        <v>2414</v>
      </c>
      <c r="B2415" t="s">
        <v>12903</v>
      </c>
      <c r="C2415" t="s">
        <v>12904</v>
      </c>
      <c r="D2415" t="s">
        <v>216</v>
      </c>
      <c r="E2415">
        <v>1</v>
      </c>
      <c r="F2415" t="s">
        <v>290</v>
      </c>
      <c r="G2415" t="s">
        <v>12905</v>
      </c>
      <c r="H2415" t="s">
        <v>12906</v>
      </c>
      <c r="I2415" t="s">
        <v>12907</v>
      </c>
      <c r="J2415" t="s">
        <v>12908</v>
      </c>
    </row>
    <row r="2416" spans="1:10" x14ac:dyDescent="0.2">
      <c r="A2416">
        <v>2415</v>
      </c>
      <c r="B2416" t="s">
        <v>12909</v>
      </c>
      <c r="C2416" t="s">
        <v>12910</v>
      </c>
      <c r="D2416" t="s">
        <v>12911</v>
      </c>
      <c r="E2416">
        <v>4</v>
      </c>
      <c r="F2416" t="s">
        <v>8321</v>
      </c>
      <c r="G2416" t="s">
        <v>12912</v>
      </c>
      <c r="H2416" t="s">
        <v>12913</v>
      </c>
      <c r="I2416" t="s">
        <v>12914</v>
      </c>
      <c r="J2416" t="s">
        <v>12915</v>
      </c>
    </row>
    <row r="2417" spans="1:25" x14ac:dyDescent="0.2">
      <c r="A2417">
        <v>2416</v>
      </c>
      <c r="B2417" t="s">
        <v>12916</v>
      </c>
      <c r="C2417" t="s">
        <v>12917</v>
      </c>
      <c r="D2417" t="s">
        <v>196</v>
      </c>
      <c r="E2417">
        <v>1</v>
      </c>
      <c r="F2417" t="s">
        <v>12918</v>
      </c>
      <c r="G2417" t="s">
        <v>21</v>
      </c>
      <c r="H2417" t="s">
        <v>29</v>
      </c>
      <c r="I2417" t="s">
        <v>30</v>
      </c>
      <c r="J2417" t="s">
        <v>29</v>
      </c>
    </row>
    <row r="2418" spans="1:25" x14ac:dyDescent="0.2">
      <c r="A2418">
        <v>2417</v>
      </c>
      <c r="B2418" t="s">
        <v>12919</v>
      </c>
      <c r="C2418" t="s">
        <v>12920</v>
      </c>
      <c r="D2418" t="s">
        <v>1074</v>
      </c>
      <c r="E2418">
        <v>7</v>
      </c>
      <c r="F2418" t="s">
        <v>466</v>
      </c>
      <c r="G2418" t="s">
        <v>12921</v>
      </c>
      <c r="H2418" t="s">
        <v>12922</v>
      </c>
      <c r="I2418" t="s">
        <v>30</v>
      </c>
      <c r="J2418" t="s">
        <v>12923</v>
      </c>
    </row>
    <row r="2419" spans="1:25" x14ac:dyDescent="0.2">
      <c r="A2419">
        <v>2418</v>
      </c>
      <c r="B2419" t="s">
        <v>12924</v>
      </c>
      <c r="C2419" t="s">
        <v>12925</v>
      </c>
      <c r="D2419" t="s">
        <v>653</v>
      </c>
      <c r="E2419">
        <v>8</v>
      </c>
      <c r="F2419" t="s">
        <v>4016</v>
      </c>
      <c r="G2419" t="s">
        <v>12926</v>
      </c>
      <c r="H2419" t="s">
        <v>12927</v>
      </c>
      <c r="I2419" t="s">
        <v>12928</v>
      </c>
      <c r="J2419" t="s">
        <v>12929</v>
      </c>
    </row>
    <row r="2420" spans="1:25" x14ac:dyDescent="0.2">
      <c r="A2420">
        <v>2419</v>
      </c>
      <c r="B2420" t="s">
        <v>12930</v>
      </c>
      <c r="C2420" t="s">
        <v>12931</v>
      </c>
      <c r="D2420" t="s">
        <v>81</v>
      </c>
      <c r="E2420">
        <v>0</v>
      </c>
      <c r="F2420" t="s">
        <v>5985</v>
      </c>
      <c r="G2420" t="s">
        <v>21</v>
      </c>
      <c r="H2420" t="s">
        <v>12932</v>
      </c>
      <c r="I2420" t="s">
        <v>12933</v>
      </c>
      <c r="J2420" t="s">
        <v>12934</v>
      </c>
    </row>
    <row r="2421" spans="1:25" x14ac:dyDescent="0.2">
      <c r="A2421">
        <v>2420</v>
      </c>
      <c r="B2421" t="s">
        <v>12935</v>
      </c>
      <c r="C2421" t="s">
        <v>12936</v>
      </c>
      <c r="D2421" t="s">
        <v>12937</v>
      </c>
      <c r="E2421">
        <v>8</v>
      </c>
      <c r="F2421" t="s">
        <v>12938</v>
      </c>
      <c r="G2421" t="s">
        <v>21</v>
      </c>
      <c r="H2421" t="s">
        <v>12939</v>
      </c>
      <c r="I2421" t="s">
        <v>30</v>
      </c>
      <c r="J2421" t="s">
        <v>12940</v>
      </c>
    </row>
    <row r="2422" spans="1:25" x14ac:dyDescent="0.2">
      <c r="A2422">
        <v>2421</v>
      </c>
      <c r="B2422" t="s">
        <v>12941</v>
      </c>
      <c r="C2422" t="s">
        <v>12942</v>
      </c>
      <c r="D2422" t="s">
        <v>216</v>
      </c>
      <c r="E2422">
        <v>0</v>
      </c>
      <c r="F2422" t="s">
        <v>12943</v>
      </c>
      <c r="G2422" t="s">
        <v>12944</v>
      </c>
      <c r="H2422" t="s">
        <v>12945</v>
      </c>
      <c r="I2422" t="s">
        <v>12946</v>
      </c>
      <c r="J2422" t="s">
        <v>12947</v>
      </c>
    </row>
    <row r="2423" spans="1:25" x14ac:dyDescent="0.2">
      <c r="A2423">
        <v>2422</v>
      </c>
      <c r="B2423" t="s">
        <v>12948</v>
      </c>
      <c r="C2423" t="s">
        <v>12949</v>
      </c>
      <c r="D2423" t="s">
        <v>111</v>
      </c>
      <c r="E2423">
        <v>0</v>
      </c>
      <c r="F2423" t="s">
        <v>4501</v>
      </c>
      <c r="G2423" t="s">
        <v>12950</v>
      </c>
      <c r="H2423" t="s">
        <v>12951</v>
      </c>
      <c r="I2423" t="s">
        <v>12952</v>
      </c>
      <c r="J2423" t="s">
        <v>12953</v>
      </c>
    </row>
    <row r="2424" spans="1:25" x14ac:dyDescent="0.2">
      <c r="A2424">
        <v>2423</v>
      </c>
      <c r="B2424" t="s">
        <v>12954</v>
      </c>
      <c r="C2424" t="s">
        <v>12955</v>
      </c>
      <c r="D2424" t="s">
        <v>33</v>
      </c>
      <c r="E2424">
        <v>1</v>
      </c>
      <c r="F2424" t="s">
        <v>180</v>
      </c>
      <c r="G2424" t="s">
        <v>21</v>
      </c>
      <c r="H2424" t="s">
        <v>12956</v>
      </c>
      <c r="I2424" t="s">
        <v>12957</v>
      </c>
      <c r="J2424" t="s">
        <v>12958</v>
      </c>
    </row>
    <row r="2425" spans="1:25" x14ac:dyDescent="0.2">
      <c r="A2425">
        <v>2424</v>
      </c>
      <c r="B2425" t="s">
        <v>12959</v>
      </c>
      <c r="C2425" t="s">
        <v>12960</v>
      </c>
      <c r="D2425" t="s">
        <v>64</v>
      </c>
      <c r="E2425">
        <v>0</v>
      </c>
      <c r="F2425" t="s">
        <v>12961</v>
      </c>
      <c r="G2425" t="s">
        <v>12962</v>
      </c>
      <c r="H2425" t="s">
        <v>12963</v>
      </c>
      <c r="I2425" t="s">
        <v>30</v>
      </c>
      <c r="J2425" t="s">
        <v>12964</v>
      </c>
    </row>
    <row r="2426" spans="1:25" x14ac:dyDescent="0.2">
      <c r="A2426">
        <v>2425</v>
      </c>
      <c r="B2426" t="s">
        <v>12965</v>
      </c>
      <c r="C2426" t="s">
        <v>12966</v>
      </c>
      <c r="D2426" t="s">
        <v>397</v>
      </c>
      <c r="E2426">
        <v>1</v>
      </c>
      <c r="F2426" t="s">
        <v>877</v>
      </c>
      <c r="G2426" t="s">
        <v>21</v>
      </c>
      <c r="H2426" t="s">
        <v>29</v>
      </c>
      <c r="I2426" t="s">
        <v>30</v>
      </c>
      <c r="J2426" t="s">
        <v>29</v>
      </c>
    </row>
    <row r="2427" spans="1:25" x14ac:dyDescent="0.2">
      <c r="A2427">
        <v>2426</v>
      </c>
      <c r="B2427" t="s">
        <v>12967</v>
      </c>
      <c r="C2427" t="s">
        <v>12968</v>
      </c>
      <c r="D2427" t="s">
        <v>12969</v>
      </c>
      <c r="E2427">
        <v>0</v>
      </c>
      <c r="F2427" t="s">
        <v>12970</v>
      </c>
      <c r="G2427" t="s">
        <v>12971</v>
      </c>
      <c r="H2427" t="s">
        <v>12972</v>
      </c>
      <c r="I2427" t="s">
        <v>12973</v>
      </c>
      <c r="J2427" t="s">
        <v>12974</v>
      </c>
      <c r="K2427" t="s">
        <v>1179</v>
      </c>
      <c r="L2427" t="s">
        <v>12975</v>
      </c>
      <c r="M2427" t="s">
        <v>12976</v>
      </c>
      <c r="N2427" t="s">
        <v>12977</v>
      </c>
      <c r="O2427" t="s">
        <v>4281</v>
      </c>
      <c r="P2427" t="s">
        <v>12978</v>
      </c>
      <c r="Q2427" t="s">
        <v>12979</v>
      </c>
      <c r="R2427" t="s">
        <v>12980</v>
      </c>
      <c r="S2427" t="s">
        <v>1222</v>
      </c>
      <c r="T2427" t="s">
        <v>12981</v>
      </c>
      <c r="U2427" t="s">
        <v>12982</v>
      </c>
      <c r="V2427" t="s">
        <v>12983</v>
      </c>
      <c r="W2427" t="s">
        <v>1179</v>
      </c>
      <c r="X2427" t="s">
        <v>12984</v>
      </c>
      <c r="Y2427" t="s">
        <v>12985</v>
      </c>
    </row>
    <row r="2428" spans="1:25" x14ac:dyDescent="0.2">
      <c r="A2428">
        <v>2427</v>
      </c>
      <c r="B2428" t="s">
        <v>12986</v>
      </c>
      <c r="C2428" t="s">
        <v>12987</v>
      </c>
      <c r="D2428" t="s">
        <v>12988</v>
      </c>
      <c r="E2428">
        <v>0</v>
      </c>
      <c r="F2428" t="s">
        <v>239</v>
      </c>
      <c r="G2428" t="s">
        <v>21</v>
      </c>
      <c r="H2428" t="s">
        <v>12989</v>
      </c>
      <c r="I2428" t="s">
        <v>30</v>
      </c>
      <c r="J2428" t="s">
        <v>29</v>
      </c>
    </row>
    <row r="2429" spans="1:25" x14ac:dyDescent="0.2">
      <c r="A2429">
        <v>2428</v>
      </c>
      <c r="B2429" t="s">
        <v>12990</v>
      </c>
      <c r="C2429" t="s">
        <v>12991</v>
      </c>
      <c r="D2429" t="s">
        <v>216</v>
      </c>
      <c r="E2429">
        <v>0</v>
      </c>
      <c r="F2429" t="s">
        <v>9651</v>
      </c>
      <c r="G2429" t="s">
        <v>12992</v>
      </c>
      <c r="H2429" t="s">
        <v>12993</v>
      </c>
      <c r="I2429" t="s">
        <v>12994</v>
      </c>
      <c r="J2429" t="s">
        <v>29</v>
      </c>
    </row>
    <row r="2430" spans="1:25" x14ac:dyDescent="0.2">
      <c r="A2430">
        <v>2429</v>
      </c>
      <c r="B2430" t="s">
        <v>12995</v>
      </c>
      <c r="C2430" t="s">
        <v>12996</v>
      </c>
      <c r="D2430" t="s">
        <v>5619</v>
      </c>
      <c r="E2430">
        <v>0</v>
      </c>
      <c r="F2430" t="s">
        <v>12997</v>
      </c>
      <c r="G2430" t="s">
        <v>12998</v>
      </c>
      <c r="H2430" t="s">
        <v>12999</v>
      </c>
      <c r="I2430" t="s">
        <v>13000</v>
      </c>
      <c r="J2430" t="s">
        <v>13001</v>
      </c>
    </row>
    <row r="2431" spans="1:25" x14ac:dyDescent="0.2">
      <c r="A2431">
        <v>2430</v>
      </c>
      <c r="B2431" t="s">
        <v>13002</v>
      </c>
      <c r="C2431" t="s">
        <v>13003</v>
      </c>
      <c r="D2431" t="s">
        <v>5273</v>
      </c>
      <c r="E2431">
        <v>0</v>
      </c>
      <c r="F2431" t="s">
        <v>9396</v>
      </c>
      <c r="G2431" t="s">
        <v>21</v>
      </c>
      <c r="H2431" t="s">
        <v>13004</v>
      </c>
      <c r="I2431" t="s">
        <v>13005</v>
      </c>
      <c r="J2431" t="s">
        <v>13006</v>
      </c>
    </row>
    <row r="2432" spans="1:25" x14ac:dyDescent="0.2">
      <c r="A2432">
        <v>2431</v>
      </c>
      <c r="B2432" t="s">
        <v>13007</v>
      </c>
      <c r="C2432" t="s">
        <v>13008</v>
      </c>
      <c r="D2432" t="s">
        <v>13009</v>
      </c>
      <c r="E2432">
        <v>0</v>
      </c>
      <c r="F2432" t="s">
        <v>13010</v>
      </c>
      <c r="G2432" t="s">
        <v>13011</v>
      </c>
      <c r="H2432" t="s">
        <v>13012</v>
      </c>
      <c r="I2432" t="s">
        <v>13013</v>
      </c>
      <c r="J2432" t="s">
        <v>13014</v>
      </c>
    </row>
    <row r="2433" spans="1:10" x14ac:dyDescent="0.2">
      <c r="A2433">
        <v>2432</v>
      </c>
      <c r="B2433" t="s">
        <v>13015</v>
      </c>
      <c r="C2433" t="s">
        <v>13016</v>
      </c>
      <c r="D2433" t="s">
        <v>305</v>
      </c>
      <c r="E2433">
        <v>0</v>
      </c>
      <c r="F2433" t="s">
        <v>675</v>
      </c>
      <c r="G2433" t="s">
        <v>21</v>
      </c>
      <c r="H2433" t="s">
        <v>13017</v>
      </c>
      <c r="I2433" t="s">
        <v>13018</v>
      </c>
      <c r="J2433" t="s">
        <v>29</v>
      </c>
    </row>
    <row r="2434" spans="1:10" x14ac:dyDescent="0.2">
      <c r="A2434">
        <v>2433</v>
      </c>
      <c r="B2434" t="s">
        <v>13019</v>
      </c>
      <c r="C2434" t="s">
        <v>13020</v>
      </c>
      <c r="D2434" t="s">
        <v>27</v>
      </c>
      <c r="E2434">
        <v>1</v>
      </c>
      <c r="F2434" t="s">
        <v>342</v>
      </c>
      <c r="G2434" t="s">
        <v>13021</v>
      </c>
      <c r="H2434" t="s">
        <v>13022</v>
      </c>
      <c r="I2434" t="s">
        <v>13023</v>
      </c>
      <c r="J2434" t="s">
        <v>13024</v>
      </c>
    </row>
    <row r="2435" spans="1:10" x14ac:dyDescent="0.2">
      <c r="A2435">
        <v>2434</v>
      </c>
      <c r="B2435" t="s">
        <v>13025</v>
      </c>
      <c r="C2435" t="s">
        <v>13026</v>
      </c>
      <c r="D2435" t="s">
        <v>13027</v>
      </c>
      <c r="E2435">
        <v>0</v>
      </c>
      <c r="F2435" t="s">
        <v>13028</v>
      </c>
      <c r="G2435" t="s">
        <v>21</v>
      </c>
      <c r="H2435" t="s">
        <v>13029</v>
      </c>
      <c r="I2435" t="s">
        <v>13030</v>
      </c>
      <c r="J2435" t="s">
        <v>13031</v>
      </c>
    </row>
    <row r="2436" spans="1:10" x14ac:dyDescent="0.2">
      <c r="A2436">
        <v>2435</v>
      </c>
      <c r="B2436" t="s">
        <v>13032</v>
      </c>
      <c r="C2436" t="s">
        <v>13033</v>
      </c>
      <c r="D2436" t="s">
        <v>13034</v>
      </c>
      <c r="E2436">
        <v>0</v>
      </c>
      <c r="F2436" t="s">
        <v>13035</v>
      </c>
      <c r="G2436" t="s">
        <v>13036</v>
      </c>
      <c r="H2436" t="s">
        <v>13037</v>
      </c>
      <c r="I2436" t="s">
        <v>13038</v>
      </c>
      <c r="J2436" t="s">
        <v>13039</v>
      </c>
    </row>
    <row r="2437" spans="1:10" x14ac:dyDescent="0.2">
      <c r="A2437">
        <v>2436</v>
      </c>
      <c r="B2437" t="s">
        <v>13040</v>
      </c>
      <c r="C2437" t="s">
        <v>13041</v>
      </c>
      <c r="D2437" t="s">
        <v>64</v>
      </c>
      <c r="E2437">
        <v>1</v>
      </c>
      <c r="F2437" t="s">
        <v>2649</v>
      </c>
      <c r="G2437" t="s">
        <v>21</v>
      </c>
      <c r="H2437" t="s">
        <v>13042</v>
      </c>
      <c r="I2437" t="s">
        <v>30</v>
      </c>
      <c r="J2437" t="s">
        <v>13043</v>
      </c>
    </row>
    <row r="2438" spans="1:10" x14ac:dyDescent="0.2">
      <c r="A2438">
        <v>2437</v>
      </c>
      <c r="B2438" t="s">
        <v>13044</v>
      </c>
      <c r="C2438" t="s">
        <v>13045</v>
      </c>
      <c r="D2438" t="s">
        <v>13046</v>
      </c>
      <c r="E2438">
        <v>2</v>
      </c>
      <c r="F2438" t="s">
        <v>3957</v>
      </c>
      <c r="G2438" t="s">
        <v>13047</v>
      </c>
      <c r="H2438" t="s">
        <v>29</v>
      </c>
      <c r="I2438" t="s">
        <v>13048</v>
      </c>
      <c r="J2438" t="s">
        <v>13049</v>
      </c>
    </row>
    <row r="2439" spans="1:10" x14ac:dyDescent="0.2">
      <c r="A2439">
        <v>2438</v>
      </c>
      <c r="B2439" t="s">
        <v>13050</v>
      </c>
      <c r="C2439" t="s">
        <v>13051</v>
      </c>
      <c r="D2439" t="s">
        <v>13052</v>
      </c>
      <c r="E2439">
        <v>0</v>
      </c>
      <c r="F2439" t="s">
        <v>13053</v>
      </c>
      <c r="G2439" t="s">
        <v>21</v>
      </c>
      <c r="H2439" t="s">
        <v>13054</v>
      </c>
      <c r="I2439" t="s">
        <v>13055</v>
      </c>
      <c r="J2439" t="s">
        <v>13056</v>
      </c>
    </row>
    <row r="2440" spans="1:10" x14ac:dyDescent="0.2">
      <c r="A2440">
        <v>2439</v>
      </c>
      <c r="B2440" t="s">
        <v>13057</v>
      </c>
      <c r="C2440" t="s">
        <v>13058</v>
      </c>
      <c r="D2440" t="s">
        <v>57</v>
      </c>
      <c r="E2440">
        <v>0</v>
      </c>
      <c r="F2440" t="s">
        <v>180</v>
      </c>
      <c r="G2440" t="s">
        <v>21</v>
      </c>
      <c r="H2440" t="s">
        <v>29</v>
      </c>
      <c r="I2440" t="s">
        <v>30</v>
      </c>
      <c r="J2440" t="s">
        <v>29</v>
      </c>
    </row>
    <row r="2441" spans="1:10" x14ac:dyDescent="0.2">
      <c r="A2441">
        <v>2440</v>
      </c>
      <c r="B2441" t="s">
        <v>13059</v>
      </c>
      <c r="C2441" t="s">
        <v>13060</v>
      </c>
      <c r="D2441" t="s">
        <v>9311</v>
      </c>
      <c r="E2441">
        <v>1</v>
      </c>
      <c r="F2441" t="s">
        <v>4634</v>
      </c>
      <c r="G2441" t="s">
        <v>13061</v>
      </c>
      <c r="H2441" t="s">
        <v>13062</v>
      </c>
      <c r="I2441" t="s">
        <v>13063</v>
      </c>
      <c r="J2441" t="s">
        <v>13064</v>
      </c>
    </row>
    <row r="2442" spans="1:10" x14ac:dyDescent="0.2">
      <c r="A2442">
        <v>2441</v>
      </c>
      <c r="B2442" t="s">
        <v>13065</v>
      </c>
      <c r="C2442" t="s">
        <v>13066</v>
      </c>
      <c r="D2442" t="s">
        <v>515</v>
      </c>
      <c r="E2442">
        <v>1</v>
      </c>
      <c r="F2442" t="s">
        <v>13067</v>
      </c>
      <c r="G2442" t="s">
        <v>21</v>
      </c>
      <c r="H2442" t="s">
        <v>29</v>
      </c>
      <c r="I2442" t="s">
        <v>30</v>
      </c>
      <c r="J2442" t="s">
        <v>29</v>
      </c>
    </row>
    <row r="2443" spans="1:10" x14ac:dyDescent="0.2">
      <c r="A2443">
        <v>2442</v>
      </c>
      <c r="B2443" t="s">
        <v>13068</v>
      </c>
      <c r="C2443" t="s">
        <v>13069</v>
      </c>
      <c r="D2443" t="s">
        <v>27</v>
      </c>
      <c r="E2443">
        <v>1</v>
      </c>
      <c r="F2443" t="s">
        <v>1989</v>
      </c>
      <c r="G2443" t="s">
        <v>21</v>
      </c>
      <c r="H2443" t="s">
        <v>29</v>
      </c>
      <c r="I2443" t="s">
        <v>30</v>
      </c>
      <c r="J2443" t="s">
        <v>29</v>
      </c>
    </row>
    <row r="2444" spans="1:10" x14ac:dyDescent="0.2">
      <c r="A2444">
        <v>2443</v>
      </c>
      <c r="B2444" t="s">
        <v>13070</v>
      </c>
      <c r="C2444" t="s">
        <v>13071</v>
      </c>
      <c r="D2444" t="s">
        <v>431</v>
      </c>
      <c r="E2444">
        <v>0</v>
      </c>
      <c r="F2444" t="s">
        <v>12</v>
      </c>
      <c r="G2444" t="s">
        <v>13072</v>
      </c>
      <c r="H2444" t="s">
        <v>13073</v>
      </c>
      <c r="I2444" t="s">
        <v>13074</v>
      </c>
      <c r="J2444" t="s">
        <v>13075</v>
      </c>
    </row>
    <row r="2445" spans="1:10" x14ac:dyDescent="0.2">
      <c r="A2445">
        <v>2444</v>
      </c>
      <c r="B2445" t="s">
        <v>13076</v>
      </c>
      <c r="C2445" t="s">
        <v>13077</v>
      </c>
      <c r="D2445" t="s">
        <v>13078</v>
      </c>
      <c r="E2445">
        <v>2</v>
      </c>
      <c r="F2445" t="s">
        <v>13079</v>
      </c>
      <c r="G2445" t="s">
        <v>21</v>
      </c>
      <c r="H2445" t="s">
        <v>13080</v>
      </c>
      <c r="I2445" t="s">
        <v>13081</v>
      </c>
      <c r="J2445" t="s">
        <v>13082</v>
      </c>
    </row>
    <row r="2446" spans="1:10" x14ac:dyDescent="0.2">
      <c r="A2446">
        <v>2445</v>
      </c>
      <c r="B2446" t="s">
        <v>13083</v>
      </c>
      <c r="C2446" t="s">
        <v>13084</v>
      </c>
      <c r="D2446" t="s">
        <v>89</v>
      </c>
      <c r="E2446">
        <v>1</v>
      </c>
      <c r="F2446" t="s">
        <v>13085</v>
      </c>
      <c r="G2446" t="s">
        <v>13086</v>
      </c>
      <c r="H2446" t="s">
        <v>13087</v>
      </c>
      <c r="I2446" t="s">
        <v>13088</v>
      </c>
      <c r="J2446" t="s">
        <v>13089</v>
      </c>
    </row>
    <row r="2447" spans="1:10" x14ac:dyDescent="0.2">
      <c r="A2447">
        <v>2446</v>
      </c>
      <c r="B2447" t="s">
        <v>13090</v>
      </c>
      <c r="C2447" t="s">
        <v>13091</v>
      </c>
      <c r="D2447" t="s">
        <v>238</v>
      </c>
      <c r="E2447">
        <v>2</v>
      </c>
      <c r="F2447" t="s">
        <v>139</v>
      </c>
      <c r="G2447" t="s">
        <v>13092</v>
      </c>
      <c r="H2447" t="s">
        <v>13093</v>
      </c>
      <c r="I2447" t="s">
        <v>13094</v>
      </c>
      <c r="J2447" t="s">
        <v>13095</v>
      </c>
    </row>
    <row r="2448" spans="1:10" x14ac:dyDescent="0.2">
      <c r="A2448">
        <v>2447</v>
      </c>
      <c r="B2448" t="s">
        <v>13096</v>
      </c>
      <c r="C2448" t="s">
        <v>13097</v>
      </c>
      <c r="D2448" t="s">
        <v>1316</v>
      </c>
      <c r="E2448">
        <v>2</v>
      </c>
      <c r="F2448" t="s">
        <v>516</v>
      </c>
      <c r="G2448" t="s">
        <v>13098</v>
      </c>
      <c r="H2448" t="s">
        <v>13099</v>
      </c>
      <c r="I2448" t="s">
        <v>13100</v>
      </c>
      <c r="J2448" t="s">
        <v>13101</v>
      </c>
    </row>
    <row r="2449" spans="1:17" x14ac:dyDescent="0.2">
      <c r="A2449">
        <v>2448</v>
      </c>
      <c r="B2449" t="s">
        <v>13102</v>
      </c>
      <c r="C2449" t="s">
        <v>13103</v>
      </c>
      <c r="D2449" t="s">
        <v>1103</v>
      </c>
      <c r="E2449">
        <v>1</v>
      </c>
      <c r="F2449" t="s">
        <v>7827</v>
      </c>
      <c r="G2449" t="s">
        <v>13104</v>
      </c>
      <c r="H2449" t="s">
        <v>13105</v>
      </c>
      <c r="I2449" t="s">
        <v>13106</v>
      </c>
      <c r="J2449" t="s">
        <v>13107</v>
      </c>
    </row>
    <row r="2450" spans="1:17" x14ac:dyDescent="0.2">
      <c r="A2450">
        <v>2449</v>
      </c>
      <c r="B2450" t="s">
        <v>13108</v>
      </c>
      <c r="C2450" t="s">
        <v>13109</v>
      </c>
      <c r="D2450" t="s">
        <v>81</v>
      </c>
      <c r="E2450">
        <v>1</v>
      </c>
      <c r="F2450" t="s">
        <v>13110</v>
      </c>
      <c r="G2450" t="s">
        <v>21</v>
      </c>
      <c r="H2450" t="s">
        <v>13111</v>
      </c>
      <c r="I2450" t="s">
        <v>30</v>
      </c>
      <c r="J2450" t="s">
        <v>13112</v>
      </c>
    </row>
    <row r="2451" spans="1:17" x14ac:dyDescent="0.2">
      <c r="A2451">
        <v>2450</v>
      </c>
      <c r="B2451" t="s">
        <v>13113</v>
      </c>
      <c r="C2451" t="s">
        <v>13114</v>
      </c>
      <c r="D2451" t="s">
        <v>397</v>
      </c>
      <c r="E2451">
        <v>0</v>
      </c>
      <c r="F2451" t="s">
        <v>13115</v>
      </c>
      <c r="G2451" t="s">
        <v>21</v>
      </c>
      <c r="H2451" t="s">
        <v>13116</v>
      </c>
      <c r="I2451" t="s">
        <v>30</v>
      </c>
      <c r="J2451" t="s">
        <v>13117</v>
      </c>
    </row>
    <row r="2452" spans="1:17" x14ac:dyDescent="0.2">
      <c r="A2452">
        <v>2451</v>
      </c>
      <c r="B2452" t="s">
        <v>13118</v>
      </c>
      <c r="C2452" t="s">
        <v>13119</v>
      </c>
      <c r="D2452" t="s">
        <v>1054</v>
      </c>
      <c r="E2452">
        <v>2</v>
      </c>
      <c r="F2452" t="s">
        <v>349</v>
      </c>
      <c r="G2452" t="s">
        <v>13120</v>
      </c>
      <c r="H2452" t="s">
        <v>29</v>
      </c>
      <c r="I2452" t="s">
        <v>13121</v>
      </c>
      <c r="J2452" t="s">
        <v>29</v>
      </c>
    </row>
    <row r="2453" spans="1:17" x14ac:dyDescent="0.2">
      <c r="A2453">
        <v>2452</v>
      </c>
      <c r="B2453" t="s">
        <v>13122</v>
      </c>
      <c r="C2453" t="s">
        <v>13123</v>
      </c>
      <c r="D2453" t="s">
        <v>653</v>
      </c>
      <c r="E2453">
        <v>0</v>
      </c>
      <c r="F2453" t="s">
        <v>13124</v>
      </c>
      <c r="G2453" t="s">
        <v>13125</v>
      </c>
      <c r="H2453" t="s">
        <v>13126</v>
      </c>
      <c r="I2453" t="s">
        <v>13127</v>
      </c>
      <c r="J2453" t="s">
        <v>29</v>
      </c>
    </row>
    <row r="2454" spans="1:17" x14ac:dyDescent="0.2">
      <c r="A2454">
        <v>2453</v>
      </c>
      <c r="B2454" t="s">
        <v>13128</v>
      </c>
      <c r="C2454" t="s">
        <v>13129</v>
      </c>
      <c r="D2454" t="s">
        <v>397</v>
      </c>
      <c r="E2454">
        <v>29</v>
      </c>
      <c r="F2454" t="s">
        <v>373</v>
      </c>
      <c r="G2454" t="s">
        <v>13130</v>
      </c>
      <c r="H2454" t="s">
        <v>13131</v>
      </c>
      <c r="I2454" t="s">
        <v>13132</v>
      </c>
      <c r="J2454" t="s">
        <v>13133</v>
      </c>
    </row>
    <row r="2455" spans="1:17" x14ac:dyDescent="0.2">
      <c r="A2455">
        <v>2454</v>
      </c>
      <c r="B2455" t="s">
        <v>13134</v>
      </c>
      <c r="C2455" t="s">
        <v>13135</v>
      </c>
      <c r="D2455" t="s">
        <v>1678</v>
      </c>
      <c r="E2455">
        <v>7</v>
      </c>
      <c r="F2455" t="s">
        <v>13136</v>
      </c>
      <c r="G2455" t="s">
        <v>21</v>
      </c>
      <c r="H2455" t="s">
        <v>13137</v>
      </c>
      <c r="I2455" t="s">
        <v>13138</v>
      </c>
      <c r="J2455" t="s">
        <v>13139</v>
      </c>
    </row>
    <row r="2456" spans="1:17" x14ac:dyDescent="0.2">
      <c r="A2456">
        <v>2455</v>
      </c>
      <c r="B2456" t="s">
        <v>13140</v>
      </c>
      <c r="C2456" t="s">
        <v>13141</v>
      </c>
      <c r="D2456" t="s">
        <v>13142</v>
      </c>
      <c r="E2456">
        <v>18</v>
      </c>
      <c r="F2456" t="s">
        <v>13143</v>
      </c>
      <c r="G2456" t="s">
        <v>13144</v>
      </c>
      <c r="H2456" t="s">
        <v>13145</v>
      </c>
      <c r="I2456" t="s">
        <v>13146</v>
      </c>
      <c r="J2456" t="s">
        <v>13147</v>
      </c>
    </row>
    <row r="2457" spans="1:17" x14ac:dyDescent="0.2">
      <c r="A2457">
        <v>2456</v>
      </c>
      <c r="B2457" t="s">
        <v>13148</v>
      </c>
      <c r="C2457" t="s">
        <v>13149</v>
      </c>
      <c r="D2457" t="s">
        <v>3445</v>
      </c>
      <c r="E2457">
        <v>0</v>
      </c>
      <c r="F2457" t="s">
        <v>13150</v>
      </c>
      <c r="G2457" t="s">
        <v>21</v>
      </c>
      <c r="H2457" t="s">
        <v>13151</v>
      </c>
      <c r="I2457" t="s">
        <v>30</v>
      </c>
      <c r="J2457" t="s">
        <v>29</v>
      </c>
    </row>
    <row r="2458" spans="1:17" x14ac:dyDescent="0.2">
      <c r="A2458">
        <v>2457</v>
      </c>
      <c r="B2458" t="s">
        <v>13152</v>
      </c>
      <c r="C2458" t="s">
        <v>13153</v>
      </c>
      <c r="D2458" t="s">
        <v>196</v>
      </c>
      <c r="E2458">
        <v>0</v>
      </c>
      <c r="F2458" t="s">
        <v>13154</v>
      </c>
      <c r="G2458" t="s">
        <v>21</v>
      </c>
      <c r="H2458" t="s">
        <v>13155</v>
      </c>
      <c r="I2458" t="s">
        <v>30</v>
      </c>
      <c r="J2458" t="s">
        <v>29</v>
      </c>
    </row>
    <row r="2459" spans="1:17" x14ac:dyDescent="0.2">
      <c r="A2459">
        <v>2458</v>
      </c>
      <c r="B2459" t="s">
        <v>13156</v>
      </c>
      <c r="C2459" t="s">
        <v>13157</v>
      </c>
      <c r="D2459" t="s">
        <v>1163</v>
      </c>
      <c r="E2459">
        <v>44</v>
      </c>
      <c r="F2459" t="s">
        <v>13158</v>
      </c>
      <c r="G2459" t="s">
        <v>13159</v>
      </c>
      <c r="H2459" t="s">
        <v>13160</v>
      </c>
      <c r="I2459" t="s">
        <v>13161</v>
      </c>
      <c r="J2459" t="s">
        <v>13162</v>
      </c>
    </row>
    <row r="2460" spans="1:17" x14ac:dyDescent="0.2">
      <c r="A2460">
        <v>2459</v>
      </c>
      <c r="B2460" t="s">
        <v>13163</v>
      </c>
      <c r="C2460" t="s">
        <v>13164</v>
      </c>
      <c r="D2460" t="s">
        <v>33</v>
      </c>
      <c r="E2460">
        <v>0</v>
      </c>
      <c r="F2460" t="s">
        <v>2863</v>
      </c>
      <c r="G2460" t="s">
        <v>21</v>
      </c>
      <c r="H2460" t="s">
        <v>13165</v>
      </c>
      <c r="I2460" t="s">
        <v>13166</v>
      </c>
      <c r="J2460" t="s">
        <v>29</v>
      </c>
    </row>
    <row r="2461" spans="1:17" x14ac:dyDescent="0.2">
      <c r="A2461">
        <v>2460</v>
      </c>
      <c r="B2461" t="s">
        <v>13167</v>
      </c>
      <c r="C2461" t="s">
        <v>13168</v>
      </c>
      <c r="D2461" t="s">
        <v>13169</v>
      </c>
      <c r="E2461">
        <v>27</v>
      </c>
      <c r="F2461" t="s">
        <v>1413</v>
      </c>
      <c r="G2461" t="s">
        <v>13170</v>
      </c>
      <c r="H2461" t="s">
        <v>13171</v>
      </c>
      <c r="I2461" t="s">
        <v>13172</v>
      </c>
      <c r="J2461" t="s">
        <v>13173</v>
      </c>
      <c r="K2461" t="s">
        <v>4281</v>
      </c>
      <c r="L2461" t="s">
        <v>12760</v>
      </c>
      <c r="M2461" t="s">
        <v>13174</v>
      </c>
      <c r="N2461" t="s">
        <v>13175</v>
      </c>
      <c r="O2461" t="s">
        <v>1222</v>
      </c>
      <c r="P2461" t="s">
        <v>13176</v>
      </c>
      <c r="Q2461" t="s">
        <v>13177</v>
      </c>
    </row>
    <row r="2462" spans="1:17" x14ac:dyDescent="0.2">
      <c r="A2462">
        <v>2461</v>
      </c>
      <c r="B2462" t="s">
        <v>13178</v>
      </c>
      <c r="C2462" t="s">
        <v>13179</v>
      </c>
      <c r="D2462" t="s">
        <v>13180</v>
      </c>
      <c r="E2462">
        <v>1</v>
      </c>
      <c r="F2462" t="s">
        <v>3821</v>
      </c>
      <c r="G2462" t="s">
        <v>13181</v>
      </c>
      <c r="H2462" t="s">
        <v>13182</v>
      </c>
      <c r="I2462" t="s">
        <v>13183</v>
      </c>
      <c r="J2462" t="s">
        <v>13184</v>
      </c>
    </row>
    <row r="2463" spans="1:17" x14ac:dyDescent="0.2">
      <c r="A2463">
        <v>2462</v>
      </c>
      <c r="B2463" t="s">
        <v>13185</v>
      </c>
      <c r="C2463" t="s">
        <v>13186</v>
      </c>
      <c r="D2463" t="s">
        <v>653</v>
      </c>
      <c r="E2463">
        <v>1</v>
      </c>
      <c r="F2463" t="s">
        <v>13187</v>
      </c>
      <c r="G2463" t="s">
        <v>13188</v>
      </c>
      <c r="H2463" t="s">
        <v>13189</v>
      </c>
      <c r="I2463" t="s">
        <v>13190</v>
      </c>
      <c r="J2463" t="s">
        <v>13191</v>
      </c>
    </row>
    <row r="2464" spans="1:17" x14ac:dyDescent="0.2">
      <c r="A2464">
        <v>2463</v>
      </c>
      <c r="B2464" t="s">
        <v>13192</v>
      </c>
      <c r="C2464" t="s">
        <v>13193</v>
      </c>
      <c r="D2464" t="s">
        <v>945</v>
      </c>
      <c r="E2464">
        <v>10</v>
      </c>
      <c r="F2464" t="s">
        <v>13194</v>
      </c>
      <c r="G2464" t="s">
        <v>13195</v>
      </c>
      <c r="H2464" t="s">
        <v>13196</v>
      </c>
      <c r="I2464" t="s">
        <v>13197</v>
      </c>
      <c r="J2464" t="s">
        <v>13198</v>
      </c>
    </row>
    <row r="2465" spans="1:10" x14ac:dyDescent="0.2">
      <c r="A2465">
        <v>2464</v>
      </c>
      <c r="B2465" t="s">
        <v>13199</v>
      </c>
      <c r="C2465" t="s">
        <v>13200</v>
      </c>
      <c r="D2465" t="s">
        <v>945</v>
      </c>
      <c r="E2465">
        <v>0</v>
      </c>
      <c r="F2465" t="s">
        <v>139</v>
      </c>
      <c r="G2465" t="s">
        <v>13201</v>
      </c>
      <c r="H2465" t="s">
        <v>13202</v>
      </c>
      <c r="I2465" t="s">
        <v>13203</v>
      </c>
      <c r="J2465" t="s">
        <v>29</v>
      </c>
    </row>
    <row r="2466" spans="1:10" x14ac:dyDescent="0.2">
      <c r="A2466">
        <v>2465</v>
      </c>
      <c r="B2466" t="s">
        <v>13204</v>
      </c>
      <c r="C2466" t="s">
        <v>13205</v>
      </c>
      <c r="D2466" t="s">
        <v>965</v>
      </c>
      <c r="E2466">
        <v>0</v>
      </c>
      <c r="F2466" t="s">
        <v>10610</v>
      </c>
      <c r="G2466" t="s">
        <v>21</v>
      </c>
      <c r="H2466" t="s">
        <v>13206</v>
      </c>
      <c r="I2466" t="s">
        <v>30</v>
      </c>
      <c r="J2466" t="s">
        <v>29</v>
      </c>
    </row>
    <row r="2467" spans="1:10" x14ac:dyDescent="0.2">
      <c r="A2467">
        <v>2466</v>
      </c>
      <c r="B2467" t="s">
        <v>13207</v>
      </c>
      <c r="C2467" t="s">
        <v>13208</v>
      </c>
      <c r="D2467" t="s">
        <v>317</v>
      </c>
      <c r="E2467">
        <v>1</v>
      </c>
      <c r="F2467" t="s">
        <v>13209</v>
      </c>
      <c r="G2467" t="s">
        <v>13210</v>
      </c>
      <c r="H2467" t="s">
        <v>29</v>
      </c>
      <c r="I2467" t="s">
        <v>13211</v>
      </c>
      <c r="J2467" t="s">
        <v>29</v>
      </c>
    </row>
    <row r="2468" spans="1:10" x14ac:dyDescent="0.2">
      <c r="A2468">
        <v>2467</v>
      </c>
      <c r="B2468" t="s">
        <v>13212</v>
      </c>
      <c r="C2468" t="s">
        <v>13213</v>
      </c>
      <c r="D2468" t="s">
        <v>1860</v>
      </c>
      <c r="E2468">
        <v>1</v>
      </c>
      <c r="F2468" t="s">
        <v>1590</v>
      </c>
      <c r="G2468" t="s">
        <v>13214</v>
      </c>
      <c r="H2468" t="s">
        <v>13215</v>
      </c>
      <c r="I2468" t="s">
        <v>13216</v>
      </c>
      <c r="J2468" t="s">
        <v>13217</v>
      </c>
    </row>
    <row r="2469" spans="1:10" x14ac:dyDescent="0.2">
      <c r="A2469">
        <v>2468</v>
      </c>
      <c r="B2469" t="s">
        <v>13218</v>
      </c>
      <c r="C2469" t="s">
        <v>13219</v>
      </c>
      <c r="D2469" t="s">
        <v>858</v>
      </c>
      <c r="E2469">
        <v>0</v>
      </c>
      <c r="F2469" t="s">
        <v>13220</v>
      </c>
      <c r="G2469" t="s">
        <v>21</v>
      </c>
      <c r="H2469" t="s">
        <v>29</v>
      </c>
      <c r="I2469" t="s">
        <v>30</v>
      </c>
      <c r="J2469" t="s">
        <v>29</v>
      </c>
    </row>
    <row r="2470" spans="1:10" x14ac:dyDescent="0.2">
      <c r="A2470">
        <v>2469</v>
      </c>
      <c r="B2470" t="s">
        <v>13221</v>
      </c>
      <c r="C2470" t="s">
        <v>13222</v>
      </c>
      <c r="D2470" t="s">
        <v>13223</v>
      </c>
      <c r="E2470">
        <v>0</v>
      </c>
      <c r="F2470" t="s">
        <v>217</v>
      </c>
      <c r="G2470" t="s">
        <v>13224</v>
      </c>
      <c r="H2470" t="s">
        <v>13225</v>
      </c>
      <c r="I2470" t="s">
        <v>13226</v>
      </c>
      <c r="J2470" t="s">
        <v>13227</v>
      </c>
    </row>
    <row r="2471" spans="1:10" x14ac:dyDescent="0.2">
      <c r="A2471">
        <v>2470</v>
      </c>
      <c r="B2471" t="s">
        <v>13228</v>
      </c>
      <c r="C2471" t="s">
        <v>13229</v>
      </c>
      <c r="D2471" t="s">
        <v>592</v>
      </c>
      <c r="E2471">
        <v>0</v>
      </c>
      <c r="F2471" t="s">
        <v>10064</v>
      </c>
      <c r="G2471" t="s">
        <v>13230</v>
      </c>
      <c r="H2471" t="s">
        <v>13231</v>
      </c>
      <c r="I2471" t="s">
        <v>30</v>
      </c>
      <c r="J2471" t="s">
        <v>13232</v>
      </c>
    </row>
    <row r="2472" spans="1:10" x14ac:dyDescent="0.2">
      <c r="A2472">
        <v>2471</v>
      </c>
      <c r="B2472" t="s">
        <v>13233</v>
      </c>
      <c r="C2472" t="s">
        <v>13234</v>
      </c>
      <c r="D2472" t="s">
        <v>196</v>
      </c>
      <c r="E2472">
        <v>0</v>
      </c>
      <c r="F2472" t="s">
        <v>11477</v>
      </c>
      <c r="G2472" t="s">
        <v>13235</v>
      </c>
      <c r="H2472" t="s">
        <v>13236</v>
      </c>
      <c r="I2472" t="s">
        <v>13237</v>
      </c>
      <c r="J2472" t="s">
        <v>13238</v>
      </c>
    </row>
    <row r="2473" spans="1:10" x14ac:dyDescent="0.2">
      <c r="A2473">
        <v>2472</v>
      </c>
      <c r="B2473" t="s">
        <v>13239</v>
      </c>
      <c r="C2473" t="s">
        <v>13240</v>
      </c>
      <c r="D2473" t="s">
        <v>13241</v>
      </c>
      <c r="E2473">
        <v>1</v>
      </c>
      <c r="F2473" t="s">
        <v>4360</v>
      </c>
      <c r="G2473" t="s">
        <v>13242</v>
      </c>
      <c r="H2473" t="s">
        <v>13243</v>
      </c>
      <c r="I2473" t="s">
        <v>13244</v>
      </c>
      <c r="J2473" t="s">
        <v>13245</v>
      </c>
    </row>
    <row r="2474" spans="1:10" x14ac:dyDescent="0.2">
      <c r="A2474">
        <v>2473</v>
      </c>
      <c r="B2474" t="s">
        <v>13246</v>
      </c>
      <c r="C2474" t="s">
        <v>13247</v>
      </c>
      <c r="D2474" t="s">
        <v>13248</v>
      </c>
      <c r="E2474">
        <v>0</v>
      </c>
      <c r="F2474" t="s">
        <v>2217</v>
      </c>
      <c r="G2474" t="s">
        <v>13249</v>
      </c>
      <c r="H2474" t="s">
        <v>13250</v>
      </c>
      <c r="I2474" t="s">
        <v>13251</v>
      </c>
      <c r="J2474" t="s">
        <v>13252</v>
      </c>
    </row>
    <row r="2475" spans="1:10" x14ac:dyDescent="0.2">
      <c r="A2475">
        <v>2474</v>
      </c>
      <c r="B2475" t="s">
        <v>13253</v>
      </c>
      <c r="C2475" t="s">
        <v>13254</v>
      </c>
      <c r="D2475" t="s">
        <v>238</v>
      </c>
      <c r="E2475">
        <v>1</v>
      </c>
      <c r="F2475" t="s">
        <v>20</v>
      </c>
      <c r="G2475" t="s">
        <v>13255</v>
      </c>
      <c r="H2475" t="s">
        <v>13256</v>
      </c>
      <c r="I2475" t="s">
        <v>13257</v>
      </c>
      <c r="J2475" t="s">
        <v>13258</v>
      </c>
    </row>
    <row r="2476" spans="1:10" x14ac:dyDescent="0.2">
      <c r="A2476">
        <v>2475</v>
      </c>
      <c r="B2476" t="s">
        <v>13259</v>
      </c>
      <c r="C2476" t="s">
        <v>13260</v>
      </c>
      <c r="D2476" t="s">
        <v>238</v>
      </c>
      <c r="E2476">
        <v>1</v>
      </c>
      <c r="F2476" t="s">
        <v>7186</v>
      </c>
      <c r="G2476" t="s">
        <v>21</v>
      </c>
      <c r="H2476" t="s">
        <v>13261</v>
      </c>
      <c r="I2476" t="s">
        <v>13262</v>
      </c>
      <c r="J2476" t="s">
        <v>13263</v>
      </c>
    </row>
    <row r="2477" spans="1:10" x14ac:dyDescent="0.2">
      <c r="A2477">
        <v>2476</v>
      </c>
      <c r="B2477" t="s">
        <v>13264</v>
      </c>
      <c r="C2477" t="s">
        <v>13265</v>
      </c>
      <c r="D2477" t="s">
        <v>1156</v>
      </c>
      <c r="E2477">
        <v>0</v>
      </c>
      <c r="F2477" t="s">
        <v>775</v>
      </c>
      <c r="G2477" t="s">
        <v>13266</v>
      </c>
      <c r="H2477" t="s">
        <v>13267</v>
      </c>
      <c r="I2477" t="s">
        <v>13268</v>
      </c>
      <c r="J2477" t="s">
        <v>13269</v>
      </c>
    </row>
    <row r="2478" spans="1:10" x14ac:dyDescent="0.2">
      <c r="A2478">
        <v>2477</v>
      </c>
      <c r="B2478" t="s">
        <v>13270</v>
      </c>
      <c r="C2478" t="s">
        <v>13271</v>
      </c>
      <c r="D2478" t="s">
        <v>11</v>
      </c>
      <c r="E2478">
        <v>1</v>
      </c>
      <c r="F2478" t="s">
        <v>13272</v>
      </c>
      <c r="G2478" t="s">
        <v>21</v>
      </c>
      <c r="H2478" t="s">
        <v>13273</v>
      </c>
      <c r="I2478" t="s">
        <v>30</v>
      </c>
      <c r="J2478" t="s">
        <v>13274</v>
      </c>
    </row>
    <row r="2479" spans="1:10" x14ac:dyDescent="0.2">
      <c r="A2479">
        <v>2478</v>
      </c>
      <c r="B2479" t="s">
        <v>13275</v>
      </c>
      <c r="C2479" t="s">
        <v>13276</v>
      </c>
      <c r="D2479" t="s">
        <v>13277</v>
      </c>
      <c r="E2479">
        <v>0</v>
      </c>
      <c r="F2479" t="s">
        <v>892</v>
      </c>
      <c r="G2479" t="s">
        <v>21</v>
      </c>
      <c r="H2479" t="s">
        <v>13278</v>
      </c>
      <c r="I2479" t="s">
        <v>13279</v>
      </c>
      <c r="J2479" t="s">
        <v>29</v>
      </c>
    </row>
    <row r="2480" spans="1:10" x14ac:dyDescent="0.2">
      <c r="A2480">
        <v>2479</v>
      </c>
      <c r="B2480" t="s">
        <v>13280</v>
      </c>
      <c r="C2480" t="s">
        <v>13281</v>
      </c>
      <c r="D2480" t="s">
        <v>111</v>
      </c>
      <c r="E2480">
        <v>0</v>
      </c>
      <c r="F2480" t="s">
        <v>254</v>
      </c>
      <c r="G2480" t="s">
        <v>13282</v>
      </c>
      <c r="H2480" t="s">
        <v>13283</v>
      </c>
      <c r="I2480" t="s">
        <v>13284</v>
      </c>
      <c r="J2480" t="s">
        <v>29</v>
      </c>
    </row>
    <row r="2481" spans="1:10" x14ac:dyDescent="0.2">
      <c r="A2481">
        <v>2480</v>
      </c>
      <c r="B2481" t="s">
        <v>13285</v>
      </c>
      <c r="C2481" t="s">
        <v>13286</v>
      </c>
      <c r="D2481" t="s">
        <v>13287</v>
      </c>
      <c r="E2481">
        <v>0</v>
      </c>
      <c r="F2481" t="s">
        <v>13288</v>
      </c>
      <c r="G2481" t="s">
        <v>13289</v>
      </c>
      <c r="H2481" t="s">
        <v>13290</v>
      </c>
      <c r="I2481" t="s">
        <v>13291</v>
      </c>
      <c r="J2481" t="s">
        <v>13292</v>
      </c>
    </row>
    <row r="2482" spans="1:10" x14ac:dyDescent="0.2">
      <c r="A2482">
        <v>2481</v>
      </c>
      <c r="B2482" t="s">
        <v>13293</v>
      </c>
      <c r="C2482" t="s">
        <v>13294</v>
      </c>
      <c r="D2482" t="s">
        <v>891</v>
      </c>
      <c r="E2482">
        <v>0</v>
      </c>
      <c r="F2482" t="s">
        <v>516</v>
      </c>
      <c r="G2482" t="s">
        <v>13295</v>
      </c>
      <c r="H2482" t="s">
        <v>13296</v>
      </c>
      <c r="I2482" t="s">
        <v>13297</v>
      </c>
      <c r="J2482" t="s">
        <v>13298</v>
      </c>
    </row>
    <row r="2483" spans="1:10" x14ac:dyDescent="0.2">
      <c r="A2483">
        <v>2482</v>
      </c>
      <c r="B2483" t="s">
        <v>13299</v>
      </c>
      <c r="C2483" t="s">
        <v>13300</v>
      </c>
      <c r="D2483" t="s">
        <v>752</v>
      </c>
      <c r="E2483">
        <v>3</v>
      </c>
      <c r="F2483" t="s">
        <v>139</v>
      </c>
      <c r="G2483" t="s">
        <v>13301</v>
      </c>
      <c r="H2483" t="s">
        <v>13302</v>
      </c>
      <c r="I2483" t="s">
        <v>13303</v>
      </c>
      <c r="J2483" t="s">
        <v>13304</v>
      </c>
    </row>
    <row r="2484" spans="1:10" x14ac:dyDescent="0.2">
      <c r="A2484">
        <v>2483</v>
      </c>
      <c r="B2484" t="s">
        <v>13305</v>
      </c>
      <c r="C2484" t="s">
        <v>13306</v>
      </c>
      <c r="D2484" t="s">
        <v>592</v>
      </c>
      <c r="E2484">
        <v>0</v>
      </c>
      <c r="F2484" t="s">
        <v>534</v>
      </c>
      <c r="G2484" t="s">
        <v>21</v>
      </c>
      <c r="H2484" t="s">
        <v>13307</v>
      </c>
      <c r="I2484" t="s">
        <v>13308</v>
      </c>
      <c r="J2484" t="s">
        <v>13309</v>
      </c>
    </row>
    <row r="2485" spans="1:10" x14ac:dyDescent="0.2">
      <c r="A2485">
        <v>2484</v>
      </c>
      <c r="B2485" t="s">
        <v>13310</v>
      </c>
      <c r="C2485" t="s">
        <v>13311</v>
      </c>
      <c r="D2485" t="s">
        <v>11</v>
      </c>
      <c r="E2485">
        <v>0</v>
      </c>
      <c r="F2485" t="s">
        <v>13312</v>
      </c>
      <c r="G2485" t="s">
        <v>13313</v>
      </c>
      <c r="H2485" t="s">
        <v>13314</v>
      </c>
      <c r="I2485" t="s">
        <v>13315</v>
      </c>
      <c r="J2485" t="s">
        <v>13316</v>
      </c>
    </row>
    <row r="2486" spans="1:10" x14ac:dyDescent="0.2">
      <c r="A2486">
        <v>2485</v>
      </c>
      <c r="B2486" t="s">
        <v>13317</v>
      </c>
      <c r="C2486" t="s">
        <v>13318</v>
      </c>
      <c r="D2486" t="s">
        <v>1495</v>
      </c>
      <c r="E2486">
        <v>5</v>
      </c>
      <c r="F2486" t="s">
        <v>1710</v>
      </c>
      <c r="G2486" t="s">
        <v>13319</v>
      </c>
      <c r="H2486" t="s">
        <v>13320</v>
      </c>
      <c r="I2486" t="s">
        <v>13321</v>
      </c>
      <c r="J2486" t="s">
        <v>13322</v>
      </c>
    </row>
    <row r="2487" spans="1:10" x14ac:dyDescent="0.2">
      <c r="A2487">
        <v>2486</v>
      </c>
      <c r="B2487" t="s">
        <v>13323</v>
      </c>
      <c r="C2487" t="s">
        <v>13324</v>
      </c>
      <c r="D2487" t="s">
        <v>196</v>
      </c>
      <c r="E2487">
        <v>5</v>
      </c>
      <c r="F2487" t="s">
        <v>13325</v>
      </c>
      <c r="G2487" t="s">
        <v>13326</v>
      </c>
      <c r="H2487" t="s">
        <v>29</v>
      </c>
      <c r="I2487" t="s">
        <v>30</v>
      </c>
      <c r="J2487" t="s">
        <v>13327</v>
      </c>
    </row>
    <row r="2488" spans="1:10" x14ac:dyDescent="0.2">
      <c r="A2488">
        <v>2487</v>
      </c>
      <c r="B2488" t="s">
        <v>13328</v>
      </c>
      <c r="C2488" t="s">
        <v>13329</v>
      </c>
      <c r="D2488" t="s">
        <v>653</v>
      </c>
      <c r="E2488">
        <v>0</v>
      </c>
      <c r="F2488" t="s">
        <v>342</v>
      </c>
      <c r="G2488" t="s">
        <v>13330</v>
      </c>
      <c r="H2488" t="s">
        <v>13331</v>
      </c>
      <c r="I2488" t="s">
        <v>13332</v>
      </c>
      <c r="J2488" t="s">
        <v>13333</v>
      </c>
    </row>
    <row r="2489" spans="1:10" x14ac:dyDescent="0.2">
      <c r="A2489">
        <v>2488</v>
      </c>
      <c r="B2489" t="s">
        <v>13334</v>
      </c>
      <c r="C2489" t="s">
        <v>13335</v>
      </c>
      <c r="D2489" t="s">
        <v>89</v>
      </c>
      <c r="E2489">
        <v>0</v>
      </c>
      <c r="F2489" t="s">
        <v>180</v>
      </c>
      <c r="G2489" t="s">
        <v>13336</v>
      </c>
      <c r="H2489" t="s">
        <v>13337</v>
      </c>
      <c r="I2489" t="s">
        <v>30</v>
      </c>
      <c r="J2489" t="s">
        <v>13338</v>
      </c>
    </row>
    <row r="2490" spans="1:10" x14ac:dyDescent="0.2">
      <c r="A2490">
        <v>2489</v>
      </c>
      <c r="B2490" t="s">
        <v>13339</v>
      </c>
      <c r="C2490" t="s">
        <v>13340</v>
      </c>
      <c r="D2490" t="s">
        <v>13341</v>
      </c>
      <c r="E2490">
        <v>1</v>
      </c>
      <c r="F2490" t="s">
        <v>3221</v>
      </c>
      <c r="G2490" t="s">
        <v>13342</v>
      </c>
      <c r="H2490" t="s">
        <v>13343</v>
      </c>
      <c r="I2490" t="s">
        <v>13344</v>
      </c>
      <c r="J2490" t="s">
        <v>13345</v>
      </c>
    </row>
    <row r="2491" spans="1:10" x14ac:dyDescent="0.2">
      <c r="A2491">
        <v>2490</v>
      </c>
      <c r="B2491" t="s">
        <v>13346</v>
      </c>
      <c r="C2491" t="s">
        <v>13347</v>
      </c>
      <c r="D2491" t="s">
        <v>13348</v>
      </c>
      <c r="E2491">
        <v>0</v>
      </c>
      <c r="F2491" t="s">
        <v>5985</v>
      </c>
      <c r="G2491" t="s">
        <v>13349</v>
      </c>
      <c r="H2491" t="s">
        <v>13350</v>
      </c>
      <c r="I2491" t="s">
        <v>13351</v>
      </c>
      <c r="J2491" t="s">
        <v>13352</v>
      </c>
    </row>
    <row r="2492" spans="1:10" x14ac:dyDescent="0.2">
      <c r="A2492">
        <v>2491</v>
      </c>
      <c r="B2492" t="s">
        <v>13353</v>
      </c>
      <c r="C2492" t="s">
        <v>13354</v>
      </c>
      <c r="D2492" t="s">
        <v>57</v>
      </c>
      <c r="E2492">
        <v>0</v>
      </c>
      <c r="F2492" t="s">
        <v>342</v>
      </c>
      <c r="G2492" t="s">
        <v>13355</v>
      </c>
      <c r="H2492" t="s">
        <v>13356</v>
      </c>
      <c r="I2492" t="s">
        <v>13357</v>
      </c>
      <c r="J2492" t="s">
        <v>29</v>
      </c>
    </row>
    <row r="2493" spans="1:10" x14ac:dyDescent="0.2">
      <c r="A2493">
        <v>2492</v>
      </c>
      <c r="B2493" t="s">
        <v>13358</v>
      </c>
      <c r="C2493" t="s">
        <v>13359</v>
      </c>
      <c r="D2493" t="s">
        <v>111</v>
      </c>
      <c r="E2493">
        <v>0</v>
      </c>
      <c r="F2493" t="s">
        <v>3221</v>
      </c>
      <c r="G2493" t="s">
        <v>21</v>
      </c>
      <c r="H2493" t="s">
        <v>13360</v>
      </c>
      <c r="I2493" t="s">
        <v>30</v>
      </c>
      <c r="J2493" t="s">
        <v>13361</v>
      </c>
    </row>
    <row r="2494" spans="1:10" x14ac:dyDescent="0.2">
      <c r="A2494">
        <v>2493</v>
      </c>
      <c r="B2494" t="s">
        <v>13362</v>
      </c>
      <c r="C2494" t="s">
        <v>13363</v>
      </c>
      <c r="D2494" t="s">
        <v>1074</v>
      </c>
      <c r="E2494">
        <v>0</v>
      </c>
      <c r="F2494" t="s">
        <v>13364</v>
      </c>
      <c r="G2494" t="s">
        <v>21</v>
      </c>
      <c r="H2494" t="s">
        <v>13365</v>
      </c>
      <c r="I2494" t="s">
        <v>30</v>
      </c>
      <c r="J2494" t="s">
        <v>13366</v>
      </c>
    </row>
    <row r="2495" spans="1:10" x14ac:dyDescent="0.2">
      <c r="A2495">
        <v>2494</v>
      </c>
      <c r="B2495" t="s">
        <v>13367</v>
      </c>
      <c r="C2495" t="s">
        <v>13368</v>
      </c>
      <c r="D2495" t="s">
        <v>111</v>
      </c>
      <c r="E2495">
        <v>0</v>
      </c>
      <c r="F2495" t="s">
        <v>13369</v>
      </c>
      <c r="G2495" t="s">
        <v>21</v>
      </c>
      <c r="H2495" t="s">
        <v>29</v>
      </c>
      <c r="I2495" t="s">
        <v>30</v>
      </c>
      <c r="J2495" t="s">
        <v>29</v>
      </c>
    </row>
    <row r="2496" spans="1:10" x14ac:dyDescent="0.2">
      <c r="A2496">
        <v>2495</v>
      </c>
      <c r="B2496" t="s">
        <v>13370</v>
      </c>
      <c r="C2496" t="s">
        <v>13371</v>
      </c>
      <c r="D2496" t="s">
        <v>64</v>
      </c>
      <c r="E2496">
        <v>0</v>
      </c>
      <c r="F2496" t="s">
        <v>2957</v>
      </c>
      <c r="G2496" t="s">
        <v>21</v>
      </c>
      <c r="H2496" t="s">
        <v>29</v>
      </c>
      <c r="I2496" t="s">
        <v>13372</v>
      </c>
      <c r="J2496" t="s">
        <v>13373</v>
      </c>
    </row>
    <row r="2497" spans="1:13" x14ac:dyDescent="0.2">
      <c r="A2497">
        <v>2496</v>
      </c>
      <c r="B2497" t="s">
        <v>13374</v>
      </c>
      <c r="C2497" t="s">
        <v>13375</v>
      </c>
      <c r="D2497" t="s">
        <v>3310</v>
      </c>
      <c r="E2497">
        <v>0</v>
      </c>
      <c r="F2497" t="s">
        <v>2934</v>
      </c>
      <c r="G2497" t="s">
        <v>13376</v>
      </c>
      <c r="H2497" t="s">
        <v>13377</v>
      </c>
      <c r="I2497" t="s">
        <v>13378</v>
      </c>
      <c r="J2497" t="s">
        <v>13379</v>
      </c>
    </row>
    <row r="2498" spans="1:13" x14ac:dyDescent="0.2">
      <c r="A2498">
        <v>2497</v>
      </c>
      <c r="B2498" t="s">
        <v>13380</v>
      </c>
      <c r="C2498" t="s">
        <v>13381</v>
      </c>
      <c r="D2498" t="s">
        <v>12189</v>
      </c>
      <c r="E2498">
        <v>1</v>
      </c>
      <c r="F2498" t="s">
        <v>923</v>
      </c>
      <c r="G2498" t="s">
        <v>13382</v>
      </c>
      <c r="H2498" t="s">
        <v>13383</v>
      </c>
      <c r="I2498" t="s">
        <v>13384</v>
      </c>
      <c r="J2498" t="s">
        <v>13385</v>
      </c>
    </row>
    <row r="2499" spans="1:13" x14ac:dyDescent="0.2">
      <c r="A2499">
        <v>2498</v>
      </c>
      <c r="B2499" t="s">
        <v>13386</v>
      </c>
      <c r="C2499" t="s">
        <v>13387</v>
      </c>
      <c r="D2499" t="s">
        <v>64</v>
      </c>
      <c r="E2499">
        <v>0</v>
      </c>
      <c r="F2499" t="s">
        <v>3185</v>
      </c>
      <c r="G2499" t="s">
        <v>21</v>
      </c>
      <c r="H2499" t="s">
        <v>13388</v>
      </c>
      <c r="I2499" t="s">
        <v>13389</v>
      </c>
      <c r="J2499" t="s">
        <v>13390</v>
      </c>
    </row>
    <row r="2500" spans="1:13" x14ac:dyDescent="0.2">
      <c r="A2500">
        <v>2499</v>
      </c>
      <c r="B2500" t="s">
        <v>13391</v>
      </c>
      <c r="C2500" t="s">
        <v>13392</v>
      </c>
      <c r="D2500" t="s">
        <v>515</v>
      </c>
      <c r="E2500">
        <v>0</v>
      </c>
      <c r="F2500" t="s">
        <v>246</v>
      </c>
      <c r="G2500" t="s">
        <v>21</v>
      </c>
      <c r="H2500" t="s">
        <v>13393</v>
      </c>
      <c r="I2500" t="s">
        <v>30</v>
      </c>
      <c r="J2500" t="s">
        <v>29</v>
      </c>
    </row>
    <row r="2501" spans="1:13" x14ac:dyDescent="0.2">
      <c r="A2501">
        <v>2500</v>
      </c>
      <c r="B2501" t="s">
        <v>13394</v>
      </c>
      <c r="C2501" t="s">
        <v>13395</v>
      </c>
      <c r="D2501" t="s">
        <v>64</v>
      </c>
      <c r="E2501">
        <v>1</v>
      </c>
      <c r="F2501" t="s">
        <v>8575</v>
      </c>
      <c r="G2501" t="s">
        <v>13396</v>
      </c>
      <c r="H2501" t="s">
        <v>13397</v>
      </c>
      <c r="I2501" t="s">
        <v>13398</v>
      </c>
      <c r="J2501" t="s">
        <v>29</v>
      </c>
    </row>
    <row r="2502" spans="1:13" x14ac:dyDescent="0.2">
      <c r="A2502">
        <v>2501</v>
      </c>
      <c r="B2502" t="s">
        <v>13399</v>
      </c>
      <c r="C2502" t="s">
        <v>13400</v>
      </c>
      <c r="D2502" t="s">
        <v>2375</v>
      </c>
      <c r="E2502">
        <v>0</v>
      </c>
      <c r="F2502" t="s">
        <v>935</v>
      </c>
      <c r="G2502" t="s">
        <v>13401</v>
      </c>
      <c r="H2502" t="s">
        <v>13402</v>
      </c>
      <c r="I2502" t="s">
        <v>13403</v>
      </c>
      <c r="J2502" t="s">
        <v>13404</v>
      </c>
    </row>
    <row r="2503" spans="1:13" x14ac:dyDescent="0.2">
      <c r="A2503">
        <v>2502</v>
      </c>
      <c r="B2503" t="s">
        <v>13405</v>
      </c>
      <c r="C2503" t="s">
        <v>13406</v>
      </c>
      <c r="D2503" t="s">
        <v>202</v>
      </c>
      <c r="E2503">
        <v>3</v>
      </c>
      <c r="F2503" t="s">
        <v>1191</v>
      </c>
      <c r="G2503" t="s">
        <v>21</v>
      </c>
      <c r="H2503" t="s">
        <v>13407</v>
      </c>
      <c r="I2503" t="s">
        <v>30</v>
      </c>
      <c r="J2503" t="s">
        <v>13408</v>
      </c>
    </row>
    <row r="2504" spans="1:13" x14ac:dyDescent="0.2">
      <c r="A2504">
        <v>2503</v>
      </c>
      <c r="B2504" t="s">
        <v>13409</v>
      </c>
      <c r="C2504" t="s">
        <v>13410</v>
      </c>
      <c r="D2504" t="s">
        <v>13348</v>
      </c>
      <c r="E2504">
        <v>0</v>
      </c>
      <c r="F2504" t="s">
        <v>7447</v>
      </c>
      <c r="G2504" t="s">
        <v>13411</v>
      </c>
      <c r="H2504" t="s">
        <v>13412</v>
      </c>
      <c r="I2504" t="s">
        <v>13413</v>
      </c>
      <c r="J2504" t="s">
        <v>13414</v>
      </c>
    </row>
    <row r="2505" spans="1:13" x14ac:dyDescent="0.2">
      <c r="A2505">
        <v>2504</v>
      </c>
      <c r="B2505" t="s">
        <v>13415</v>
      </c>
      <c r="C2505" t="s">
        <v>13416</v>
      </c>
      <c r="D2505" t="s">
        <v>13417</v>
      </c>
      <c r="E2505">
        <v>0</v>
      </c>
      <c r="F2505" t="s">
        <v>13418</v>
      </c>
      <c r="G2505" t="s">
        <v>21</v>
      </c>
      <c r="H2505" t="s">
        <v>13419</v>
      </c>
      <c r="I2505" t="s">
        <v>13420</v>
      </c>
      <c r="J2505" t="s">
        <v>13421</v>
      </c>
    </row>
    <row r="2506" spans="1:13" x14ac:dyDescent="0.2">
      <c r="A2506">
        <v>2505</v>
      </c>
      <c r="B2506" t="s">
        <v>13422</v>
      </c>
      <c r="C2506" t="s">
        <v>13423</v>
      </c>
      <c r="D2506" t="s">
        <v>752</v>
      </c>
      <c r="E2506">
        <v>0</v>
      </c>
      <c r="F2506" t="s">
        <v>4221</v>
      </c>
      <c r="G2506" t="s">
        <v>13424</v>
      </c>
      <c r="H2506" t="s">
        <v>13425</v>
      </c>
      <c r="I2506" t="s">
        <v>13426</v>
      </c>
      <c r="J2506" t="s">
        <v>13427</v>
      </c>
    </row>
    <row r="2507" spans="1:13" x14ac:dyDescent="0.2">
      <c r="A2507">
        <v>2506</v>
      </c>
      <c r="B2507" t="s">
        <v>13428</v>
      </c>
      <c r="C2507" t="s">
        <v>13429</v>
      </c>
      <c r="D2507" t="s">
        <v>4228</v>
      </c>
      <c r="E2507">
        <v>17</v>
      </c>
      <c r="F2507" t="s">
        <v>6044</v>
      </c>
      <c r="G2507" t="s">
        <v>21</v>
      </c>
      <c r="H2507" t="s">
        <v>13430</v>
      </c>
      <c r="I2507" t="s">
        <v>13431</v>
      </c>
      <c r="J2507" t="s">
        <v>13432</v>
      </c>
    </row>
    <row r="2508" spans="1:13" x14ac:dyDescent="0.2">
      <c r="A2508">
        <v>2507</v>
      </c>
      <c r="B2508" t="s">
        <v>13433</v>
      </c>
      <c r="C2508" t="s">
        <v>13434</v>
      </c>
      <c r="D2508" t="s">
        <v>13435</v>
      </c>
      <c r="E2508">
        <v>0</v>
      </c>
      <c r="F2508" t="s">
        <v>2890</v>
      </c>
      <c r="G2508" t="s">
        <v>21</v>
      </c>
      <c r="H2508" t="s">
        <v>13436</v>
      </c>
      <c r="I2508" t="s">
        <v>30</v>
      </c>
      <c r="J2508" t="s">
        <v>13437</v>
      </c>
    </row>
    <row r="2509" spans="1:13" x14ac:dyDescent="0.2">
      <c r="A2509">
        <v>2508</v>
      </c>
      <c r="B2509" t="s">
        <v>13438</v>
      </c>
      <c r="C2509" t="s">
        <v>13439</v>
      </c>
      <c r="D2509" t="s">
        <v>13440</v>
      </c>
      <c r="E2509">
        <v>0</v>
      </c>
      <c r="F2509" t="s">
        <v>13441</v>
      </c>
      <c r="G2509" t="s">
        <v>13442</v>
      </c>
      <c r="H2509" t="s">
        <v>13443</v>
      </c>
      <c r="I2509" t="s">
        <v>13444</v>
      </c>
      <c r="J2509" t="s">
        <v>13445</v>
      </c>
      <c r="K2509" t="s">
        <v>1179</v>
      </c>
      <c r="L2509" t="s">
        <v>13446</v>
      </c>
      <c r="M2509" t="s">
        <v>13447</v>
      </c>
    </row>
    <row r="2510" spans="1:13" x14ac:dyDescent="0.2">
      <c r="A2510">
        <v>2509</v>
      </c>
      <c r="B2510" t="s">
        <v>13448</v>
      </c>
      <c r="C2510" t="s">
        <v>13449</v>
      </c>
      <c r="D2510" t="s">
        <v>2375</v>
      </c>
      <c r="E2510">
        <v>965</v>
      </c>
      <c r="F2510" t="s">
        <v>3245</v>
      </c>
      <c r="G2510" t="s">
        <v>13450</v>
      </c>
      <c r="H2510" t="s">
        <v>13451</v>
      </c>
      <c r="I2510" t="s">
        <v>13452</v>
      </c>
      <c r="J2510" t="s">
        <v>13453</v>
      </c>
    </row>
    <row r="2511" spans="1:13" x14ac:dyDescent="0.2">
      <c r="A2511">
        <v>2510</v>
      </c>
      <c r="B2511" t="s">
        <v>13454</v>
      </c>
      <c r="C2511" t="s">
        <v>13455</v>
      </c>
      <c r="D2511" t="s">
        <v>305</v>
      </c>
      <c r="E2511">
        <v>0</v>
      </c>
      <c r="F2511" t="s">
        <v>13456</v>
      </c>
      <c r="G2511" t="s">
        <v>21</v>
      </c>
      <c r="H2511" t="s">
        <v>13457</v>
      </c>
      <c r="I2511" t="s">
        <v>30</v>
      </c>
      <c r="J2511" t="s">
        <v>13458</v>
      </c>
    </row>
    <row r="2512" spans="1:13" x14ac:dyDescent="0.2">
      <c r="A2512">
        <v>2511</v>
      </c>
      <c r="B2512" t="s">
        <v>13459</v>
      </c>
      <c r="C2512" t="s">
        <v>13460</v>
      </c>
      <c r="D2512" t="s">
        <v>1116</v>
      </c>
      <c r="E2512">
        <v>0</v>
      </c>
      <c r="F2512" t="s">
        <v>2905</v>
      </c>
      <c r="G2512" t="s">
        <v>13461</v>
      </c>
      <c r="H2512" t="s">
        <v>8390</v>
      </c>
      <c r="I2512" t="s">
        <v>13462</v>
      </c>
      <c r="J2512" t="s">
        <v>13463</v>
      </c>
    </row>
    <row r="2513" spans="1:10" x14ac:dyDescent="0.2">
      <c r="A2513">
        <v>2512</v>
      </c>
      <c r="B2513" t="s">
        <v>13464</v>
      </c>
      <c r="C2513" t="s">
        <v>13465</v>
      </c>
      <c r="D2513" t="s">
        <v>111</v>
      </c>
      <c r="E2513">
        <v>0</v>
      </c>
      <c r="F2513" t="s">
        <v>1891</v>
      </c>
      <c r="G2513" t="s">
        <v>13466</v>
      </c>
      <c r="H2513" t="s">
        <v>13467</v>
      </c>
      <c r="I2513" t="s">
        <v>13468</v>
      </c>
      <c r="J2513" t="s">
        <v>13469</v>
      </c>
    </row>
    <row r="2514" spans="1:10" x14ac:dyDescent="0.2">
      <c r="A2514">
        <v>2513</v>
      </c>
      <c r="B2514" t="s">
        <v>13470</v>
      </c>
      <c r="C2514" t="s">
        <v>13471</v>
      </c>
      <c r="D2514" t="s">
        <v>13472</v>
      </c>
      <c r="E2514">
        <v>0</v>
      </c>
      <c r="F2514" t="s">
        <v>844</v>
      </c>
      <c r="G2514" t="s">
        <v>13473</v>
      </c>
      <c r="H2514" t="s">
        <v>13474</v>
      </c>
      <c r="I2514" t="s">
        <v>13475</v>
      </c>
      <c r="J2514" t="s">
        <v>13476</v>
      </c>
    </row>
    <row r="2515" spans="1:10" x14ac:dyDescent="0.2">
      <c r="A2515">
        <v>2514</v>
      </c>
      <c r="B2515" t="s">
        <v>13470</v>
      </c>
      <c r="C2515" t="s">
        <v>13477</v>
      </c>
      <c r="D2515" t="s">
        <v>515</v>
      </c>
      <c r="E2515">
        <v>0</v>
      </c>
      <c r="F2515" t="s">
        <v>844</v>
      </c>
      <c r="G2515" t="s">
        <v>13478</v>
      </c>
      <c r="H2515" t="s">
        <v>13479</v>
      </c>
      <c r="I2515" t="s">
        <v>13480</v>
      </c>
      <c r="J2515" t="s">
        <v>13481</v>
      </c>
    </row>
    <row r="2516" spans="1:10" x14ac:dyDescent="0.2">
      <c r="A2516">
        <v>2515</v>
      </c>
      <c r="B2516" t="s">
        <v>13482</v>
      </c>
      <c r="C2516" t="s">
        <v>13483</v>
      </c>
      <c r="D2516" t="s">
        <v>5452</v>
      </c>
      <c r="E2516">
        <v>10</v>
      </c>
      <c r="F2516" t="s">
        <v>11731</v>
      </c>
      <c r="G2516" t="s">
        <v>13484</v>
      </c>
      <c r="H2516" t="s">
        <v>13485</v>
      </c>
      <c r="I2516" t="s">
        <v>13486</v>
      </c>
      <c r="J2516" t="s">
        <v>13487</v>
      </c>
    </row>
    <row r="2517" spans="1:10" x14ac:dyDescent="0.2">
      <c r="A2517">
        <v>2516</v>
      </c>
      <c r="B2517" t="s">
        <v>13488</v>
      </c>
      <c r="C2517" t="s">
        <v>13489</v>
      </c>
      <c r="D2517" t="s">
        <v>592</v>
      </c>
      <c r="E2517">
        <v>0</v>
      </c>
      <c r="F2517" t="s">
        <v>5222</v>
      </c>
      <c r="G2517" t="s">
        <v>21</v>
      </c>
      <c r="H2517" t="s">
        <v>13490</v>
      </c>
      <c r="I2517" t="s">
        <v>13491</v>
      </c>
      <c r="J2517" t="s">
        <v>13492</v>
      </c>
    </row>
    <row r="2518" spans="1:10" x14ac:dyDescent="0.2">
      <c r="A2518">
        <v>2517</v>
      </c>
      <c r="B2518" t="s">
        <v>13493</v>
      </c>
      <c r="C2518" t="s">
        <v>13494</v>
      </c>
      <c r="D2518" t="s">
        <v>27</v>
      </c>
      <c r="E2518">
        <v>0</v>
      </c>
      <c r="F2518" t="s">
        <v>511</v>
      </c>
      <c r="G2518" t="s">
        <v>21</v>
      </c>
      <c r="H2518" t="s">
        <v>13495</v>
      </c>
      <c r="I2518" t="s">
        <v>30</v>
      </c>
      <c r="J2518" t="s">
        <v>29</v>
      </c>
    </row>
    <row r="2519" spans="1:10" x14ac:dyDescent="0.2">
      <c r="A2519">
        <v>2518</v>
      </c>
      <c r="B2519" t="s">
        <v>13496</v>
      </c>
      <c r="C2519" t="s">
        <v>13497</v>
      </c>
      <c r="D2519" t="s">
        <v>216</v>
      </c>
      <c r="E2519">
        <v>1</v>
      </c>
      <c r="F2519" t="s">
        <v>10536</v>
      </c>
      <c r="G2519" t="s">
        <v>13498</v>
      </c>
      <c r="H2519" t="s">
        <v>13499</v>
      </c>
      <c r="I2519" t="s">
        <v>13500</v>
      </c>
      <c r="J2519" t="s">
        <v>13501</v>
      </c>
    </row>
    <row r="2520" spans="1:10" x14ac:dyDescent="0.2">
      <c r="A2520">
        <v>2519</v>
      </c>
      <c r="B2520" t="s">
        <v>13502</v>
      </c>
      <c r="C2520" t="s">
        <v>13503</v>
      </c>
      <c r="D2520" t="s">
        <v>752</v>
      </c>
      <c r="E2520">
        <v>1</v>
      </c>
      <c r="F2520" t="s">
        <v>2649</v>
      </c>
      <c r="G2520" t="s">
        <v>13504</v>
      </c>
      <c r="H2520" t="s">
        <v>13505</v>
      </c>
      <c r="I2520" t="s">
        <v>13506</v>
      </c>
      <c r="J2520" t="s">
        <v>13507</v>
      </c>
    </row>
    <row r="2521" spans="1:10" x14ac:dyDescent="0.2">
      <c r="A2521">
        <v>2520</v>
      </c>
      <c r="B2521" t="s">
        <v>13508</v>
      </c>
      <c r="C2521" t="s">
        <v>13509</v>
      </c>
      <c r="D2521" t="s">
        <v>89</v>
      </c>
      <c r="E2521">
        <v>0</v>
      </c>
      <c r="F2521" t="s">
        <v>180</v>
      </c>
      <c r="G2521" t="s">
        <v>21</v>
      </c>
      <c r="H2521" t="s">
        <v>13510</v>
      </c>
      <c r="I2521" t="s">
        <v>30</v>
      </c>
      <c r="J2521" t="s">
        <v>29</v>
      </c>
    </row>
    <row r="2522" spans="1:10" x14ac:dyDescent="0.2">
      <c r="A2522">
        <v>2521</v>
      </c>
      <c r="B2522" t="s">
        <v>13511</v>
      </c>
      <c r="C2522" t="s">
        <v>13512</v>
      </c>
      <c r="D2522" t="s">
        <v>46</v>
      </c>
      <c r="E2522">
        <v>0</v>
      </c>
      <c r="F2522" t="s">
        <v>13513</v>
      </c>
      <c r="G2522" t="s">
        <v>13514</v>
      </c>
      <c r="H2522" t="s">
        <v>13515</v>
      </c>
      <c r="I2522" t="s">
        <v>13516</v>
      </c>
      <c r="J2522" t="s">
        <v>13517</v>
      </c>
    </row>
    <row r="2523" spans="1:10" x14ac:dyDescent="0.2">
      <c r="A2523">
        <v>2522</v>
      </c>
      <c r="B2523" t="s">
        <v>13518</v>
      </c>
      <c r="C2523" t="s">
        <v>13519</v>
      </c>
      <c r="D2523" t="s">
        <v>431</v>
      </c>
      <c r="E2523">
        <v>8</v>
      </c>
      <c r="F2523" t="s">
        <v>5605</v>
      </c>
      <c r="G2523" t="s">
        <v>21</v>
      </c>
      <c r="H2523" t="s">
        <v>13520</v>
      </c>
      <c r="I2523" t="s">
        <v>30</v>
      </c>
      <c r="J2523" t="s">
        <v>13521</v>
      </c>
    </row>
    <row r="2524" spans="1:10" x14ac:dyDescent="0.2">
      <c r="A2524">
        <v>2523</v>
      </c>
      <c r="B2524" t="s">
        <v>13522</v>
      </c>
      <c r="C2524" t="s">
        <v>13523</v>
      </c>
      <c r="D2524" t="s">
        <v>89</v>
      </c>
      <c r="E2524">
        <v>0</v>
      </c>
      <c r="F2524" t="s">
        <v>254</v>
      </c>
      <c r="G2524" t="s">
        <v>21</v>
      </c>
      <c r="H2524" t="s">
        <v>29</v>
      </c>
      <c r="I2524" t="s">
        <v>30</v>
      </c>
      <c r="J2524" t="s">
        <v>29</v>
      </c>
    </row>
    <row r="2525" spans="1:10" x14ac:dyDescent="0.2">
      <c r="A2525">
        <v>2524</v>
      </c>
      <c r="B2525" t="s">
        <v>13524</v>
      </c>
      <c r="C2525" t="s">
        <v>13525</v>
      </c>
      <c r="D2525" t="s">
        <v>1054</v>
      </c>
      <c r="E2525">
        <v>1</v>
      </c>
      <c r="F2525" t="s">
        <v>239</v>
      </c>
      <c r="G2525" t="s">
        <v>13526</v>
      </c>
      <c r="H2525" t="s">
        <v>13527</v>
      </c>
      <c r="I2525" t="s">
        <v>13528</v>
      </c>
      <c r="J2525" t="s">
        <v>13529</v>
      </c>
    </row>
    <row r="2526" spans="1:10" x14ac:dyDescent="0.2">
      <c r="A2526">
        <v>2525</v>
      </c>
      <c r="B2526" t="s">
        <v>13530</v>
      </c>
      <c r="C2526" t="s">
        <v>13531</v>
      </c>
      <c r="D2526" t="s">
        <v>111</v>
      </c>
      <c r="E2526">
        <v>0</v>
      </c>
      <c r="F2526" t="s">
        <v>13532</v>
      </c>
      <c r="G2526" t="s">
        <v>21</v>
      </c>
      <c r="H2526" t="s">
        <v>13533</v>
      </c>
      <c r="I2526" t="s">
        <v>30</v>
      </c>
      <c r="J2526" t="s">
        <v>13534</v>
      </c>
    </row>
    <row r="2527" spans="1:10" x14ac:dyDescent="0.2">
      <c r="A2527">
        <v>2526</v>
      </c>
      <c r="B2527" t="s">
        <v>13535</v>
      </c>
      <c r="C2527" t="s">
        <v>13536</v>
      </c>
      <c r="D2527" t="s">
        <v>27</v>
      </c>
      <c r="E2527">
        <v>2</v>
      </c>
      <c r="F2527" t="s">
        <v>3245</v>
      </c>
      <c r="G2527" t="s">
        <v>13537</v>
      </c>
      <c r="H2527" t="s">
        <v>13538</v>
      </c>
      <c r="I2527" t="s">
        <v>13539</v>
      </c>
      <c r="J2527" t="s">
        <v>13540</v>
      </c>
    </row>
    <row r="2528" spans="1:10" x14ac:dyDescent="0.2">
      <c r="A2528">
        <v>2527</v>
      </c>
      <c r="B2528" t="s">
        <v>13541</v>
      </c>
      <c r="C2528" t="s">
        <v>13542</v>
      </c>
      <c r="D2528" t="s">
        <v>6491</v>
      </c>
      <c r="E2528">
        <v>1</v>
      </c>
      <c r="F2528" t="s">
        <v>13543</v>
      </c>
      <c r="G2528" t="s">
        <v>21</v>
      </c>
      <c r="H2528" t="s">
        <v>13544</v>
      </c>
      <c r="I2528" t="s">
        <v>30</v>
      </c>
      <c r="J2528" t="s">
        <v>13545</v>
      </c>
    </row>
    <row r="2529" spans="1:10" x14ac:dyDescent="0.2">
      <c r="A2529">
        <v>2528</v>
      </c>
      <c r="B2529" t="s">
        <v>13546</v>
      </c>
      <c r="C2529" t="s">
        <v>13547</v>
      </c>
      <c r="D2529" t="s">
        <v>653</v>
      </c>
      <c r="E2529">
        <v>0</v>
      </c>
      <c r="F2529" t="s">
        <v>13548</v>
      </c>
      <c r="G2529" t="s">
        <v>13549</v>
      </c>
      <c r="H2529" t="s">
        <v>13550</v>
      </c>
      <c r="I2529" t="s">
        <v>13551</v>
      </c>
      <c r="J2529" t="s">
        <v>13552</v>
      </c>
    </row>
    <row r="2530" spans="1:10" x14ac:dyDescent="0.2">
      <c r="A2530">
        <v>2529</v>
      </c>
      <c r="B2530" t="s">
        <v>13553</v>
      </c>
      <c r="C2530" t="s">
        <v>13554</v>
      </c>
      <c r="D2530" t="s">
        <v>2541</v>
      </c>
      <c r="E2530">
        <v>5</v>
      </c>
      <c r="F2530" t="s">
        <v>7827</v>
      </c>
      <c r="G2530" t="s">
        <v>21</v>
      </c>
      <c r="H2530" t="s">
        <v>13555</v>
      </c>
      <c r="I2530" t="s">
        <v>13556</v>
      </c>
      <c r="J2530" t="s">
        <v>13557</v>
      </c>
    </row>
    <row r="2531" spans="1:10" x14ac:dyDescent="0.2">
      <c r="A2531">
        <v>2530</v>
      </c>
      <c r="B2531" t="s">
        <v>13558</v>
      </c>
      <c r="C2531" t="s">
        <v>13559</v>
      </c>
      <c r="D2531" t="s">
        <v>81</v>
      </c>
      <c r="E2531">
        <v>0</v>
      </c>
      <c r="F2531" t="s">
        <v>13560</v>
      </c>
      <c r="G2531" t="s">
        <v>21</v>
      </c>
      <c r="H2531" t="s">
        <v>13561</v>
      </c>
      <c r="I2531" t="s">
        <v>13562</v>
      </c>
      <c r="J2531" t="s">
        <v>29</v>
      </c>
    </row>
    <row r="2532" spans="1:10" x14ac:dyDescent="0.2">
      <c r="A2532">
        <v>2531</v>
      </c>
      <c r="B2532" t="s">
        <v>13563</v>
      </c>
      <c r="C2532" t="s">
        <v>13564</v>
      </c>
      <c r="D2532" t="s">
        <v>64</v>
      </c>
      <c r="E2532">
        <v>0</v>
      </c>
      <c r="F2532" t="s">
        <v>13565</v>
      </c>
      <c r="G2532" t="s">
        <v>21</v>
      </c>
      <c r="H2532" t="s">
        <v>13566</v>
      </c>
      <c r="I2532" t="s">
        <v>30</v>
      </c>
      <c r="J2532" t="s">
        <v>29</v>
      </c>
    </row>
    <row r="2533" spans="1:10" x14ac:dyDescent="0.2">
      <c r="A2533">
        <v>2532</v>
      </c>
      <c r="B2533" t="s">
        <v>13567</v>
      </c>
      <c r="C2533" t="s">
        <v>13568</v>
      </c>
      <c r="D2533" t="s">
        <v>945</v>
      </c>
      <c r="E2533">
        <v>0</v>
      </c>
      <c r="F2533" t="s">
        <v>13569</v>
      </c>
      <c r="G2533" t="s">
        <v>13570</v>
      </c>
      <c r="H2533" t="s">
        <v>13571</v>
      </c>
      <c r="I2533" t="s">
        <v>13572</v>
      </c>
      <c r="J2533" t="s">
        <v>13573</v>
      </c>
    </row>
    <row r="2534" spans="1:10" x14ac:dyDescent="0.2">
      <c r="A2534">
        <v>2533</v>
      </c>
      <c r="B2534" t="s">
        <v>13574</v>
      </c>
      <c r="C2534" t="s">
        <v>13575</v>
      </c>
      <c r="D2534" t="s">
        <v>9405</v>
      </c>
      <c r="E2534">
        <v>5</v>
      </c>
      <c r="F2534" t="s">
        <v>1887</v>
      </c>
      <c r="G2534" t="s">
        <v>13576</v>
      </c>
      <c r="H2534" t="s">
        <v>13577</v>
      </c>
      <c r="I2534" t="s">
        <v>13578</v>
      </c>
      <c r="J2534" t="s">
        <v>13579</v>
      </c>
    </row>
    <row r="2535" spans="1:10" x14ac:dyDescent="0.2">
      <c r="A2535">
        <v>2534</v>
      </c>
      <c r="B2535" t="s">
        <v>13580</v>
      </c>
      <c r="C2535" t="s">
        <v>13581</v>
      </c>
      <c r="D2535" t="s">
        <v>33</v>
      </c>
      <c r="E2535">
        <v>1</v>
      </c>
      <c r="F2535" t="s">
        <v>13582</v>
      </c>
      <c r="G2535" t="s">
        <v>13583</v>
      </c>
      <c r="H2535" t="s">
        <v>13584</v>
      </c>
      <c r="I2535" t="s">
        <v>13585</v>
      </c>
      <c r="J2535" t="s">
        <v>29</v>
      </c>
    </row>
    <row r="2536" spans="1:10" x14ac:dyDescent="0.2">
      <c r="A2536">
        <v>2535</v>
      </c>
      <c r="B2536" t="s">
        <v>13586</v>
      </c>
      <c r="C2536" t="s">
        <v>13587</v>
      </c>
      <c r="D2536" t="s">
        <v>6491</v>
      </c>
      <c r="E2536">
        <v>4</v>
      </c>
      <c r="F2536" t="s">
        <v>254</v>
      </c>
      <c r="G2536" t="s">
        <v>21</v>
      </c>
      <c r="H2536" t="s">
        <v>13588</v>
      </c>
      <c r="I2536" t="s">
        <v>13589</v>
      </c>
      <c r="J2536" t="s">
        <v>13590</v>
      </c>
    </row>
    <row r="2537" spans="1:10" x14ac:dyDescent="0.2">
      <c r="A2537">
        <v>2536</v>
      </c>
      <c r="B2537" t="s">
        <v>13591</v>
      </c>
      <c r="C2537" t="s">
        <v>13592</v>
      </c>
      <c r="D2537" t="s">
        <v>216</v>
      </c>
      <c r="E2537">
        <v>1</v>
      </c>
      <c r="F2537" t="s">
        <v>7237</v>
      </c>
      <c r="G2537" t="s">
        <v>13593</v>
      </c>
      <c r="H2537" t="s">
        <v>13594</v>
      </c>
      <c r="I2537" t="s">
        <v>13595</v>
      </c>
      <c r="J2537" t="s">
        <v>13596</v>
      </c>
    </row>
    <row r="2538" spans="1:10" x14ac:dyDescent="0.2">
      <c r="A2538">
        <v>2537</v>
      </c>
      <c r="B2538" t="s">
        <v>13597</v>
      </c>
      <c r="C2538" t="s">
        <v>13598</v>
      </c>
      <c r="D2538" t="s">
        <v>2704</v>
      </c>
      <c r="E2538">
        <v>0</v>
      </c>
      <c r="F2538" t="s">
        <v>473</v>
      </c>
      <c r="G2538" t="s">
        <v>13599</v>
      </c>
      <c r="H2538" t="s">
        <v>13600</v>
      </c>
      <c r="I2538" t="s">
        <v>13601</v>
      </c>
      <c r="J2538" t="s">
        <v>29</v>
      </c>
    </row>
    <row r="2539" spans="1:10" x14ac:dyDescent="0.2">
      <c r="A2539">
        <v>2538</v>
      </c>
      <c r="B2539" t="s">
        <v>13602</v>
      </c>
      <c r="C2539" t="s">
        <v>13603</v>
      </c>
      <c r="D2539" t="s">
        <v>89</v>
      </c>
      <c r="E2539">
        <v>0</v>
      </c>
      <c r="F2539" t="s">
        <v>568</v>
      </c>
      <c r="G2539" t="s">
        <v>13604</v>
      </c>
      <c r="H2539" t="s">
        <v>13605</v>
      </c>
      <c r="I2539" t="s">
        <v>13606</v>
      </c>
      <c r="J2539" t="s">
        <v>13607</v>
      </c>
    </row>
    <row r="2540" spans="1:10" x14ac:dyDescent="0.2">
      <c r="A2540">
        <v>2539</v>
      </c>
      <c r="B2540" t="s">
        <v>13608</v>
      </c>
      <c r="C2540" t="s">
        <v>13609</v>
      </c>
      <c r="D2540" t="s">
        <v>592</v>
      </c>
      <c r="E2540">
        <v>3</v>
      </c>
      <c r="F2540" t="s">
        <v>13610</v>
      </c>
      <c r="G2540" t="s">
        <v>13611</v>
      </c>
      <c r="H2540" t="s">
        <v>13612</v>
      </c>
      <c r="I2540" t="s">
        <v>13613</v>
      </c>
      <c r="J2540" t="s">
        <v>13614</v>
      </c>
    </row>
    <row r="2541" spans="1:10" x14ac:dyDescent="0.2">
      <c r="A2541">
        <v>2540</v>
      </c>
      <c r="B2541" t="s">
        <v>13615</v>
      </c>
      <c r="C2541" t="s">
        <v>13616</v>
      </c>
      <c r="D2541" t="s">
        <v>431</v>
      </c>
      <c r="E2541">
        <v>0</v>
      </c>
      <c r="F2541" t="s">
        <v>13617</v>
      </c>
      <c r="G2541" t="s">
        <v>13618</v>
      </c>
      <c r="H2541" t="s">
        <v>13619</v>
      </c>
      <c r="I2541" t="s">
        <v>13620</v>
      </c>
      <c r="J2541" t="s">
        <v>13621</v>
      </c>
    </row>
    <row r="2542" spans="1:10" x14ac:dyDescent="0.2">
      <c r="A2542">
        <v>2541</v>
      </c>
      <c r="B2542" t="s">
        <v>13622</v>
      </c>
      <c r="C2542" t="s">
        <v>13623</v>
      </c>
      <c r="D2542" t="s">
        <v>13624</v>
      </c>
      <c r="E2542">
        <v>2</v>
      </c>
      <c r="F2542" t="s">
        <v>13625</v>
      </c>
      <c r="G2542" t="s">
        <v>13626</v>
      </c>
      <c r="H2542" t="s">
        <v>13627</v>
      </c>
      <c r="I2542" t="s">
        <v>13628</v>
      </c>
      <c r="J2542" t="s">
        <v>13629</v>
      </c>
    </row>
    <row r="2543" spans="1:10" x14ac:dyDescent="0.2">
      <c r="A2543">
        <v>2542</v>
      </c>
      <c r="B2543" t="s">
        <v>13630</v>
      </c>
      <c r="C2543" t="s">
        <v>13631</v>
      </c>
      <c r="D2543" t="s">
        <v>216</v>
      </c>
      <c r="E2543">
        <v>9</v>
      </c>
      <c r="F2543" t="s">
        <v>13632</v>
      </c>
      <c r="G2543" t="s">
        <v>21</v>
      </c>
      <c r="H2543" t="s">
        <v>13633</v>
      </c>
      <c r="I2543" t="s">
        <v>13634</v>
      </c>
      <c r="J2543" t="s">
        <v>13635</v>
      </c>
    </row>
    <row r="2544" spans="1:10" x14ac:dyDescent="0.2">
      <c r="A2544">
        <v>2543</v>
      </c>
      <c r="B2544" t="s">
        <v>13636</v>
      </c>
      <c r="C2544" t="s">
        <v>13637</v>
      </c>
      <c r="D2544" t="s">
        <v>653</v>
      </c>
      <c r="E2544">
        <v>0</v>
      </c>
      <c r="F2544" t="s">
        <v>1710</v>
      </c>
      <c r="G2544" t="s">
        <v>13638</v>
      </c>
      <c r="H2544" t="s">
        <v>13639</v>
      </c>
      <c r="I2544" t="s">
        <v>30</v>
      </c>
      <c r="J2544" t="s">
        <v>29</v>
      </c>
    </row>
    <row r="2545" spans="1:10" x14ac:dyDescent="0.2">
      <c r="A2545">
        <v>2544</v>
      </c>
      <c r="B2545" t="s">
        <v>13640</v>
      </c>
      <c r="C2545" t="s">
        <v>13641</v>
      </c>
      <c r="D2545" t="s">
        <v>89</v>
      </c>
      <c r="E2545">
        <v>0</v>
      </c>
      <c r="F2545" t="s">
        <v>662</v>
      </c>
      <c r="G2545" t="s">
        <v>21</v>
      </c>
      <c r="H2545" t="s">
        <v>13642</v>
      </c>
      <c r="I2545" t="s">
        <v>30</v>
      </c>
      <c r="J2545" t="s">
        <v>13643</v>
      </c>
    </row>
    <row r="2546" spans="1:10" x14ac:dyDescent="0.2">
      <c r="A2546">
        <v>2545</v>
      </c>
      <c r="B2546" t="s">
        <v>13644</v>
      </c>
      <c r="C2546" t="s">
        <v>13645</v>
      </c>
      <c r="D2546" t="s">
        <v>11</v>
      </c>
      <c r="E2546">
        <v>0</v>
      </c>
      <c r="F2546" t="s">
        <v>13646</v>
      </c>
      <c r="G2546" t="s">
        <v>21</v>
      </c>
      <c r="H2546" t="s">
        <v>13647</v>
      </c>
      <c r="I2546" t="s">
        <v>30</v>
      </c>
      <c r="J2546" t="s">
        <v>29</v>
      </c>
    </row>
    <row r="2547" spans="1:10" x14ac:dyDescent="0.2">
      <c r="A2547">
        <v>2546</v>
      </c>
      <c r="B2547" t="s">
        <v>13648</v>
      </c>
      <c r="C2547" t="s">
        <v>13649</v>
      </c>
      <c r="D2547" t="s">
        <v>1368</v>
      </c>
      <c r="E2547">
        <v>1</v>
      </c>
      <c r="F2547" t="s">
        <v>13650</v>
      </c>
      <c r="G2547" t="s">
        <v>13651</v>
      </c>
      <c r="H2547" t="s">
        <v>13652</v>
      </c>
      <c r="I2547" t="s">
        <v>13653</v>
      </c>
      <c r="J2547" t="s">
        <v>13654</v>
      </c>
    </row>
    <row r="2548" spans="1:10" x14ac:dyDescent="0.2">
      <c r="A2548">
        <v>2547</v>
      </c>
      <c r="B2548" t="s">
        <v>13655</v>
      </c>
      <c r="C2548" t="s">
        <v>13656</v>
      </c>
      <c r="D2548" t="s">
        <v>13657</v>
      </c>
      <c r="E2548">
        <v>0</v>
      </c>
      <c r="F2548" t="s">
        <v>239</v>
      </c>
      <c r="G2548" t="s">
        <v>21</v>
      </c>
      <c r="H2548" t="s">
        <v>13658</v>
      </c>
      <c r="I2548" t="s">
        <v>13659</v>
      </c>
      <c r="J2548" t="s">
        <v>13660</v>
      </c>
    </row>
    <row r="2549" spans="1:10" x14ac:dyDescent="0.2">
      <c r="A2549">
        <v>2548</v>
      </c>
      <c r="B2549" t="s">
        <v>13661</v>
      </c>
      <c r="C2549" t="s">
        <v>13662</v>
      </c>
      <c r="D2549" t="s">
        <v>305</v>
      </c>
      <c r="E2549">
        <v>10</v>
      </c>
      <c r="F2549" t="s">
        <v>2905</v>
      </c>
      <c r="G2549" t="s">
        <v>13663</v>
      </c>
      <c r="H2549" t="s">
        <v>13664</v>
      </c>
      <c r="I2549" t="s">
        <v>13665</v>
      </c>
      <c r="J2549" t="s">
        <v>13666</v>
      </c>
    </row>
    <row r="2550" spans="1:10" x14ac:dyDescent="0.2">
      <c r="A2550">
        <v>2549</v>
      </c>
      <c r="B2550" t="s">
        <v>13667</v>
      </c>
      <c r="C2550" t="s">
        <v>13668</v>
      </c>
      <c r="D2550" t="s">
        <v>111</v>
      </c>
      <c r="E2550">
        <v>0</v>
      </c>
      <c r="F2550" t="s">
        <v>13669</v>
      </c>
      <c r="G2550" t="s">
        <v>13670</v>
      </c>
      <c r="H2550" t="s">
        <v>13671</v>
      </c>
      <c r="I2550" t="s">
        <v>13672</v>
      </c>
      <c r="J2550" t="s">
        <v>13673</v>
      </c>
    </row>
    <row r="2551" spans="1:10" x14ac:dyDescent="0.2">
      <c r="A2551">
        <v>2550</v>
      </c>
      <c r="B2551" t="s">
        <v>13674</v>
      </c>
      <c r="C2551" t="s">
        <v>13675</v>
      </c>
      <c r="D2551" t="s">
        <v>196</v>
      </c>
      <c r="E2551">
        <v>33</v>
      </c>
      <c r="F2551" t="s">
        <v>10305</v>
      </c>
      <c r="G2551" t="s">
        <v>13676</v>
      </c>
      <c r="H2551" t="s">
        <v>13677</v>
      </c>
      <c r="I2551" t="s">
        <v>30</v>
      </c>
      <c r="J2551" t="s">
        <v>13678</v>
      </c>
    </row>
    <row r="2552" spans="1:10" x14ac:dyDescent="0.2">
      <c r="A2552">
        <v>2551</v>
      </c>
      <c r="B2552" t="s">
        <v>13679</v>
      </c>
      <c r="C2552" t="s">
        <v>13680</v>
      </c>
      <c r="D2552" t="s">
        <v>1811</v>
      </c>
      <c r="E2552">
        <v>0</v>
      </c>
      <c r="F2552" t="s">
        <v>516</v>
      </c>
      <c r="G2552" t="s">
        <v>21</v>
      </c>
      <c r="H2552" t="s">
        <v>13681</v>
      </c>
      <c r="I2552" t="s">
        <v>30</v>
      </c>
      <c r="J2552" t="s">
        <v>13682</v>
      </c>
    </row>
    <row r="2553" spans="1:10" x14ac:dyDescent="0.2">
      <c r="A2553">
        <v>2552</v>
      </c>
      <c r="B2553" t="s">
        <v>13683</v>
      </c>
      <c r="C2553" t="s">
        <v>13684</v>
      </c>
      <c r="D2553" t="s">
        <v>858</v>
      </c>
      <c r="E2553">
        <v>1</v>
      </c>
      <c r="F2553" t="s">
        <v>5453</v>
      </c>
      <c r="G2553" t="s">
        <v>13685</v>
      </c>
      <c r="H2553" t="s">
        <v>13686</v>
      </c>
      <c r="I2553" t="s">
        <v>30</v>
      </c>
      <c r="J2553" t="s">
        <v>13687</v>
      </c>
    </row>
    <row r="2554" spans="1:10" x14ac:dyDescent="0.2">
      <c r="A2554">
        <v>2553</v>
      </c>
      <c r="B2554" t="s">
        <v>13688</v>
      </c>
      <c r="C2554" t="s">
        <v>13689</v>
      </c>
      <c r="D2554" t="s">
        <v>111</v>
      </c>
      <c r="E2554">
        <v>0</v>
      </c>
      <c r="F2554" t="s">
        <v>13690</v>
      </c>
      <c r="G2554" t="s">
        <v>21</v>
      </c>
      <c r="H2554" t="s">
        <v>13691</v>
      </c>
      <c r="I2554" t="s">
        <v>30</v>
      </c>
      <c r="J2554" t="s">
        <v>29</v>
      </c>
    </row>
    <row r="2555" spans="1:10" x14ac:dyDescent="0.2">
      <c r="A2555">
        <v>2554</v>
      </c>
      <c r="B2555" t="s">
        <v>13692</v>
      </c>
      <c r="C2555" t="s">
        <v>13693</v>
      </c>
      <c r="D2555" t="s">
        <v>592</v>
      </c>
      <c r="E2555">
        <v>0</v>
      </c>
      <c r="F2555" t="s">
        <v>6256</v>
      </c>
      <c r="G2555" t="s">
        <v>13694</v>
      </c>
      <c r="H2555" t="s">
        <v>13695</v>
      </c>
      <c r="I2555" t="s">
        <v>13696</v>
      </c>
      <c r="J2555" t="s">
        <v>13697</v>
      </c>
    </row>
    <row r="2556" spans="1:10" x14ac:dyDescent="0.2">
      <c r="A2556">
        <v>2555</v>
      </c>
      <c r="B2556" t="s">
        <v>13698</v>
      </c>
      <c r="C2556" t="s">
        <v>13699</v>
      </c>
      <c r="D2556" t="s">
        <v>81</v>
      </c>
      <c r="E2556">
        <v>0</v>
      </c>
      <c r="F2556" t="s">
        <v>197</v>
      </c>
      <c r="G2556" t="s">
        <v>21</v>
      </c>
      <c r="H2556" t="s">
        <v>29</v>
      </c>
      <c r="I2556" t="s">
        <v>30</v>
      </c>
      <c r="J2556" t="s">
        <v>29</v>
      </c>
    </row>
    <row r="2557" spans="1:10" x14ac:dyDescent="0.2">
      <c r="A2557">
        <v>2556</v>
      </c>
      <c r="B2557" t="s">
        <v>13700</v>
      </c>
      <c r="C2557" t="s">
        <v>13701</v>
      </c>
      <c r="D2557" t="s">
        <v>111</v>
      </c>
      <c r="E2557">
        <v>0</v>
      </c>
      <c r="F2557" t="s">
        <v>804</v>
      </c>
      <c r="G2557" t="s">
        <v>21</v>
      </c>
      <c r="H2557" t="s">
        <v>29</v>
      </c>
      <c r="I2557" t="s">
        <v>30</v>
      </c>
      <c r="J2557" t="s">
        <v>29</v>
      </c>
    </row>
    <row r="2558" spans="1:10" x14ac:dyDescent="0.2">
      <c r="A2558">
        <v>2557</v>
      </c>
      <c r="B2558" t="s">
        <v>13702</v>
      </c>
      <c r="C2558" t="s">
        <v>13703</v>
      </c>
      <c r="D2558" t="s">
        <v>111</v>
      </c>
      <c r="E2558">
        <v>0</v>
      </c>
      <c r="F2558" t="s">
        <v>13704</v>
      </c>
      <c r="G2558" t="s">
        <v>21</v>
      </c>
      <c r="H2558" t="s">
        <v>29</v>
      </c>
      <c r="I2558" t="s">
        <v>30</v>
      </c>
      <c r="J2558" t="s">
        <v>29</v>
      </c>
    </row>
    <row r="2559" spans="1:10" x14ac:dyDescent="0.2">
      <c r="A2559">
        <v>2558</v>
      </c>
      <c r="B2559" t="s">
        <v>13705</v>
      </c>
      <c r="C2559" t="s">
        <v>13706</v>
      </c>
      <c r="D2559" t="s">
        <v>111</v>
      </c>
      <c r="E2559">
        <v>451</v>
      </c>
      <c r="F2559" t="s">
        <v>13707</v>
      </c>
      <c r="G2559" t="s">
        <v>13708</v>
      </c>
      <c r="H2559" t="s">
        <v>13709</v>
      </c>
      <c r="I2559" t="s">
        <v>30</v>
      </c>
      <c r="J2559" t="s">
        <v>13710</v>
      </c>
    </row>
    <row r="2560" spans="1:10" x14ac:dyDescent="0.2">
      <c r="A2560">
        <v>2559</v>
      </c>
      <c r="B2560" t="s">
        <v>13711</v>
      </c>
      <c r="C2560" t="s">
        <v>13712</v>
      </c>
      <c r="D2560" t="s">
        <v>13713</v>
      </c>
      <c r="E2560">
        <v>0</v>
      </c>
      <c r="F2560" t="s">
        <v>2990</v>
      </c>
      <c r="G2560" t="s">
        <v>13714</v>
      </c>
      <c r="H2560" t="s">
        <v>13715</v>
      </c>
      <c r="I2560" t="s">
        <v>13716</v>
      </c>
      <c r="J2560" t="s">
        <v>13717</v>
      </c>
    </row>
    <row r="2561" spans="1:10" x14ac:dyDescent="0.2">
      <c r="A2561">
        <v>2560</v>
      </c>
      <c r="B2561" t="s">
        <v>13718</v>
      </c>
      <c r="C2561" t="s">
        <v>13719</v>
      </c>
      <c r="D2561" t="s">
        <v>33</v>
      </c>
      <c r="E2561">
        <v>27</v>
      </c>
      <c r="F2561" t="s">
        <v>9396</v>
      </c>
      <c r="G2561" t="s">
        <v>13720</v>
      </c>
      <c r="H2561" t="s">
        <v>13721</v>
      </c>
      <c r="I2561" t="s">
        <v>13722</v>
      </c>
      <c r="J2561" t="s">
        <v>13723</v>
      </c>
    </row>
    <row r="2562" spans="1:10" x14ac:dyDescent="0.2">
      <c r="A2562">
        <v>2561</v>
      </c>
      <c r="B2562" t="s">
        <v>13724</v>
      </c>
      <c r="C2562" t="s">
        <v>13725</v>
      </c>
      <c r="D2562" t="s">
        <v>81</v>
      </c>
      <c r="E2562">
        <v>0</v>
      </c>
      <c r="F2562" t="s">
        <v>873</v>
      </c>
      <c r="G2562" t="s">
        <v>21</v>
      </c>
      <c r="H2562" t="s">
        <v>13726</v>
      </c>
      <c r="I2562" t="s">
        <v>30</v>
      </c>
      <c r="J2562" t="s">
        <v>13727</v>
      </c>
    </row>
    <row r="2563" spans="1:10" x14ac:dyDescent="0.2">
      <c r="A2563">
        <v>2562</v>
      </c>
      <c r="B2563" t="s">
        <v>13728</v>
      </c>
      <c r="C2563" t="s">
        <v>13729</v>
      </c>
      <c r="D2563" t="s">
        <v>1116</v>
      </c>
      <c r="E2563">
        <v>0</v>
      </c>
      <c r="F2563" t="s">
        <v>2973</v>
      </c>
      <c r="G2563" t="s">
        <v>13730</v>
      </c>
      <c r="H2563" t="s">
        <v>13731</v>
      </c>
      <c r="I2563" t="s">
        <v>13732</v>
      </c>
      <c r="J2563" t="s">
        <v>29</v>
      </c>
    </row>
    <row r="2564" spans="1:10" x14ac:dyDescent="0.2">
      <c r="A2564">
        <v>2563</v>
      </c>
      <c r="B2564" t="s">
        <v>13733</v>
      </c>
      <c r="C2564" t="s">
        <v>13734</v>
      </c>
      <c r="D2564" t="s">
        <v>96</v>
      </c>
      <c r="E2564">
        <v>1</v>
      </c>
      <c r="F2564" t="s">
        <v>775</v>
      </c>
      <c r="G2564" t="s">
        <v>21</v>
      </c>
      <c r="H2564" t="s">
        <v>29</v>
      </c>
      <c r="I2564" t="s">
        <v>30</v>
      </c>
      <c r="J2564" t="s">
        <v>29</v>
      </c>
    </row>
    <row r="2565" spans="1:10" x14ac:dyDescent="0.2">
      <c r="A2565">
        <v>2564</v>
      </c>
      <c r="B2565" t="s">
        <v>13735</v>
      </c>
      <c r="C2565" t="s">
        <v>13736</v>
      </c>
      <c r="D2565" t="s">
        <v>305</v>
      </c>
      <c r="E2565">
        <v>0</v>
      </c>
      <c r="F2565" t="s">
        <v>775</v>
      </c>
      <c r="G2565" t="s">
        <v>21</v>
      </c>
      <c r="H2565" t="s">
        <v>29</v>
      </c>
      <c r="I2565" t="s">
        <v>30</v>
      </c>
      <c r="J2565" t="s">
        <v>29</v>
      </c>
    </row>
    <row r="2566" spans="1:10" x14ac:dyDescent="0.2">
      <c r="A2566">
        <v>2565</v>
      </c>
      <c r="B2566" t="s">
        <v>13737</v>
      </c>
      <c r="C2566" t="s">
        <v>13738</v>
      </c>
      <c r="D2566" t="s">
        <v>317</v>
      </c>
      <c r="E2566">
        <v>4</v>
      </c>
      <c r="F2566" t="s">
        <v>11080</v>
      </c>
      <c r="G2566" t="s">
        <v>13739</v>
      </c>
      <c r="H2566" t="s">
        <v>13740</v>
      </c>
      <c r="I2566" t="s">
        <v>13741</v>
      </c>
      <c r="J2566" t="s">
        <v>13742</v>
      </c>
    </row>
    <row r="2567" spans="1:10" x14ac:dyDescent="0.2">
      <c r="A2567">
        <v>2566</v>
      </c>
      <c r="B2567" t="s">
        <v>13743</v>
      </c>
      <c r="C2567" t="s">
        <v>13744</v>
      </c>
      <c r="D2567" t="s">
        <v>81</v>
      </c>
      <c r="E2567">
        <v>0</v>
      </c>
      <c r="F2567" t="s">
        <v>2608</v>
      </c>
      <c r="G2567" t="s">
        <v>21</v>
      </c>
      <c r="H2567" t="s">
        <v>29</v>
      </c>
      <c r="I2567" t="s">
        <v>30</v>
      </c>
      <c r="J2567" t="s">
        <v>29</v>
      </c>
    </row>
    <row r="2568" spans="1:10" x14ac:dyDescent="0.2">
      <c r="A2568">
        <v>2567</v>
      </c>
      <c r="B2568" t="s">
        <v>13745</v>
      </c>
      <c r="C2568" t="s">
        <v>13746</v>
      </c>
      <c r="D2568" t="s">
        <v>1054</v>
      </c>
      <c r="E2568">
        <v>0</v>
      </c>
      <c r="F2568" t="s">
        <v>13747</v>
      </c>
      <c r="G2568" t="s">
        <v>13748</v>
      </c>
      <c r="H2568" t="s">
        <v>13749</v>
      </c>
      <c r="I2568" t="s">
        <v>13750</v>
      </c>
      <c r="J2568" t="s">
        <v>13751</v>
      </c>
    </row>
    <row r="2569" spans="1:10" x14ac:dyDescent="0.2">
      <c r="A2569">
        <v>2568</v>
      </c>
      <c r="B2569" t="s">
        <v>13752</v>
      </c>
      <c r="C2569" t="s">
        <v>13753</v>
      </c>
      <c r="D2569" t="s">
        <v>111</v>
      </c>
      <c r="E2569">
        <v>0</v>
      </c>
      <c r="F2569" t="s">
        <v>13754</v>
      </c>
      <c r="G2569" t="s">
        <v>13755</v>
      </c>
      <c r="H2569" t="s">
        <v>13756</v>
      </c>
      <c r="I2569" t="s">
        <v>30</v>
      </c>
      <c r="J2569" t="s">
        <v>13757</v>
      </c>
    </row>
    <row r="2570" spans="1:10" x14ac:dyDescent="0.2">
      <c r="A2570">
        <v>2569</v>
      </c>
      <c r="B2570" t="s">
        <v>13758</v>
      </c>
      <c r="C2570" t="s">
        <v>13759</v>
      </c>
      <c r="D2570" t="s">
        <v>57</v>
      </c>
      <c r="E2570">
        <v>0</v>
      </c>
      <c r="F2570" t="s">
        <v>342</v>
      </c>
      <c r="G2570" t="s">
        <v>21</v>
      </c>
      <c r="H2570" t="s">
        <v>13760</v>
      </c>
      <c r="I2570" t="s">
        <v>30</v>
      </c>
      <c r="J2570" t="s">
        <v>13761</v>
      </c>
    </row>
    <row r="2571" spans="1:10" x14ac:dyDescent="0.2">
      <c r="A2571">
        <v>2570</v>
      </c>
      <c r="B2571" t="s">
        <v>13762</v>
      </c>
      <c r="C2571" t="s">
        <v>13763</v>
      </c>
      <c r="D2571" t="s">
        <v>993</v>
      </c>
      <c r="E2571">
        <v>5</v>
      </c>
      <c r="F2571" t="s">
        <v>13764</v>
      </c>
      <c r="G2571" t="s">
        <v>13765</v>
      </c>
      <c r="H2571" t="s">
        <v>13766</v>
      </c>
      <c r="I2571" t="s">
        <v>13767</v>
      </c>
      <c r="J2571" t="s">
        <v>13768</v>
      </c>
    </row>
    <row r="2572" spans="1:10" x14ac:dyDescent="0.2">
      <c r="A2572">
        <v>2571</v>
      </c>
      <c r="B2572" t="s">
        <v>13769</v>
      </c>
      <c r="C2572" t="s">
        <v>13770</v>
      </c>
      <c r="D2572" t="s">
        <v>46</v>
      </c>
      <c r="E2572">
        <v>0</v>
      </c>
      <c r="F2572" t="s">
        <v>1055</v>
      </c>
      <c r="G2572" t="s">
        <v>21</v>
      </c>
      <c r="H2572" t="s">
        <v>13771</v>
      </c>
      <c r="I2572" t="s">
        <v>30</v>
      </c>
      <c r="J2572" t="s">
        <v>29</v>
      </c>
    </row>
    <row r="2573" spans="1:10" x14ac:dyDescent="0.2">
      <c r="A2573">
        <v>2572</v>
      </c>
      <c r="B2573" t="s">
        <v>13772</v>
      </c>
      <c r="C2573" t="s">
        <v>13773</v>
      </c>
      <c r="D2573" t="s">
        <v>64</v>
      </c>
      <c r="E2573">
        <v>0</v>
      </c>
      <c r="F2573" t="s">
        <v>13774</v>
      </c>
      <c r="G2573" t="s">
        <v>21</v>
      </c>
      <c r="H2573" t="s">
        <v>13775</v>
      </c>
      <c r="I2573" t="s">
        <v>13776</v>
      </c>
      <c r="J2573" t="s">
        <v>13777</v>
      </c>
    </row>
    <row r="2574" spans="1:10" x14ac:dyDescent="0.2">
      <c r="A2574">
        <v>2573</v>
      </c>
      <c r="B2574" t="s">
        <v>13778</v>
      </c>
      <c r="C2574" t="s">
        <v>13779</v>
      </c>
      <c r="D2574" t="s">
        <v>13780</v>
      </c>
      <c r="E2574">
        <v>0</v>
      </c>
      <c r="F2574" t="s">
        <v>13781</v>
      </c>
      <c r="G2574" t="s">
        <v>13782</v>
      </c>
      <c r="H2574" t="s">
        <v>13783</v>
      </c>
      <c r="I2574" t="s">
        <v>13784</v>
      </c>
      <c r="J2574" t="s">
        <v>13785</v>
      </c>
    </row>
    <row r="2575" spans="1:10" x14ac:dyDescent="0.2">
      <c r="A2575">
        <v>2574</v>
      </c>
      <c r="B2575" t="s">
        <v>13786</v>
      </c>
      <c r="C2575" t="s">
        <v>13787</v>
      </c>
      <c r="D2575" t="s">
        <v>397</v>
      </c>
      <c r="E2575">
        <v>15</v>
      </c>
      <c r="F2575" t="s">
        <v>13788</v>
      </c>
      <c r="G2575" t="s">
        <v>13789</v>
      </c>
      <c r="H2575" t="s">
        <v>13790</v>
      </c>
      <c r="I2575" t="s">
        <v>30</v>
      </c>
      <c r="J2575" t="s">
        <v>13791</v>
      </c>
    </row>
    <row r="2576" spans="1:10" x14ac:dyDescent="0.2">
      <c r="A2576">
        <v>2575</v>
      </c>
      <c r="B2576" t="s">
        <v>13792</v>
      </c>
      <c r="C2576" t="s">
        <v>13793</v>
      </c>
      <c r="D2576" t="s">
        <v>13794</v>
      </c>
      <c r="E2576">
        <v>0</v>
      </c>
      <c r="F2576" t="s">
        <v>13795</v>
      </c>
      <c r="G2576" t="s">
        <v>21</v>
      </c>
      <c r="H2576" t="s">
        <v>13796</v>
      </c>
      <c r="I2576" t="s">
        <v>30</v>
      </c>
      <c r="J2576" t="s">
        <v>29</v>
      </c>
    </row>
    <row r="2577" spans="1:10" x14ac:dyDescent="0.2">
      <c r="A2577">
        <v>2576</v>
      </c>
      <c r="B2577" t="s">
        <v>13797</v>
      </c>
      <c r="C2577" t="s">
        <v>13798</v>
      </c>
      <c r="D2577" t="s">
        <v>1572</v>
      </c>
      <c r="E2577">
        <v>0</v>
      </c>
      <c r="F2577" t="s">
        <v>13799</v>
      </c>
      <c r="G2577" t="s">
        <v>13800</v>
      </c>
      <c r="H2577" t="s">
        <v>13801</v>
      </c>
      <c r="I2577" t="s">
        <v>13802</v>
      </c>
      <c r="J2577" t="s">
        <v>13803</v>
      </c>
    </row>
    <row r="2578" spans="1:10" x14ac:dyDescent="0.2">
      <c r="A2578">
        <v>2577</v>
      </c>
      <c r="B2578" t="s">
        <v>13804</v>
      </c>
      <c r="C2578" t="s">
        <v>13805</v>
      </c>
      <c r="D2578" t="s">
        <v>1074</v>
      </c>
      <c r="E2578">
        <v>1</v>
      </c>
      <c r="F2578" t="s">
        <v>4813</v>
      </c>
      <c r="G2578" t="s">
        <v>13806</v>
      </c>
      <c r="H2578" t="s">
        <v>13807</v>
      </c>
      <c r="I2578" t="s">
        <v>13808</v>
      </c>
      <c r="J2578" t="s">
        <v>13809</v>
      </c>
    </row>
    <row r="2579" spans="1:10" x14ac:dyDescent="0.2">
      <c r="A2579">
        <v>2578</v>
      </c>
      <c r="B2579" t="s">
        <v>13810</v>
      </c>
      <c r="C2579" t="s">
        <v>13811</v>
      </c>
      <c r="D2579" t="s">
        <v>397</v>
      </c>
      <c r="E2579">
        <v>0</v>
      </c>
      <c r="F2579" t="s">
        <v>8918</v>
      </c>
      <c r="G2579" t="s">
        <v>21</v>
      </c>
      <c r="H2579" t="s">
        <v>13812</v>
      </c>
      <c r="I2579" t="s">
        <v>30</v>
      </c>
      <c r="J2579" t="s">
        <v>13813</v>
      </c>
    </row>
    <row r="2580" spans="1:10" x14ac:dyDescent="0.2">
      <c r="A2580">
        <v>2579</v>
      </c>
      <c r="B2580" t="s">
        <v>13814</v>
      </c>
      <c r="C2580" t="s">
        <v>13815</v>
      </c>
      <c r="D2580" t="s">
        <v>118</v>
      </c>
      <c r="E2580">
        <v>0</v>
      </c>
      <c r="F2580" t="s">
        <v>13816</v>
      </c>
      <c r="G2580" t="s">
        <v>13817</v>
      </c>
      <c r="H2580" t="s">
        <v>13818</v>
      </c>
      <c r="I2580" t="s">
        <v>13819</v>
      </c>
      <c r="J2580" t="s">
        <v>29</v>
      </c>
    </row>
    <row r="2581" spans="1:10" x14ac:dyDescent="0.2">
      <c r="A2581">
        <v>2580</v>
      </c>
      <c r="B2581" t="s">
        <v>13820</v>
      </c>
      <c r="C2581" t="s">
        <v>13821</v>
      </c>
      <c r="D2581" t="s">
        <v>89</v>
      </c>
      <c r="E2581">
        <v>1</v>
      </c>
      <c r="F2581" t="s">
        <v>13822</v>
      </c>
      <c r="G2581" t="s">
        <v>21</v>
      </c>
      <c r="H2581" t="s">
        <v>13823</v>
      </c>
      <c r="I2581" t="s">
        <v>13824</v>
      </c>
      <c r="J2581" t="s">
        <v>29</v>
      </c>
    </row>
    <row r="2582" spans="1:10" x14ac:dyDescent="0.2">
      <c r="A2582">
        <v>2581</v>
      </c>
      <c r="B2582" t="s">
        <v>13825</v>
      </c>
      <c r="C2582" t="s">
        <v>13826</v>
      </c>
      <c r="D2582" t="s">
        <v>13827</v>
      </c>
      <c r="E2582">
        <v>1</v>
      </c>
      <c r="F2582" t="s">
        <v>13828</v>
      </c>
      <c r="G2582" t="s">
        <v>13829</v>
      </c>
      <c r="H2582" t="s">
        <v>13830</v>
      </c>
      <c r="I2582" t="s">
        <v>13831</v>
      </c>
      <c r="J2582" t="s">
        <v>13832</v>
      </c>
    </row>
    <row r="2583" spans="1:10" x14ac:dyDescent="0.2">
      <c r="A2583">
        <v>2582</v>
      </c>
      <c r="B2583" t="s">
        <v>13833</v>
      </c>
      <c r="C2583" t="s">
        <v>13834</v>
      </c>
      <c r="D2583" t="s">
        <v>1054</v>
      </c>
      <c r="E2583">
        <v>1</v>
      </c>
      <c r="F2583" t="s">
        <v>180</v>
      </c>
      <c r="G2583" t="s">
        <v>21</v>
      </c>
      <c r="H2583" t="s">
        <v>13835</v>
      </c>
      <c r="I2583" t="s">
        <v>30</v>
      </c>
      <c r="J2583" t="s">
        <v>13836</v>
      </c>
    </row>
    <row r="2584" spans="1:10" x14ac:dyDescent="0.2">
      <c r="A2584">
        <v>2583</v>
      </c>
      <c r="B2584" t="s">
        <v>13837</v>
      </c>
      <c r="C2584" t="s">
        <v>13838</v>
      </c>
      <c r="D2584" t="s">
        <v>305</v>
      </c>
      <c r="E2584">
        <v>0</v>
      </c>
      <c r="F2584" t="s">
        <v>13839</v>
      </c>
      <c r="G2584" t="s">
        <v>13840</v>
      </c>
      <c r="H2584" t="s">
        <v>29</v>
      </c>
      <c r="I2584" t="s">
        <v>30</v>
      </c>
      <c r="J2584" t="s">
        <v>29</v>
      </c>
    </row>
    <row r="2585" spans="1:10" x14ac:dyDescent="0.2">
      <c r="A2585">
        <v>2584</v>
      </c>
      <c r="B2585" t="s">
        <v>13841</v>
      </c>
      <c r="C2585" t="s">
        <v>13842</v>
      </c>
      <c r="D2585" t="s">
        <v>397</v>
      </c>
      <c r="E2585">
        <v>0</v>
      </c>
      <c r="F2585" t="s">
        <v>1710</v>
      </c>
      <c r="G2585" t="s">
        <v>21</v>
      </c>
      <c r="H2585" t="s">
        <v>13843</v>
      </c>
      <c r="I2585" t="s">
        <v>13844</v>
      </c>
      <c r="J2585" t="s">
        <v>13845</v>
      </c>
    </row>
    <row r="2586" spans="1:10" x14ac:dyDescent="0.2">
      <c r="A2586">
        <v>2585</v>
      </c>
      <c r="B2586" t="s">
        <v>13846</v>
      </c>
      <c r="C2586" t="s">
        <v>13847</v>
      </c>
      <c r="D2586" t="s">
        <v>64</v>
      </c>
      <c r="E2586">
        <v>7</v>
      </c>
      <c r="F2586" t="s">
        <v>13848</v>
      </c>
      <c r="G2586" t="s">
        <v>13849</v>
      </c>
      <c r="H2586" t="s">
        <v>13850</v>
      </c>
      <c r="I2586" t="s">
        <v>13851</v>
      </c>
      <c r="J2586" t="s">
        <v>13852</v>
      </c>
    </row>
    <row r="2587" spans="1:10" x14ac:dyDescent="0.2">
      <c r="A2587">
        <v>2586</v>
      </c>
      <c r="B2587" t="s">
        <v>13853</v>
      </c>
      <c r="C2587" t="s">
        <v>13854</v>
      </c>
      <c r="D2587" t="s">
        <v>216</v>
      </c>
      <c r="E2587">
        <v>0</v>
      </c>
      <c r="F2587" t="s">
        <v>4781</v>
      </c>
      <c r="G2587" t="s">
        <v>13855</v>
      </c>
      <c r="H2587" t="s">
        <v>13856</v>
      </c>
      <c r="I2587" t="s">
        <v>13857</v>
      </c>
      <c r="J2587" t="s">
        <v>13858</v>
      </c>
    </row>
    <row r="2588" spans="1:10" x14ac:dyDescent="0.2">
      <c r="A2588">
        <v>2587</v>
      </c>
      <c r="B2588" t="s">
        <v>13859</v>
      </c>
      <c r="C2588" t="s">
        <v>13860</v>
      </c>
      <c r="D2588" t="s">
        <v>89</v>
      </c>
      <c r="E2588">
        <v>6</v>
      </c>
      <c r="F2588" t="s">
        <v>1710</v>
      </c>
      <c r="G2588" t="s">
        <v>13861</v>
      </c>
      <c r="H2588" t="s">
        <v>13862</v>
      </c>
      <c r="I2588" t="s">
        <v>13863</v>
      </c>
      <c r="J2588" t="s">
        <v>13864</v>
      </c>
    </row>
    <row r="2589" spans="1:10" x14ac:dyDescent="0.2">
      <c r="A2589">
        <v>2588</v>
      </c>
      <c r="B2589" t="s">
        <v>13865</v>
      </c>
      <c r="C2589" t="s">
        <v>13866</v>
      </c>
      <c r="D2589" t="s">
        <v>196</v>
      </c>
      <c r="E2589">
        <v>1</v>
      </c>
      <c r="F2589" t="s">
        <v>180</v>
      </c>
      <c r="G2589" t="s">
        <v>21</v>
      </c>
      <c r="H2589" t="s">
        <v>13867</v>
      </c>
      <c r="I2589" t="s">
        <v>30</v>
      </c>
      <c r="J2589" t="s">
        <v>13868</v>
      </c>
    </row>
    <row r="2590" spans="1:10" x14ac:dyDescent="0.2">
      <c r="A2590">
        <v>2589</v>
      </c>
      <c r="B2590" t="s">
        <v>13869</v>
      </c>
      <c r="C2590" t="s">
        <v>13870</v>
      </c>
      <c r="D2590" t="s">
        <v>33</v>
      </c>
      <c r="E2590">
        <v>1</v>
      </c>
      <c r="F2590" t="s">
        <v>13871</v>
      </c>
      <c r="G2590" t="s">
        <v>13872</v>
      </c>
      <c r="H2590" t="s">
        <v>13873</v>
      </c>
      <c r="I2590" t="s">
        <v>13874</v>
      </c>
      <c r="J2590" t="s">
        <v>13875</v>
      </c>
    </row>
    <row r="2591" spans="1:10" x14ac:dyDescent="0.2">
      <c r="A2591">
        <v>2590</v>
      </c>
      <c r="B2591" t="s">
        <v>13876</v>
      </c>
      <c r="C2591" t="s">
        <v>13877</v>
      </c>
      <c r="D2591" t="s">
        <v>2233</v>
      </c>
      <c r="E2591">
        <v>0</v>
      </c>
      <c r="F2591" t="s">
        <v>13878</v>
      </c>
      <c r="G2591" t="s">
        <v>21</v>
      </c>
      <c r="H2591" t="s">
        <v>29</v>
      </c>
      <c r="I2591" t="s">
        <v>30</v>
      </c>
      <c r="J2591" t="s">
        <v>29</v>
      </c>
    </row>
    <row r="2592" spans="1:10" x14ac:dyDescent="0.2">
      <c r="A2592">
        <v>2591</v>
      </c>
      <c r="B2592" t="s">
        <v>13879</v>
      </c>
      <c r="C2592" t="s">
        <v>13880</v>
      </c>
      <c r="D2592" t="s">
        <v>111</v>
      </c>
      <c r="E2592">
        <v>0</v>
      </c>
      <c r="F2592" t="s">
        <v>473</v>
      </c>
      <c r="G2592" t="s">
        <v>13881</v>
      </c>
      <c r="H2592" t="s">
        <v>29</v>
      </c>
      <c r="I2592" t="s">
        <v>13882</v>
      </c>
      <c r="J2592" t="s">
        <v>29</v>
      </c>
    </row>
    <row r="2593" spans="1:10" x14ac:dyDescent="0.2">
      <c r="A2593">
        <v>2592</v>
      </c>
      <c r="B2593" t="s">
        <v>13883</v>
      </c>
      <c r="C2593" t="s">
        <v>13884</v>
      </c>
      <c r="D2593" t="s">
        <v>6491</v>
      </c>
      <c r="E2593">
        <v>2</v>
      </c>
      <c r="F2593" t="s">
        <v>13885</v>
      </c>
      <c r="G2593" t="s">
        <v>13886</v>
      </c>
      <c r="H2593" t="s">
        <v>13887</v>
      </c>
      <c r="I2593" t="s">
        <v>13888</v>
      </c>
      <c r="J2593" t="s">
        <v>13889</v>
      </c>
    </row>
    <row r="2594" spans="1:10" x14ac:dyDescent="0.2">
      <c r="A2594">
        <v>2593</v>
      </c>
      <c r="B2594" t="s">
        <v>13890</v>
      </c>
      <c r="C2594" t="s">
        <v>13891</v>
      </c>
      <c r="D2594" t="s">
        <v>13892</v>
      </c>
      <c r="E2594">
        <v>5</v>
      </c>
      <c r="F2594" t="s">
        <v>13893</v>
      </c>
      <c r="G2594" t="s">
        <v>13894</v>
      </c>
      <c r="H2594" t="s">
        <v>13895</v>
      </c>
      <c r="I2594" t="s">
        <v>13896</v>
      </c>
      <c r="J2594" t="s">
        <v>13897</v>
      </c>
    </row>
    <row r="2595" spans="1:10" x14ac:dyDescent="0.2">
      <c r="A2595">
        <v>2594</v>
      </c>
      <c r="B2595" t="s">
        <v>13898</v>
      </c>
      <c r="C2595" t="s">
        <v>13899</v>
      </c>
      <c r="D2595" t="s">
        <v>111</v>
      </c>
      <c r="E2595">
        <v>0</v>
      </c>
      <c r="F2595" t="s">
        <v>290</v>
      </c>
      <c r="G2595" t="s">
        <v>21</v>
      </c>
      <c r="H2595" t="s">
        <v>29</v>
      </c>
      <c r="I2595" t="s">
        <v>30</v>
      </c>
      <c r="J2595" t="s">
        <v>29</v>
      </c>
    </row>
    <row r="2596" spans="1:10" x14ac:dyDescent="0.2">
      <c r="A2596">
        <v>2595</v>
      </c>
      <c r="B2596" t="s">
        <v>13900</v>
      </c>
      <c r="C2596" t="s">
        <v>13901</v>
      </c>
      <c r="D2596" t="s">
        <v>89</v>
      </c>
      <c r="E2596">
        <v>2</v>
      </c>
      <c r="F2596" t="s">
        <v>290</v>
      </c>
      <c r="G2596" t="s">
        <v>13902</v>
      </c>
      <c r="H2596" t="s">
        <v>13903</v>
      </c>
      <c r="I2596" t="s">
        <v>30</v>
      </c>
      <c r="J2596" t="s">
        <v>13904</v>
      </c>
    </row>
    <row r="2597" spans="1:10" x14ac:dyDescent="0.2">
      <c r="A2597">
        <v>2596</v>
      </c>
      <c r="B2597" t="s">
        <v>13905</v>
      </c>
      <c r="C2597" t="s">
        <v>13906</v>
      </c>
      <c r="D2597" t="s">
        <v>2866</v>
      </c>
      <c r="E2597">
        <v>0</v>
      </c>
      <c r="F2597" t="s">
        <v>13907</v>
      </c>
      <c r="G2597" t="s">
        <v>13908</v>
      </c>
      <c r="H2597" t="s">
        <v>13909</v>
      </c>
      <c r="I2597" t="s">
        <v>13910</v>
      </c>
      <c r="J2597" t="s">
        <v>13911</v>
      </c>
    </row>
    <row r="2598" spans="1:10" x14ac:dyDescent="0.2">
      <c r="A2598">
        <v>2597</v>
      </c>
      <c r="B2598" t="s">
        <v>13912</v>
      </c>
      <c r="C2598" t="s">
        <v>13913</v>
      </c>
      <c r="D2598" t="s">
        <v>111</v>
      </c>
      <c r="E2598">
        <v>0</v>
      </c>
      <c r="F2598" t="s">
        <v>180</v>
      </c>
      <c r="G2598" t="s">
        <v>21</v>
      </c>
      <c r="H2598" t="s">
        <v>29</v>
      </c>
      <c r="I2598" t="s">
        <v>30</v>
      </c>
      <c r="J2598" t="s">
        <v>13914</v>
      </c>
    </row>
    <row r="2599" spans="1:10" x14ac:dyDescent="0.2">
      <c r="A2599">
        <v>2598</v>
      </c>
      <c r="B2599" t="s">
        <v>13915</v>
      </c>
      <c r="C2599" t="s">
        <v>13916</v>
      </c>
      <c r="D2599" t="s">
        <v>1116</v>
      </c>
      <c r="E2599">
        <v>8</v>
      </c>
      <c r="F2599" t="s">
        <v>239</v>
      </c>
      <c r="G2599" t="s">
        <v>13917</v>
      </c>
      <c r="H2599" t="s">
        <v>13918</v>
      </c>
      <c r="I2599" t="s">
        <v>13919</v>
      </c>
      <c r="J2599" t="s">
        <v>13920</v>
      </c>
    </row>
    <row r="2600" spans="1:10" x14ac:dyDescent="0.2">
      <c r="A2600">
        <v>2599</v>
      </c>
      <c r="B2600" t="s">
        <v>13921</v>
      </c>
      <c r="C2600" t="s">
        <v>13922</v>
      </c>
      <c r="D2600" t="s">
        <v>111</v>
      </c>
      <c r="E2600">
        <v>0</v>
      </c>
      <c r="F2600" t="s">
        <v>13923</v>
      </c>
      <c r="G2600" t="s">
        <v>13924</v>
      </c>
      <c r="H2600" t="s">
        <v>13925</v>
      </c>
      <c r="I2600" t="s">
        <v>13926</v>
      </c>
      <c r="J2600" t="s">
        <v>29</v>
      </c>
    </row>
    <row r="2601" spans="1:10" x14ac:dyDescent="0.2">
      <c r="A2601">
        <v>2600</v>
      </c>
      <c r="B2601" t="s">
        <v>13927</v>
      </c>
      <c r="C2601" t="s">
        <v>13928</v>
      </c>
      <c r="D2601" t="s">
        <v>4897</v>
      </c>
      <c r="E2601">
        <v>0</v>
      </c>
      <c r="F2601" t="s">
        <v>13929</v>
      </c>
      <c r="G2601" t="s">
        <v>13930</v>
      </c>
      <c r="H2601" t="s">
        <v>13931</v>
      </c>
      <c r="I2601" t="s">
        <v>13932</v>
      </c>
      <c r="J2601" t="s">
        <v>13933</v>
      </c>
    </row>
    <row r="2602" spans="1:10" x14ac:dyDescent="0.2">
      <c r="A2602">
        <v>2601</v>
      </c>
      <c r="B2602" t="s">
        <v>13934</v>
      </c>
      <c r="C2602" t="s">
        <v>13935</v>
      </c>
      <c r="D2602" t="s">
        <v>592</v>
      </c>
      <c r="E2602">
        <v>0</v>
      </c>
      <c r="F2602" t="s">
        <v>13936</v>
      </c>
      <c r="G2602" t="s">
        <v>21</v>
      </c>
      <c r="H2602" t="s">
        <v>13937</v>
      </c>
      <c r="I2602" t="s">
        <v>30</v>
      </c>
      <c r="J2602" t="s">
        <v>13938</v>
      </c>
    </row>
    <row r="2603" spans="1:10" x14ac:dyDescent="0.2">
      <c r="A2603">
        <v>2602</v>
      </c>
      <c r="B2603" t="s">
        <v>13939</v>
      </c>
      <c r="C2603" t="s">
        <v>13940</v>
      </c>
      <c r="D2603" t="s">
        <v>4009</v>
      </c>
      <c r="E2603">
        <v>0</v>
      </c>
      <c r="F2603" t="s">
        <v>6605</v>
      </c>
      <c r="G2603" t="s">
        <v>21</v>
      </c>
      <c r="H2603" t="s">
        <v>29</v>
      </c>
      <c r="I2603" t="s">
        <v>30</v>
      </c>
      <c r="J2603" t="s">
        <v>29</v>
      </c>
    </row>
    <row r="2604" spans="1:10" x14ac:dyDescent="0.2">
      <c r="A2604">
        <v>2603</v>
      </c>
      <c r="B2604" t="s">
        <v>13941</v>
      </c>
      <c r="C2604" t="s">
        <v>13942</v>
      </c>
      <c r="D2604" t="s">
        <v>216</v>
      </c>
      <c r="E2604">
        <v>2</v>
      </c>
      <c r="F2604" t="s">
        <v>1710</v>
      </c>
      <c r="G2604" t="s">
        <v>13943</v>
      </c>
      <c r="H2604" t="s">
        <v>13944</v>
      </c>
      <c r="I2604" t="s">
        <v>13945</v>
      </c>
      <c r="J2604" t="s">
        <v>29</v>
      </c>
    </row>
    <row r="2605" spans="1:10" x14ac:dyDescent="0.2">
      <c r="A2605">
        <v>2604</v>
      </c>
      <c r="B2605" t="s">
        <v>13946</v>
      </c>
      <c r="C2605" t="s">
        <v>13947</v>
      </c>
      <c r="D2605" t="s">
        <v>64</v>
      </c>
      <c r="E2605">
        <v>3</v>
      </c>
      <c r="F2605" t="s">
        <v>10340</v>
      </c>
      <c r="G2605" t="s">
        <v>21</v>
      </c>
      <c r="H2605" t="s">
        <v>13948</v>
      </c>
      <c r="I2605" t="s">
        <v>30</v>
      </c>
      <c r="J2605" t="s">
        <v>13949</v>
      </c>
    </row>
    <row r="2606" spans="1:10" x14ac:dyDescent="0.2">
      <c r="A2606">
        <v>2605</v>
      </c>
      <c r="B2606" t="s">
        <v>13950</v>
      </c>
      <c r="C2606" t="s">
        <v>13951</v>
      </c>
      <c r="D2606" t="s">
        <v>2233</v>
      </c>
      <c r="E2606">
        <v>2</v>
      </c>
      <c r="F2606" t="s">
        <v>9505</v>
      </c>
      <c r="G2606" t="s">
        <v>13952</v>
      </c>
      <c r="H2606" t="s">
        <v>13953</v>
      </c>
      <c r="I2606" t="s">
        <v>13954</v>
      </c>
      <c r="J2606" t="s">
        <v>13955</v>
      </c>
    </row>
    <row r="2607" spans="1:10" x14ac:dyDescent="0.2">
      <c r="A2607">
        <v>2606</v>
      </c>
      <c r="B2607" t="s">
        <v>13956</v>
      </c>
      <c r="C2607" t="s">
        <v>13957</v>
      </c>
      <c r="D2607" t="s">
        <v>81</v>
      </c>
      <c r="E2607">
        <v>1</v>
      </c>
      <c r="F2607" t="s">
        <v>2733</v>
      </c>
      <c r="G2607" t="s">
        <v>21</v>
      </c>
      <c r="H2607" t="s">
        <v>13958</v>
      </c>
      <c r="I2607" t="s">
        <v>13959</v>
      </c>
      <c r="J2607" t="s">
        <v>13960</v>
      </c>
    </row>
    <row r="2608" spans="1:10" x14ac:dyDescent="0.2">
      <c r="A2608">
        <v>2607</v>
      </c>
      <c r="B2608" t="s">
        <v>13961</v>
      </c>
      <c r="C2608" t="s">
        <v>13962</v>
      </c>
      <c r="D2608" t="s">
        <v>4205</v>
      </c>
      <c r="E2608">
        <v>281</v>
      </c>
      <c r="F2608" t="s">
        <v>13963</v>
      </c>
      <c r="G2608" t="s">
        <v>13964</v>
      </c>
      <c r="H2608" t="s">
        <v>13965</v>
      </c>
      <c r="I2608" t="s">
        <v>13966</v>
      </c>
      <c r="J2608" t="s">
        <v>13967</v>
      </c>
    </row>
    <row r="2609" spans="1:10" x14ac:dyDescent="0.2">
      <c r="A2609">
        <v>2608</v>
      </c>
      <c r="B2609" t="s">
        <v>13968</v>
      </c>
      <c r="C2609" t="s">
        <v>13969</v>
      </c>
      <c r="D2609" t="s">
        <v>81</v>
      </c>
      <c r="E2609">
        <v>1</v>
      </c>
      <c r="F2609" t="s">
        <v>180</v>
      </c>
      <c r="G2609" t="s">
        <v>21</v>
      </c>
      <c r="H2609" t="s">
        <v>13970</v>
      </c>
      <c r="I2609" t="s">
        <v>30</v>
      </c>
      <c r="J2609" t="s">
        <v>13971</v>
      </c>
    </row>
    <row r="2610" spans="1:10" x14ac:dyDescent="0.2">
      <c r="A2610">
        <v>2609</v>
      </c>
      <c r="B2610" t="s">
        <v>13972</v>
      </c>
      <c r="C2610" t="s">
        <v>13973</v>
      </c>
      <c r="D2610" t="s">
        <v>64</v>
      </c>
      <c r="E2610">
        <v>1</v>
      </c>
      <c r="F2610" t="s">
        <v>13974</v>
      </c>
      <c r="G2610" t="s">
        <v>13975</v>
      </c>
      <c r="H2610" t="s">
        <v>13976</v>
      </c>
      <c r="I2610" t="s">
        <v>13977</v>
      </c>
      <c r="J2610" t="s">
        <v>13978</v>
      </c>
    </row>
    <row r="2611" spans="1:10" x14ac:dyDescent="0.2">
      <c r="A2611">
        <v>2610</v>
      </c>
      <c r="B2611" t="s">
        <v>13979</v>
      </c>
      <c r="C2611" t="s">
        <v>13980</v>
      </c>
      <c r="D2611" t="s">
        <v>515</v>
      </c>
      <c r="E2611">
        <v>0</v>
      </c>
      <c r="F2611" t="s">
        <v>290</v>
      </c>
      <c r="G2611" t="s">
        <v>21</v>
      </c>
      <c r="H2611" t="s">
        <v>29</v>
      </c>
      <c r="I2611" t="s">
        <v>30</v>
      </c>
      <c r="J2611" t="s">
        <v>29</v>
      </c>
    </row>
    <row r="2612" spans="1:10" x14ac:dyDescent="0.2">
      <c r="A2612">
        <v>2611</v>
      </c>
      <c r="B2612" t="s">
        <v>13981</v>
      </c>
      <c r="C2612" t="s">
        <v>13982</v>
      </c>
      <c r="D2612" t="s">
        <v>945</v>
      </c>
      <c r="E2612">
        <v>2</v>
      </c>
      <c r="F2612" t="s">
        <v>9016</v>
      </c>
      <c r="G2612" t="s">
        <v>21</v>
      </c>
      <c r="H2612" t="s">
        <v>13983</v>
      </c>
      <c r="I2612" t="s">
        <v>30</v>
      </c>
      <c r="J2612" t="s">
        <v>29</v>
      </c>
    </row>
    <row r="2613" spans="1:10" x14ac:dyDescent="0.2">
      <c r="A2613">
        <v>2612</v>
      </c>
      <c r="B2613" t="s">
        <v>13984</v>
      </c>
      <c r="C2613" t="s">
        <v>13985</v>
      </c>
      <c r="D2613" t="s">
        <v>13986</v>
      </c>
      <c r="E2613">
        <v>1</v>
      </c>
      <c r="F2613" t="s">
        <v>2723</v>
      </c>
      <c r="G2613" t="s">
        <v>13987</v>
      </c>
      <c r="H2613" t="s">
        <v>13988</v>
      </c>
      <c r="I2613" t="s">
        <v>13989</v>
      </c>
      <c r="J2613" t="s">
        <v>13990</v>
      </c>
    </row>
    <row r="2614" spans="1:10" x14ac:dyDescent="0.2">
      <c r="A2614">
        <v>2613</v>
      </c>
      <c r="B2614" t="s">
        <v>13991</v>
      </c>
      <c r="C2614" t="s">
        <v>13992</v>
      </c>
      <c r="D2614" t="s">
        <v>57</v>
      </c>
      <c r="E2614">
        <v>0</v>
      </c>
      <c r="F2614" t="s">
        <v>2035</v>
      </c>
      <c r="G2614" t="s">
        <v>21</v>
      </c>
      <c r="H2614" t="s">
        <v>29</v>
      </c>
      <c r="I2614" t="s">
        <v>30</v>
      </c>
      <c r="J2614" t="s">
        <v>29</v>
      </c>
    </row>
    <row r="2615" spans="1:10" x14ac:dyDescent="0.2">
      <c r="A2615">
        <v>2614</v>
      </c>
      <c r="B2615" t="s">
        <v>13993</v>
      </c>
      <c r="C2615" t="s">
        <v>13994</v>
      </c>
      <c r="D2615" t="s">
        <v>81</v>
      </c>
      <c r="E2615">
        <v>0</v>
      </c>
      <c r="F2615" t="s">
        <v>13995</v>
      </c>
      <c r="G2615" t="s">
        <v>13996</v>
      </c>
      <c r="H2615" t="s">
        <v>13997</v>
      </c>
      <c r="I2615" t="s">
        <v>13998</v>
      </c>
      <c r="J2615" t="s">
        <v>13999</v>
      </c>
    </row>
    <row r="2616" spans="1:10" x14ac:dyDescent="0.2">
      <c r="A2616">
        <v>2615</v>
      </c>
      <c r="B2616" t="s">
        <v>14000</v>
      </c>
      <c r="C2616" t="s">
        <v>14001</v>
      </c>
      <c r="D2616" t="s">
        <v>14002</v>
      </c>
      <c r="E2616">
        <v>3</v>
      </c>
      <c r="F2616" t="s">
        <v>14003</v>
      </c>
      <c r="G2616" t="s">
        <v>14004</v>
      </c>
      <c r="H2616" t="s">
        <v>14005</v>
      </c>
      <c r="I2616" t="s">
        <v>14006</v>
      </c>
      <c r="J2616" t="s">
        <v>14007</v>
      </c>
    </row>
    <row r="2617" spans="1:10" x14ac:dyDescent="0.2">
      <c r="A2617">
        <v>2616</v>
      </c>
      <c r="B2617" t="s">
        <v>14008</v>
      </c>
      <c r="C2617" t="s">
        <v>14009</v>
      </c>
      <c r="D2617" t="s">
        <v>305</v>
      </c>
      <c r="E2617">
        <v>0</v>
      </c>
      <c r="F2617" t="s">
        <v>909</v>
      </c>
      <c r="G2617" t="s">
        <v>14010</v>
      </c>
      <c r="H2617" t="s">
        <v>14011</v>
      </c>
      <c r="I2617" t="s">
        <v>14012</v>
      </c>
      <c r="J2617" t="s">
        <v>14013</v>
      </c>
    </row>
    <row r="2618" spans="1:10" x14ac:dyDescent="0.2">
      <c r="A2618">
        <v>2617</v>
      </c>
      <c r="B2618" t="s">
        <v>14014</v>
      </c>
      <c r="C2618" t="s">
        <v>14015</v>
      </c>
      <c r="D2618" t="s">
        <v>13827</v>
      </c>
      <c r="E2618">
        <v>12</v>
      </c>
      <c r="F2618" t="s">
        <v>4400</v>
      </c>
      <c r="G2618" t="s">
        <v>14016</v>
      </c>
      <c r="H2618" t="s">
        <v>14017</v>
      </c>
      <c r="I2618" t="s">
        <v>14018</v>
      </c>
      <c r="J2618" t="s">
        <v>14019</v>
      </c>
    </row>
    <row r="2619" spans="1:10" x14ac:dyDescent="0.2">
      <c r="A2619">
        <v>2618</v>
      </c>
      <c r="B2619" t="s">
        <v>14020</v>
      </c>
      <c r="C2619" t="s">
        <v>14021</v>
      </c>
      <c r="D2619" t="s">
        <v>8764</v>
      </c>
      <c r="E2619">
        <v>0</v>
      </c>
      <c r="F2619" t="s">
        <v>246</v>
      </c>
      <c r="G2619" t="s">
        <v>21</v>
      </c>
      <c r="H2619" t="s">
        <v>14022</v>
      </c>
      <c r="I2619" t="s">
        <v>30</v>
      </c>
      <c r="J2619" t="s">
        <v>29</v>
      </c>
    </row>
    <row r="2620" spans="1:10" x14ac:dyDescent="0.2">
      <c r="A2620">
        <v>2619</v>
      </c>
      <c r="B2620" t="s">
        <v>14023</v>
      </c>
      <c r="C2620" t="s">
        <v>14024</v>
      </c>
      <c r="D2620" t="s">
        <v>154</v>
      </c>
      <c r="E2620">
        <v>2</v>
      </c>
      <c r="F2620" t="s">
        <v>10305</v>
      </c>
      <c r="G2620" t="s">
        <v>14025</v>
      </c>
      <c r="H2620" t="s">
        <v>14026</v>
      </c>
      <c r="I2620" t="s">
        <v>14027</v>
      </c>
      <c r="J2620" t="s">
        <v>14028</v>
      </c>
    </row>
    <row r="2621" spans="1:10" x14ac:dyDescent="0.2">
      <c r="A2621">
        <v>2620</v>
      </c>
      <c r="B2621" t="s">
        <v>14029</v>
      </c>
      <c r="C2621" t="s">
        <v>14030</v>
      </c>
      <c r="D2621" t="s">
        <v>11</v>
      </c>
      <c r="E2621">
        <v>0</v>
      </c>
      <c r="F2621" t="s">
        <v>180</v>
      </c>
      <c r="G2621" t="s">
        <v>14031</v>
      </c>
      <c r="H2621" t="s">
        <v>14032</v>
      </c>
      <c r="I2621" t="s">
        <v>30</v>
      </c>
      <c r="J2621" t="s">
        <v>29</v>
      </c>
    </row>
    <row r="2622" spans="1:10" x14ac:dyDescent="0.2">
      <c r="A2622">
        <v>2621</v>
      </c>
      <c r="B2622" t="s">
        <v>14033</v>
      </c>
      <c r="C2622" t="s">
        <v>14034</v>
      </c>
      <c r="D2622" t="s">
        <v>510</v>
      </c>
      <c r="E2622">
        <v>0</v>
      </c>
      <c r="F2622" t="s">
        <v>844</v>
      </c>
      <c r="G2622" t="s">
        <v>21</v>
      </c>
      <c r="H2622" t="s">
        <v>14035</v>
      </c>
      <c r="I2622" t="s">
        <v>14036</v>
      </c>
      <c r="J2622" t="s">
        <v>29</v>
      </c>
    </row>
    <row r="2623" spans="1:10" x14ac:dyDescent="0.2">
      <c r="A2623">
        <v>2622</v>
      </c>
      <c r="B2623" t="s">
        <v>14037</v>
      </c>
      <c r="C2623" t="s">
        <v>14038</v>
      </c>
      <c r="D2623" t="s">
        <v>14039</v>
      </c>
      <c r="E2623">
        <v>2</v>
      </c>
      <c r="F2623" t="s">
        <v>14040</v>
      </c>
      <c r="G2623" t="s">
        <v>14041</v>
      </c>
      <c r="H2623" t="s">
        <v>14042</v>
      </c>
      <c r="I2623" t="s">
        <v>14043</v>
      </c>
      <c r="J2623" t="s">
        <v>14044</v>
      </c>
    </row>
    <row r="2624" spans="1:10" x14ac:dyDescent="0.2">
      <c r="A2624">
        <v>2623</v>
      </c>
      <c r="B2624" t="s">
        <v>14045</v>
      </c>
      <c r="C2624" t="s">
        <v>14046</v>
      </c>
      <c r="D2624" t="s">
        <v>13277</v>
      </c>
      <c r="E2624">
        <v>0</v>
      </c>
      <c r="F2624" t="s">
        <v>4474</v>
      </c>
      <c r="G2624" t="s">
        <v>14047</v>
      </c>
      <c r="H2624" t="s">
        <v>14048</v>
      </c>
      <c r="I2624" t="s">
        <v>14049</v>
      </c>
      <c r="J2624" t="s">
        <v>14050</v>
      </c>
    </row>
    <row r="2625" spans="1:10" x14ac:dyDescent="0.2">
      <c r="A2625">
        <v>2624</v>
      </c>
      <c r="B2625" t="s">
        <v>14051</v>
      </c>
      <c r="C2625" t="s">
        <v>14052</v>
      </c>
      <c r="D2625" t="s">
        <v>81</v>
      </c>
      <c r="E2625">
        <v>0</v>
      </c>
      <c r="F2625" t="s">
        <v>180</v>
      </c>
      <c r="G2625" t="s">
        <v>21</v>
      </c>
      <c r="H2625" t="s">
        <v>14053</v>
      </c>
      <c r="I2625" t="s">
        <v>14054</v>
      </c>
      <c r="J2625" t="s">
        <v>14055</v>
      </c>
    </row>
    <row r="2626" spans="1:10" x14ac:dyDescent="0.2">
      <c r="A2626">
        <v>2625</v>
      </c>
      <c r="B2626" t="s">
        <v>14056</v>
      </c>
      <c r="C2626" t="s">
        <v>14057</v>
      </c>
      <c r="D2626" t="s">
        <v>515</v>
      </c>
      <c r="E2626">
        <v>0</v>
      </c>
      <c r="F2626" t="s">
        <v>180</v>
      </c>
      <c r="G2626" t="s">
        <v>21</v>
      </c>
      <c r="H2626" t="s">
        <v>29</v>
      </c>
      <c r="I2626" t="s">
        <v>30</v>
      </c>
      <c r="J2626" t="s">
        <v>29</v>
      </c>
    </row>
    <row r="2627" spans="1:10" x14ac:dyDescent="0.2">
      <c r="A2627">
        <v>2626</v>
      </c>
      <c r="B2627" t="s">
        <v>14058</v>
      </c>
      <c r="C2627" t="s">
        <v>14059</v>
      </c>
      <c r="D2627" t="s">
        <v>111</v>
      </c>
      <c r="E2627">
        <v>0</v>
      </c>
      <c r="F2627" t="s">
        <v>610</v>
      </c>
      <c r="G2627" t="s">
        <v>21</v>
      </c>
      <c r="H2627" t="s">
        <v>29</v>
      </c>
      <c r="I2627" t="s">
        <v>30</v>
      </c>
      <c r="J2627" t="s">
        <v>29</v>
      </c>
    </row>
    <row r="2628" spans="1:10" x14ac:dyDescent="0.2">
      <c r="A2628">
        <v>2627</v>
      </c>
      <c r="B2628" t="s">
        <v>14060</v>
      </c>
      <c r="C2628" t="s">
        <v>14061</v>
      </c>
      <c r="D2628" t="s">
        <v>216</v>
      </c>
      <c r="E2628">
        <v>1</v>
      </c>
      <c r="F2628" t="s">
        <v>14062</v>
      </c>
      <c r="G2628" t="s">
        <v>21</v>
      </c>
      <c r="H2628" t="s">
        <v>14063</v>
      </c>
      <c r="I2628" t="s">
        <v>14064</v>
      </c>
      <c r="J2628" t="s">
        <v>14065</v>
      </c>
    </row>
    <row r="2629" spans="1:10" x14ac:dyDescent="0.2">
      <c r="A2629">
        <v>2628</v>
      </c>
      <c r="B2629" t="s">
        <v>14066</v>
      </c>
      <c r="C2629" t="s">
        <v>14067</v>
      </c>
      <c r="D2629" t="s">
        <v>111</v>
      </c>
      <c r="E2629">
        <v>0</v>
      </c>
      <c r="F2629" t="s">
        <v>231</v>
      </c>
      <c r="G2629" t="s">
        <v>14068</v>
      </c>
      <c r="H2629" t="s">
        <v>14069</v>
      </c>
      <c r="I2629" t="s">
        <v>14070</v>
      </c>
      <c r="J2629" t="s">
        <v>14071</v>
      </c>
    </row>
    <row r="2630" spans="1:10" x14ac:dyDescent="0.2">
      <c r="A2630">
        <v>2629</v>
      </c>
      <c r="B2630" t="s">
        <v>14072</v>
      </c>
      <c r="C2630" t="s">
        <v>14073</v>
      </c>
      <c r="D2630" t="s">
        <v>1074</v>
      </c>
      <c r="E2630">
        <v>5</v>
      </c>
      <c r="F2630" t="s">
        <v>139</v>
      </c>
      <c r="G2630" t="s">
        <v>14074</v>
      </c>
      <c r="H2630" t="s">
        <v>14075</v>
      </c>
      <c r="I2630" t="s">
        <v>14076</v>
      </c>
      <c r="J2630" t="s">
        <v>14077</v>
      </c>
    </row>
    <row r="2631" spans="1:10" x14ac:dyDescent="0.2">
      <c r="A2631">
        <v>2630</v>
      </c>
      <c r="B2631" t="s">
        <v>14078</v>
      </c>
      <c r="C2631" t="s">
        <v>14079</v>
      </c>
      <c r="D2631" t="s">
        <v>1103</v>
      </c>
      <c r="E2631">
        <v>0</v>
      </c>
      <c r="F2631" t="s">
        <v>516</v>
      </c>
      <c r="G2631" t="s">
        <v>14080</v>
      </c>
      <c r="H2631" t="s">
        <v>14081</v>
      </c>
      <c r="I2631" t="s">
        <v>14082</v>
      </c>
      <c r="J2631" t="s">
        <v>14083</v>
      </c>
    </row>
    <row r="2632" spans="1:10" x14ac:dyDescent="0.2">
      <c r="A2632">
        <v>2631</v>
      </c>
      <c r="B2632" t="s">
        <v>14084</v>
      </c>
      <c r="C2632" t="s">
        <v>14085</v>
      </c>
      <c r="D2632" t="s">
        <v>64</v>
      </c>
      <c r="E2632">
        <v>0</v>
      </c>
      <c r="F2632" t="s">
        <v>90</v>
      </c>
      <c r="G2632" t="s">
        <v>14086</v>
      </c>
      <c r="H2632" t="s">
        <v>14087</v>
      </c>
      <c r="I2632" t="s">
        <v>14088</v>
      </c>
      <c r="J2632" t="s">
        <v>14089</v>
      </c>
    </row>
    <row r="2633" spans="1:10" x14ac:dyDescent="0.2">
      <c r="A2633">
        <v>2632</v>
      </c>
      <c r="B2633" t="s">
        <v>14090</v>
      </c>
      <c r="C2633" t="s">
        <v>14091</v>
      </c>
      <c r="D2633" t="s">
        <v>89</v>
      </c>
      <c r="E2633">
        <v>0</v>
      </c>
      <c r="F2633" t="s">
        <v>180</v>
      </c>
      <c r="G2633" t="s">
        <v>14092</v>
      </c>
      <c r="H2633" t="s">
        <v>14093</v>
      </c>
      <c r="I2633" t="s">
        <v>30</v>
      </c>
      <c r="J2633" t="s">
        <v>14094</v>
      </c>
    </row>
    <row r="2634" spans="1:10" x14ac:dyDescent="0.2">
      <c r="A2634">
        <v>2633</v>
      </c>
      <c r="B2634" t="s">
        <v>14095</v>
      </c>
      <c r="C2634" t="s">
        <v>14096</v>
      </c>
      <c r="D2634" t="s">
        <v>5172</v>
      </c>
      <c r="E2634">
        <v>2</v>
      </c>
      <c r="F2634" t="s">
        <v>119</v>
      </c>
      <c r="G2634" t="s">
        <v>14097</v>
      </c>
      <c r="H2634" t="s">
        <v>14098</v>
      </c>
      <c r="I2634" t="s">
        <v>14099</v>
      </c>
      <c r="J2634" t="s">
        <v>14100</v>
      </c>
    </row>
    <row r="2635" spans="1:10" x14ac:dyDescent="0.2">
      <c r="A2635">
        <v>2634</v>
      </c>
      <c r="B2635" t="s">
        <v>14101</v>
      </c>
      <c r="C2635" t="s">
        <v>14102</v>
      </c>
      <c r="D2635" t="s">
        <v>1054</v>
      </c>
      <c r="E2635">
        <v>1</v>
      </c>
      <c r="F2635" t="s">
        <v>534</v>
      </c>
      <c r="G2635" t="s">
        <v>21</v>
      </c>
      <c r="H2635" t="s">
        <v>29</v>
      </c>
      <c r="I2635" t="s">
        <v>30</v>
      </c>
      <c r="J2635" t="s">
        <v>29</v>
      </c>
    </row>
    <row r="2636" spans="1:10" x14ac:dyDescent="0.2">
      <c r="A2636">
        <v>2635</v>
      </c>
      <c r="B2636" t="s">
        <v>14103</v>
      </c>
      <c r="C2636" t="s">
        <v>14104</v>
      </c>
      <c r="D2636" t="s">
        <v>2233</v>
      </c>
      <c r="E2636">
        <v>0</v>
      </c>
      <c r="F2636" t="s">
        <v>223</v>
      </c>
      <c r="G2636" t="s">
        <v>21</v>
      </c>
      <c r="H2636" t="s">
        <v>29</v>
      </c>
      <c r="I2636" t="s">
        <v>30</v>
      </c>
      <c r="J2636" t="s">
        <v>29</v>
      </c>
    </row>
    <row r="2637" spans="1:10" x14ac:dyDescent="0.2">
      <c r="A2637">
        <v>2636</v>
      </c>
      <c r="B2637" t="s">
        <v>14105</v>
      </c>
      <c r="C2637" t="s">
        <v>14106</v>
      </c>
      <c r="D2637" t="s">
        <v>965</v>
      </c>
      <c r="E2637">
        <v>0</v>
      </c>
      <c r="F2637" t="s">
        <v>47</v>
      </c>
      <c r="G2637" t="s">
        <v>21</v>
      </c>
      <c r="H2637" t="s">
        <v>29</v>
      </c>
      <c r="I2637" t="s">
        <v>30</v>
      </c>
      <c r="J2637" t="s">
        <v>29</v>
      </c>
    </row>
    <row r="2638" spans="1:10" x14ac:dyDescent="0.2">
      <c r="A2638">
        <v>2637</v>
      </c>
      <c r="B2638" t="s">
        <v>14107</v>
      </c>
      <c r="C2638" t="s">
        <v>14108</v>
      </c>
      <c r="D2638" t="s">
        <v>14109</v>
      </c>
      <c r="E2638">
        <v>0</v>
      </c>
      <c r="F2638" t="s">
        <v>775</v>
      </c>
      <c r="G2638" t="s">
        <v>14110</v>
      </c>
      <c r="H2638" t="s">
        <v>29</v>
      </c>
      <c r="I2638" t="s">
        <v>14111</v>
      </c>
      <c r="J2638" t="s">
        <v>29</v>
      </c>
    </row>
    <row r="2639" spans="1:10" x14ac:dyDescent="0.2">
      <c r="A2639">
        <v>2638</v>
      </c>
      <c r="B2639" t="s">
        <v>14112</v>
      </c>
      <c r="C2639" t="s">
        <v>14113</v>
      </c>
      <c r="D2639" t="s">
        <v>57</v>
      </c>
      <c r="E2639">
        <v>0</v>
      </c>
      <c r="F2639" t="s">
        <v>14114</v>
      </c>
      <c r="G2639" t="s">
        <v>21</v>
      </c>
      <c r="H2639" t="s">
        <v>14115</v>
      </c>
      <c r="I2639" t="s">
        <v>30</v>
      </c>
      <c r="J2639" t="s">
        <v>14116</v>
      </c>
    </row>
    <row r="2640" spans="1:10" x14ac:dyDescent="0.2">
      <c r="A2640">
        <v>2639</v>
      </c>
      <c r="B2640" t="s">
        <v>14117</v>
      </c>
      <c r="C2640" t="s">
        <v>14118</v>
      </c>
      <c r="D2640" t="s">
        <v>5273</v>
      </c>
      <c r="E2640">
        <v>0</v>
      </c>
      <c r="F2640" t="s">
        <v>14119</v>
      </c>
      <c r="G2640" t="s">
        <v>14120</v>
      </c>
      <c r="H2640" t="s">
        <v>14121</v>
      </c>
      <c r="I2640" t="s">
        <v>14122</v>
      </c>
      <c r="J2640" t="s">
        <v>14123</v>
      </c>
    </row>
    <row r="2641" spans="1:10" x14ac:dyDescent="0.2">
      <c r="A2641">
        <v>2640</v>
      </c>
      <c r="B2641" t="s">
        <v>14124</v>
      </c>
      <c r="C2641" t="s">
        <v>14125</v>
      </c>
      <c r="D2641" t="s">
        <v>6019</v>
      </c>
      <c r="E2641">
        <v>0</v>
      </c>
      <c r="F2641" t="s">
        <v>7078</v>
      </c>
      <c r="G2641" t="s">
        <v>14126</v>
      </c>
      <c r="H2641" t="s">
        <v>14127</v>
      </c>
      <c r="I2641" t="s">
        <v>14128</v>
      </c>
      <c r="J2641" t="s">
        <v>29</v>
      </c>
    </row>
    <row r="2642" spans="1:10" x14ac:dyDescent="0.2">
      <c r="A2642">
        <v>2641</v>
      </c>
      <c r="B2642" t="s">
        <v>14129</v>
      </c>
      <c r="C2642" t="s">
        <v>14130</v>
      </c>
      <c r="D2642" t="s">
        <v>89</v>
      </c>
      <c r="E2642">
        <v>0</v>
      </c>
      <c r="F2642" t="s">
        <v>4134</v>
      </c>
      <c r="G2642" t="s">
        <v>21</v>
      </c>
      <c r="H2642" t="s">
        <v>14131</v>
      </c>
      <c r="I2642" t="s">
        <v>30</v>
      </c>
      <c r="J2642" t="s">
        <v>14132</v>
      </c>
    </row>
    <row r="2643" spans="1:10" x14ac:dyDescent="0.2">
      <c r="A2643">
        <v>2642</v>
      </c>
      <c r="B2643" t="s">
        <v>14133</v>
      </c>
      <c r="C2643" t="s">
        <v>14134</v>
      </c>
      <c r="D2643" t="s">
        <v>14135</v>
      </c>
      <c r="E2643">
        <v>0</v>
      </c>
      <c r="F2643" t="s">
        <v>3245</v>
      </c>
      <c r="G2643" t="s">
        <v>21</v>
      </c>
      <c r="H2643" t="s">
        <v>14136</v>
      </c>
      <c r="I2643" t="s">
        <v>14137</v>
      </c>
      <c r="J2643" t="s">
        <v>29</v>
      </c>
    </row>
    <row r="2644" spans="1:10" x14ac:dyDescent="0.2">
      <c r="A2644">
        <v>2643</v>
      </c>
      <c r="B2644" t="s">
        <v>14138</v>
      </c>
      <c r="C2644" t="s">
        <v>14139</v>
      </c>
      <c r="D2644" t="s">
        <v>11</v>
      </c>
      <c r="E2644">
        <v>1</v>
      </c>
      <c r="F2644" t="s">
        <v>290</v>
      </c>
      <c r="G2644" t="s">
        <v>14140</v>
      </c>
      <c r="H2644" t="s">
        <v>14141</v>
      </c>
      <c r="I2644" t="s">
        <v>14142</v>
      </c>
      <c r="J2644" t="s">
        <v>14143</v>
      </c>
    </row>
    <row r="2645" spans="1:10" x14ac:dyDescent="0.2">
      <c r="A2645">
        <v>2644</v>
      </c>
      <c r="B2645" t="s">
        <v>14144</v>
      </c>
      <c r="C2645" t="s">
        <v>14145</v>
      </c>
      <c r="D2645" t="s">
        <v>111</v>
      </c>
      <c r="E2645">
        <v>0</v>
      </c>
      <c r="F2645" t="s">
        <v>2723</v>
      </c>
      <c r="G2645" t="s">
        <v>21</v>
      </c>
      <c r="H2645" t="s">
        <v>14146</v>
      </c>
      <c r="I2645" t="s">
        <v>30</v>
      </c>
      <c r="J2645" t="s">
        <v>14147</v>
      </c>
    </row>
    <row r="2646" spans="1:10" x14ac:dyDescent="0.2">
      <c r="A2646">
        <v>2645</v>
      </c>
      <c r="B2646" t="s">
        <v>14148</v>
      </c>
      <c r="C2646" t="s">
        <v>14149</v>
      </c>
      <c r="D2646" t="s">
        <v>653</v>
      </c>
      <c r="E2646">
        <v>2</v>
      </c>
      <c r="F2646" t="s">
        <v>14150</v>
      </c>
      <c r="G2646" t="s">
        <v>21</v>
      </c>
      <c r="H2646" t="s">
        <v>14151</v>
      </c>
      <c r="I2646" t="s">
        <v>30</v>
      </c>
      <c r="J2646" t="s">
        <v>29</v>
      </c>
    </row>
    <row r="2647" spans="1:10" x14ac:dyDescent="0.2">
      <c r="A2647">
        <v>2646</v>
      </c>
      <c r="B2647" t="s">
        <v>14152</v>
      </c>
      <c r="C2647" t="s">
        <v>14153</v>
      </c>
      <c r="D2647" t="s">
        <v>2233</v>
      </c>
      <c r="E2647">
        <v>0</v>
      </c>
      <c r="F2647" t="s">
        <v>342</v>
      </c>
      <c r="G2647" t="s">
        <v>21</v>
      </c>
      <c r="H2647" t="s">
        <v>29</v>
      </c>
      <c r="I2647" t="s">
        <v>30</v>
      </c>
      <c r="J2647" t="s">
        <v>29</v>
      </c>
    </row>
    <row r="2648" spans="1:10" x14ac:dyDescent="0.2">
      <c r="A2648">
        <v>2647</v>
      </c>
      <c r="B2648" t="s">
        <v>14154</v>
      </c>
      <c r="C2648" t="s">
        <v>14155</v>
      </c>
      <c r="D2648" t="s">
        <v>2375</v>
      </c>
      <c r="E2648">
        <v>293</v>
      </c>
      <c r="F2648" t="s">
        <v>8321</v>
      </c>
      <c r="G2648" t="s">
        <v>14156</v>
      </c>
      <c r="H2648" t="s">
        <v>14157</v>
      </c>
      <c r="I2648" t="s">
        <v>14158</v>
      </c>
      <c r="J2648" t="s">
        <v>14159</v>
      </c>
    </row>
    <row r="2649" spans="1:10" x14ac:dyDescent="0.2">
      <c r="A2649">
        <v>2648</v>
      </c>
      <c r="B2649" t="s">
        <v>14160</v>
      </c>
      <c r="C2649" t="s">
        <v>14161</v>
      </c>
      <c r="D2649" t="s">
        <v>14162</v>
      </c>
      <c r="E2649">
        <v>2</v>
      </c>
      <c r="F2649" t="s">
        <v>14163</v>
      </c>
      <c r="G2649" t="s">
        <v>14164</v>
      </c>
      <c r="H2649" t="s">
        <v>14165</v>
      </c>
      <c r="I2649" t="s">
        <v>14166</v>
      </c>
      <c r="J2649" t="s">
        <v>14167</v>
      </c>
    </row>
    <row r="2650" spans="1:10" x14ac:dyDescent="0.2">
      <c r="A2650">
        <v>2649</v>
      </c>
      <c r="B2650" t="s">
        <v>14168</v>
      </c>
      <c r="C2650" t="s">
        <v>14169</v>
      </c>
      <c r="D2650" t="s">
        <v>317</v>
      </c>
      <c r="E2650">
        <v>1</v>
      </c>
      <c r="F2650" t="s">
        <v>3351</v>
      </c>
      <c r="G2650" t="s">
        <v>21</v>
      </c>
      <c r="H2650" t="s">
        <v>14170</v>
      </c>
      <c r="I2650" t="s">
        <v>30</v>
      </c>
      <c r="J2650" t="s">
        <v>14171</v>
      </c>
    </row>
    <row r="2651" spans="1:10" x14ac:dyDescent="0.2">
      <c r="A2651">
        <v>2650</v>
      </c>
      <c r="B2651" t="s">
        <v>14172</v>
      </c>
      <c r="C2651" t="s">
        <v>14173</v>
      </c>
      <c r="D2651" t="s">
        <v>216</v>
      </c>
      <c r="E2651">
        <v>6</v>
      </c>
      <c r="F2651" t="s">
        <v>8575</v>
      </c>
      <c r="G2651" t="s">
        <v>14174</v>
      </c>
      <c r="H2651" t="s">
        <v>14175</v>
      </c>
      <c r="I2651" t="s">
        <v>14176</v>
      </c>
      <c r="J2651" t="s">
        <v>14177</v>
      </c>
    </row>
    <row r="2652" spans="1:10" x14ac:dyDescent="0.2">
      <c r="A2652">
        <v>2651</v>
      </c>
      <c r="B2652" t="s">
        <v>14178</v>
      </c>
      <c r="C2652" t="s">
        <v>14179</v>
      </c>
      <c r="D2652" t="s">
        <v>89</v>
      </c>
      <c r="E2652">
        <v>1</v>
      </c>
      <c r="F2652" t="s">
        <v>290</v>
      </c>
      <c r="G2652" t="s">
        <v>14180</v>
      </c>
      <c r="H2652" t="s">
        <v>14181</v>
      </c>
      <c r="I2652" t="s">
        <v>30</v>
      </c>
      <c r="J2652" t="s">
        <v>14182</v>
      </c>
    </row>
    <row r="2653" spans="1:10" x14ac:dyDescent="0.2">
      <c r="A2653">
        <v>2652</v>
      </c>
      <c r="B2653" t="s">
        <v>14183</v>
      </c>
      <c r="C2653" t="s">
        <v>14184</v>
      </c>
      <c r="D2653" t="s">
        <v>2233</v>
      </c>
      <c r="E2653">
        <v>0</v>
      </c>
      <c r="F2653" t="s">
        <v>14185</v>
      </c>
      <c r="G2653" t="s">
        <v>14186</v>
      </c>
      <c r="H2653" t="s">
        <v>14187</v>
      </c>
      <c r="I2653" t="s">
        <v>14188</v>
      </c>
      <c r="J2653" t="s">
        <v>29</v>
      </c>
    </row>
    <row r="2654" spans="1:10" x14ac:dyDescent="0.2">
      <c r="A2654">
        <v>2653</v>
      </c>
      <c r="B2654" t="s">
        <v>14189</v>
      </c>
      <c r="C2654" t="s">
        <v>14190</v>
      </c>
      <c r="D2654" t="s">
        <v>111</v>
      </c>
      <c r="E2654">
        <v>0</v>
      </c>
      <c r="F2654" t="s">
        <v>180</v>
      </c>
      <c r="G2654" t="s">
        <v>21</v>
      </c>
      <c r="H2654" t="s">
        <v>29</v>
      </c>
      <c r="I2654" t="s">
        <v>30</v>
      </c>
      <c r="J2654" t="s">
        <v>29</v>
      </c>
    </row>
    <row r="2655" spans="1:10" x14ac:dyDescent="0.2">
      <c r="A2655">
        <v>2654</v>
      </c>
      <c r="B2655" t="s">
        <v>14191</v>
      </c>
      <c r="C2655" t="s">
        <v>14192</v>
      </c>
      <c r="D2655" t="s">
        <v>111</v>
      </c>
      <c r="E2655">
        <v>0</v>
      </c>
      <c r="F2655" t="s">
        <v>14193</v>
      </c>
      <c r="G2655" t="s">
        <v>21</v>
      </c>
      <c r="H2655" t="s">
        <v>29</v>
      </c>
      <c r="I2655" t="s">
        <v>30</v>
      </c>
      <c r="J2655" t="s">
        <v>29</v>
      </c>
    </row>
    <row r="2656" spans="1:10" x14ac:dyDescent="0.2">
      <c r="A2656">
        <v>2655</v>
      </c>
      <c r="B2656" t="s">
        <v>14194</v>
      </c>
      <c r="C2656" t="s">
        <v>14195</v>
      </c>
      <c r="D2656" t="s">
        <v>397</v>
      </c>
      <c r="E2656">
        <v>0</v>
      </c>
      <c r="F2656" t="s">
        <v>342</v>
      </c>
      <c r="G2656" t="s">
        <v>21</v>
      </c>
      <c r="H2656" t="s">
        <v>29</v>
      </c>
      <c r="I2656" t="s">
        <v>30</v>
      </c>
      <c r="J2656" t="s">
        <v>29</v>
      </c>
    </row>
    <row r="2657" spans="1:10" x14ac:dyDescent="0.2">
      <c r="A2657">
        <v>2656</v>
      </c>
      <c r="B2657" t="s">
        <v>14196</v>
      </c>
      <c r="C2657" t="s">
        <v>14197</v>
      </c>
      <c r="D2657" t="s">
        <v>196</v>
      </c>
      <c r="E2657">
        <v>0</v>
      </c>
      <c r="F2657" t="s">
        <v>342</v>
      </c>
      <c r="G2657" t="s">
        <v>14198</v>
      </c>
      <c r="H2657" t="s">
        <v>14199</v>
      </c>
      <c r="I2657" t="s">
        <v>14200</v>
      </c>
      <c r="J2657" t="s">
        <v>14201</v>
      </c>
    </row>
    <row r="2658" spans="1:10" x14ac:dyDescent="0.2">
      <c r="A2658">
        <v>2657</v>
      </c>
      <c r="B2658" t="s">
        <v>14202</v>
      </c>
      <c r="C2658" t="s">
        <v>14203</v>
      </c>
      <c r="D2658" t="s">
        <v>2375</v>
      </c>
      <c r="E2658">
        <v>2</v>
      </c>
      <c r="F2658" t="s">
        <v>5763</v>
      </c>
      <c r="G2658" t="s">
        <v>14204</v>
      </c>
      <c r="H2658" t="s">
        <v>14205</v>
      </c>
      <c r="I2658" t="s">
        <v>30</v>
      </c>
      <c r="J2658" t="s">
        <v>14206</v>
      </c>
    </row>
    <row r="2659" spans="1:10" x14ac:dyDescent="0.2">
      <c r="A2659">
        <v>2658</v>
      </c>
      <c r="B2659" t="s">
        <v>14207</v>
      </c>
      <c r="C2659" t="s">
        <v>14208</v>
      </c>
      <c r="D2659" t="s">
        <v>3284</v>
      </c>
      <c r="E2659">
        <v>6</v>
      </c>
      <c r="F2659" t="s">
        <v>14209</v>
      </c>
      <c r="G2659" t="s">
        <v>14210</v>
      </c>
      <c r="H2659" t="s">
        <v>14211</v>
      </c>
      <c r="I2659" t="s">
        <v>14212</v>
      </c>
      <c r="J2659" t="s">
        <v>14213</v>
      </c>
    </row>
    <row r="2660" spans="1:10" x14ac:dyDescent="0.2">
      <c r="A2660">
        <v>2659</v>
      </c>
      <c r="B2660" t="s">
        <v>14214</v>
      </c>
      <c r="C2660" t="s">
        <v>14215</v>
      </c>
      <c r="D2660" t="s">
        <v>891</v>
      </c>
      <c r="E2660">
        <v>1</v>
      </c>
      <c r="F2660" t="s">
        <v>14216</v>
      </c>
      <c r="G2660" t="s">
        <v>14217</v>
      </c>
      <c r="H2660" t="s">
        <v>14218</v>
      </c>
      <c r="I2660" t="s">
        <v>14219</v>
      </c>
      <c r="J2660" t="s">
        <v>14220</v>
      </c>
    </row>
    <row r="2661" spans="1:10" x14ac:dyDescent="0.2">
      <c r="A2661">
        <v>2660</v>
      </c>
      <c r="B2661" t="s">
        <v>14221</v>
      </c>
      <c r="C2661" t="s">
        <v>14222</v>
      </c>
      <c r="D2661" t="s">
        <v>965</v>
      </c>
      <c r="E2661">
        <v>0</v>
      </c>
      <c r="F2661" t="s">
        <v>1557</v>
      </c>
      <c r="G2661" t="s">
        <v>14223</v>
      </c>
      <c r="H2661" t="s">
        <v>485</v>
      </c>
      <c r="I2661" t="s">
        <v>14224</v>
      </c>
      <c r="J2661" t="s">
        <v>14225</v>
      </c>
    </row>
    <row r="2662" spans="1:10" x14ac:dyDescent="0.2">
      <c r="A2662">
        <v>2661</v>
      </c>
      <c r="B2662" t="s">
        <v>14226</v>
      </c>
      <c r="C2662" t="s">
        <v>14227</v>
      </c>
      <c r="D2662" t="s">
        <v>653</v>
      </c>
      <c r="E2662">
        <v>0</v>
      </c>
      <c r="F2662" t="s">
        <v>14228</v>
      </c>
      <c r="G2662" t="s">
        <v>21</v>
      </c>
      <c r="H2662" t="s">
        <v>14229</v>
      </c>
      <c r="I2662" t="s">
        <v>30</v>
      </c>
      <c r="J2662" t="s">
        <v>14230</v>
      </c>
    </row>
    <row r="2663" spans="1:10" x14ac:dyDescent="0.2">
      <c r="A2663">
        <v>2662</v>
      </c>
      <c r="B2663" t="s">
        <v>14231</v>
      </c>
      <c r="C2663" t="s">
        <v>14232</v>
      </c>
      <c r="D2663" t="s">
        <v>89</v>
      </c>
      <c r="E2663">
        <v>0</v>
      </c>
      <c r="F2663" t="s">
        <v>877</v>
      </c>
      <c r="G2663" t="s">
        <v>21</v>
      </c>
      <c r="H2663" t="s">
        <v>29</v>
      </c>
      <c r="I2663" t="s">
        <v>30</v>
      </c>
      <c r="J2663" t="s">
        <v>14233</v>
      </c>
    </row>
    <row r="2664" spans="1:10" x14ac:dyDescent="0.2">
      <c r="A2664">
        <v>2663</v>
      </c>
      <c r="B2664" t="s">
        <v>14234</v>
      </c>
      <c r="C2664" t="s">
        <v>14235</v>
      </c>
      <c r="D2664" t="s">
        <v>14236</v>
      </c>
      <c r="E2664">
        <v>1</v>
      </c>
      <c r="F2664" t="s">
        <v>14237</v>
      </c>
      <c r="G2664" t="s">
        <v>14238</v>
      </c>
      <c r="H2664" t="s">
        <v>14239</v>
      </c>
      <c r="I2664" t="s">
        <v>14240</v>
      </c>
      <c r="J2664" t="s">
        <v>29</v>
      </c>
    </row>
    <row r="2665" spans="1:10" x14ac:dyDescent="0.2">
      <c r="A2665">
        <v>2664</v>
      </c>
      <c r="B2665" t="s">
        <v>14241</v>
      </c>
      <c r="C2665" t="s">
        <v>14242</v>
      </c>
      <c r="D2665" t="s">
        <v>196</v>
      </c>
      <c r="E2665">
        <v>1</v>
      </c>
      <c r="F2665" t="s">
        <v>14243</v>
      </c>
      <c r="G2665" t="s">
        <v>21</v>
      </c>
      <c r="H2665" t="s">
        <v>14244</v>
      </c>
      <c r="I2665" t="s">
        <v>30</v>
      </c>
      <c r="J2665" t="s">
        <v>14245</v>
      </c>
    </row>
    <row r="2666" spans="1:10" x14ac:dyDescent="0.2">
      <c r="A2666">
        <v>2665</v>
      </c>
      <c r="B2666" t="s">
        <v>14246</v>
      </c>
      <c r="C2666" t="s">
        <v>14247</v>
      </c>
      <c r="D2666" t="s">
        <v>515</v>
      </c>
      <c r="E2666">
        <v>4</v>
      </c>
      <c r="F2666" t="s">
        <v>14248</v>
      </c>
      <c r="G2666" t="s">
        <v>14249</v>
      </c>
      <c r="H2666" t="s">
        <v>14250</v>
      </c>
      <c r="I2666" t="s">
        <v>14251</v>
      </c>
      <c r="J2666" t="s">
        <v>14252</v>
      </c>
    </row>
    <row r="2667" spans="1:10" x14ac:dyDescent="0.2">
      <c r="A2667">
        <v>2666</v>
      </c>
      <c r="B2667" t="s">
        <v>14253</v>
      </c>
      <c r="C2667" t="s">
        <v>14254</v>
      </c>
      <c r="D2667" t="s">
        <v>111</v>
      </c>
      <c r="E2667">
        <v>4</v>
      </c>
      <c r="F2667" t="s">
        <v>180</v>
      </c>
      <c r="G2667" t="s">
        <v>21</v>
      </c>
      <c r="H2667" t="s">
        <v>14255</v>
      </c>
      <c r="I2667" t="s">
        <v>30</v>
      </c>
      <c r="J2667" t="s">
        <v>14256</v>
      </c>
    </row>
    <row r="2668" spans="1:10" x14ac:dyDescent="0.2">
      <c r="A2668">
        <v>2667</v>
      </c>
      <c r="B2668" t="s">
        <v>14257</v>
      </c>
      <c r="C2668" t="s">
        <v>14258</v>
      </c>
      <c r="D2668" t="s">
        <v>111</v>
      </c>
      <c r="E2668">
        <v>1</v>
      </c>
      <c r="F2668" t="s">
        <v>873</v>
      </c>
      <c r="G2668" t="s">
        <v>14259</v>
      </c>
      <c r="H2668" t="s">
        <v>14260</v>
      </c>
      <c r="I2668" t="s">
        <v>30</v>
      </c>
      <c r="J2668" t="s">
        <v>14261</v>
      </c>
    </row>
    <row r="2669" spans="1:10" x14ac:dyDescent="0.2">
      <c r="A2669">
        <v>2668</v>
      </c>
      <c r="B2669" t="s">
        <v>14262</v>
      </c>
      <c r="C2669" t="s">
        <v>14263</v>
      </c>
      <c r="D2669" t="s">
        <v>118</v>
      </c>
      <c r="E2669">
        <v>0</v>
      </c>
      <c r="F2669" t="s">
        <v>2234</v>
      </c>
      <c r="G2669" t="s">
        <v>21</v>
      </c>
      <c r="H2669" t="s">
        <v>14264</v>
      </c>
      <c r="I2669" t="s">
        <v>14265</v>
      </c>
      <c r="J2669" t="s">
        <v>29</v>
      </c>
    </row>
    <row r="2670" spans="1:10" x14ac:dyDescent="0.2">
      <c r="A2670">
        <v>2669</v>
      </c>
      <c r="B2670" t="s">
        <v>14266</v>
      </c>
      <c r="C2670" t="s">
        <v>14267</v>
      </c>
      <c r="D2670" t="s">
        <v>397</v>
      </c>
      <c r="E2670">
        <v>0</v>
      </c>
      <c r="F2670" t="s">
        <v>169</v>
      </c>
      <c r="G2670" t="s">
        <v>14268</v>
      </c>
      <c r="H2670" t="s">
        <v>14269</v>
      </c>
      <c r="I2670" t="s">
        <v>14270</v>
      </c>
      <c r="J2670" t="s">
        <v>14271</v>
      </c>
    </row>
    <row r="2671" spans="1:10" x14ac:dyDescent="0.2">
      <c r="A2671">
        <v>2670</v>
      </c>
      <c r="B2671" t="s">
        <v>14272</v>
      </c>
      <c r="C2671" t="s">
        <v>14273</v>
      </c>
      <c r="D2671" t="s">
        <v>96</v>
      </c>
      <c r="E2671">
        <v>2</v>
      </c>
      <c r="F2671" t="s">
        <v>14274</v>
      </c>
      <c r="G2671" t="s">
        <v>21</v>
      </c>
      <c r="H2671" t="s">
        <v>14275</v>
      </c>
      <c r="I2671" t="s">
        <v>14276</v>
      </c>
      <c r="J2671" t="s">
        <v>29</v>
      </c>
    </row>
    <row r="2672" spans="1:10" x14ac:dyDescent="0.2">
      <c r="A2672">
        <v>2671</v>
      </c>
      <c r="B2672" t="s">
        <v>14277</v>
      </c>
      <c r="C2672" t="s">
        <v>14278</v>
      </c>
      <c r="D2672" t="s">
        <v>14279</v>
      </c>
      <c r="E2672">
        <v>0</v>
      </c>
      <c r="F2672" t="s">
        <v>14280</v>
      </c>
      <c r="G2672" t="s">
        <v>21</v>
      </c>
      <c r="H2672" t="s">
        <v>14281</v>
      </c>
      <c r="I2672" t="s">
        <v>14282</v>
      </c>
      <c r="J2672" t="s">
        <v>14283</v>
      </c>
    </row>
    <row r="2673" spans="1:10" x14ac:dyDescent="0.2">
      <c r="A2673">
        <v>2672</v>
      </c>
      <c r="B2673" t="s">
        <v>14284</v>
      </c>
      <c r="C2673" t="s">
        <v>14285</v>
      </c>
      <c r="D2673" t="s">
        <v>89</v>
      </c>
      <c r="E2673">
        <v>0</v>
      </c>
      <c r="F2673" t="s">
        <v>14286</v>
      </c>
      <c r="G2673" t="s">
        <v>21</v>
      </c>
      <c r="H2673" t="s">
        <v>29</v>
      </c>
      <c r="I2673" t="s">
        <v>30</v>
      </c>
      <c r="J2673" t="s">
        <v>29</v>
      </c>
    </row>
    <row r="2674" spans="1:10" x14ac:dyDescent="0.2">
      <c r="A2674">
        <v>2673</v>
      </c>
      <c r="B2674" t="s">
        <v>14287</v>
      </c>
      <c r="C2674" t="s">
        <v>14288</v>
      </c>
      <c r="D2674" t="s">
        <v>397</v>
      </c>
      <c r="E2674">
        <v>0</v>
      </c>
      <c r="F2674" t="s">
        <v>14289</v>
      </c>
      <c r="G2674" t="s">
        <v>21</v>
      </c>
      <c r="H2674" t="s">
        <v>14290</v>
      </c>
      <c r="I2674" t="s">
        <v>14291</v>
      </c>
      <c r="J2674" t="s">
        <v>14292</v>
      </c>
    </row>
    <row r="2675" spans="1:10" x14ac:dyDescent="0.2">
      <c r="A2675">
        <v>2674</v>
      </c>
      <c r="B2675" t="s">
        <v>14293</v>
      </c>
      <c r="C2675" t="s">
        <v>14294</v>
      </c>
      <c r="D2675" t="s">
        <v>14295</v>
      </c>
      <c r="E2675">
        <v>0</v>
      </c>
      <c r="F2675" t="s">
        <v>2578</v>
      </c>
      <c r="G2675" t="s">
        <v>14296</v>
      </c>
      <c r="H2675" t="s">
        <v>14297</v>
      </c>
      <c r="I2675" t="s">
        <v>14298</v>
      </c>
      <c r="J2675" t="s">
        <v>29</v>
      </c>
    </row>
    <row r="2676" spans="1:10" x14ac:dyDescent="0.2">
      <c r="A2676">
        <v>2675</v>
      </c>
      <c r="B2676" t="s">
        <v>14299</v>
      </c>
      <c r="C2676" t="s">
        <v>14300</v>
      </c>
      <c r="D2676" t="s">
        <v>111</v>
      </c>
      <c r="E2676">
        <v>0</v>
      </c>
      <c r="F2676" t="s">
        <v>47</v>
      </c>
      <c r="G2676" t="s">
        <v>21</v>
      </c>
      <c r="H2676" t="s">
        <v>29</v>
      </c>
      <c r="I2676" t="s">
        <v>30</v>
      </c>
      <c r="J2676" t="s">
        <v>29</v>
      </c>
    </row>
    <row r="2677" spans="1:10" x14ac:dyDescent="0.2">
      <c r="A2677">
        <v>2676</v>
      </c>
      <c r="B2677" t="s">
        <v>14301</v>
      </c>
      <c r="C2677" t="s">
        <v>14302</v>
      </c>
      <c r="D2677" t="s">
        <v>216</v>
      </c>
      <c r="E2677">
        <v>0</v>
      </c>
      <c r="F2677" t="s">
        <v>180</v>
      </c>
      <c r="G2677" t="s">
        <v>21</v>
      </c>
      <c r="H2677" t="s">
        <v>14303</v>
      </c>
      <c r="I2677" t="s">
        <v>14304</v>
      </c>
      <c r="J2677" t="s">
        <v>14305</v>
      </c>
    </row>
    <row r="2678" spans="1:10" x14ac:dyDescent="0.2">
      <c r="A2678">
        <v>2677</v>
      </c>
      <c r="B2678" t="s">
        <v>14306</v>
      </c>
      <c r="C2678" t="s">
        <v>14307</v>
      </c>
      <c r="D2678" t="s">
        <v>3284</v>
      </c>
      <c r="E2678">
        <v>0</v>
      </c>
      <c r="F2678" t="s">
        <v>14308</v>
      </c>
      <c r="G2678" t="s">
        <v>14309</v>
      </c>
      <c r="H2678" t="s">
        <v>14310</v>
      </c>
      <c r="I2678" t="s">
        <v>30</v>
      </c>
      <c r="J2678" t="s">
        <v>29</v>
      </c>
    </row>
    <row r="2679" spans="1:10" x14ac:dyDescent="0.2">
      <c r="A2679">
        <v>2678</v>
      </c>
      <c r="B2679" t="s">
        <v>14311</v>
      </c>
      <c r="C2679" t="s">
        <v>14312</v>
      </c>
      <c r="D2679" t="s">
        <v>1743</v>
      </c>
      <c r="E2679">
        <v>1</v>
      </c>
      <c r="F2679" t="s">
        <v>180</v>
      </c>
      <c r="G2679" t="s">
        <v>14313</v>
      </c>
      <c r="H2679" t="s">
        <v>14314</v>
      </c>
      <c r="I2679" t="s">
        <v>30</v>
      </c>
      <c r="J2679" t="s">
        <v>29</v>
      </c>
    </row>
    <row r="2680" spans="1:10" x14ac:dyDescent="0.2">
      <c r="A2680">
        <v>2679</v>
      </c>
      <c r="B2680" t="s">
        <v>14315</v>
      </c>
      <c r="C2680" t="s">
        <v>14316</v>
      </c>
      <c r="D2680" t="s">
        <v>14317</v>
      </c>
      <c r="E2680">
        <v>3</v>
      </c>
      <c r="F2680" t="s">
        <v>14318</v>
      </c>
      <c r="G2680" t="s">
        <v>14319</v>
      </c>
      <c r="H2680" t="s">
        <v>14320</v>
      </c>
      <c r="I2680" t="s">
        <v>14321</v>
      </c>
      <c r="J2680" t="s">
        <v>14322</v>
      </c>
    </row>
    <row r="2681" spans="1:10" x14ac:dyDescent="0.2">
      <c r="A2681">
        <v>2680</v>
      </c>
      <c r="B2681" t="s">
        <v>14323</v>
      </c>
      <c r="C2681" t="s">
        <v>14324</v>
      </c>
      <c r="D2681" t="s">
        <v>14325</v>
      </c>
      <c r="E2681">
        <v>0</v>
      </c>
      <c r="F2681" t="s">
        <v>1096</v>
      </c>
      <c r="G2681" t="s">
        <v>14326</v>
      </c>
      <c r="H2681" t="s">
        <v>14327</v>
      </c>
      <c r="I2681" t="s">
        <v>14328</v>
      </c>
      <c r="J2681" t="s">
        <v>14329</v>
      </c>
    </row>
    <row r="2682" spans="1:10" x14ac:dyDescent="0.2">
      <c r="A2682">
        <v>2681</v>
      </c>
      <c r="B2682" t="s">
        <v>14330</v>
      </c>
      <c r="C2682" t="s">
        <v>14331</v>
      </c>
      <c r="D2682" t="s">
        <v>515</v>
      </c>
      <c r="E2682">
        <v>0</v>
      </c>
      <c r="F2682" t="s">
        <v>909</v>
      </c>
      <c r="G2682" t="s">
        <v>21</v>
      </c>
      <c r="H2682" t="s">
        <v>14332</v>
      </c>
      <c r="I2682" t="s">
        <v>30</v>
      </c>
      <c r="J2682" t="s">
        <v>14333</v>
      </c>
    </row>
    <row r="2683" spans="1:10" x14ac:dyDescent="0.2">
      <c r="A2683">
        <v>2682</v>
      </c>
      <c r="B2683" t="s">
        <v>14334</v>
      </c>
      <c r="C2683" t="s">
        <v>14335</v>
      </c>
      <c r="D2683" t="s">
        <v>653</v>
      </c>
      <c r="E2683">
        <v>0</v>
      </c>
      <c r="F2683" t="s">
        <v>873</v>
      </c>
      <c r="G2683" t="s">
        <v>21</v>
      </c>
      <c r="H2683" t="s">
        <v>14336</v>
      </c>
      <c r="I2683" t="s">
        <v>30</v>
      </c>
      <c r="J2683" t="s">
        <v>14337</v>
      </c>
    </row>
    <row r="2684" spans="1:10" x14ac:dyDescent="0.2">
      <c r="A2684">
        <v>2683</v>
      </c>
      <c r="B2684" t="s">
        <v>14338</v>
      </c>
      <c r="C2684" t="s">
        <v>14339</v>
      </c>
      <c r="D2684" t="s">
        <v>81</v>
      </c>
      <c r="E2684">
        <v>0</v>
      </c>
      <c r="F2684" t="s">
        <v>342</v>
      </c>
      <c r="G2684" t="s">
        <v>14340</v>
      </c>
      <c r="H2684" t="s">
        <v>14341</v>
      </c>
      <c r="I2684" t="s">
        <v>14342</v>
      </c>
      <c r="J2684" t="s">
        <v>29</v>
      </c>
    </row>
    <row r="2685" spans="1:10" x14ac:dyDescent="0.2">
      <c r="A2685">
        <v>2684</v>
      </c>
      <c r="B2685" t="s">
        <v>14343</v>
      </c>
      <c r="C2685" t="s">
        <v>14344</v>
      </c>
      <c r="D2685" t="s">
        <v>14345</v>
      </c>
      <c r="E2685">
        <v>4</v>
      </c>
      <c r="F2685" t="s">
        <v>14346</v>
      </c>
      <c r="G2685" t="s">
        <v>14347</v>
      </c>
      <c r="H2685" t="s">
        <v>14348</v>
      </c>
      <c r="I2685" t="s">
        <v>14349</v>
      </c>
      <c r="J2685" t="s">
        <v>14350</v>
      </c>
    </row>
    <row r="2686" spans="1:10" x14ac:dyDescent="0.2">
      <c r="A2686">
        <v>2685</v>
      </c>
      <c r="B2686" t="s">
        <v>14351</v>
      </c>
      <c r="C2686" t="s">
        <v>14352</v>
      </c>
      <c r="D2686" t="s">
        <v>1074</v>
      </c>
      <c r="E2686">
        <v>0</v>
      </c>
      <c r="F2686" t="s">
        <v>14353</v>
      </c>
      <c r="G2686" t="s">
        <v>14354</v>
      </c>
      <c r="H2686" t="s">
        <v>14355</v>
      </c>
      <c r="I2686" t="s">
        <v>14356</v>
      </c>
      <c r="J2686" t="s">
        <v>14357</v>
      </c>
    </row>
    <row r="2687" spans="1:10" x14ac:dyDescent="0.2">
      <c r="A2687">
        <v>2686</v>
      </c>
      <c r="B2687" t="s">
        <v>14358</v>
      </c>
      <c r="C2687" t="s">
        <v>14359</v>
      </c>
      <c r="D2687" t="s">
        <v>993</v>
      </c>
      <c r="E2687">
        <v>2</v>
      </c>
      <c r="F2687" t="s">
        <v>14360</v>
      </c>
      <c r="G2687" t="s">
        <v>14361</v>
      </c>
      <c r="H2687" t="s">
        <v>14362</v>
      </c>
      <c r="I2687" t="s">
        <v>14363</v>
      </c>
      <c r="J2687" t="s">
        <v>14364</v>
      </c>
    </row>
    <row r="2688" spans="1:10" x14ac:dyDescent="0.2">
      <c r="A2688">
        <v>2687</v>
      </c>
      <c r="B2688" t="s">
        <v>14365</v>
      </c>
      <c r="C2688" t="s">
        <v>14366</v>
      </c>
      <c r="D2688" t="s">
        <v>33</v>
      </c>
      <c r="E2688">
        <v>4</v>
      </c>
      <c r="F2688" t="s">
        <v>239</v>
      </c>
      <c r="G2688" t="s">
        <v>14367</v>
      </c>
      <c r="H2688" t="s">
        <v>14368</v>
      </c>
      <c r="I2688" t="s">
        <v>30</v>
      </c>
      <c r="J2688" t="s">
        <v>14369</v>
      </c>
    </row>
    <row r="2689" spans="1:10" x14ac:dyDescent="0.2">
      <c r="A2689">
        <v>2688</v>
      </c>
      <c r="B2689" t="s">
        <v>14370</v>
      </c>
      <c r="C2689" t="s">
        <v>14371</v>
      </c>
      <c r="D2689" t="s">
        <v>57</v>
      </c>
      <c r="E2689">
        <v>0</v>
      </c>
      <c r="F2689" t="s">
        <v>180</v>
      </c>
      <c r="G2689" t="s">
        <v>21</v>
      </c>
      <c r="H2689" t="s">
        <v>14372</v>
      </c>
      <c r="I2689" t="s">
        <v>14373</v>
      </c>
      <c r="J2689" t="s">
        <v>29</v>
      </c>
    </row>
    <row r="2690" spans="1:10" x14ac:dyDescent="0.2">
      <c r="A2690">
        <v>2689</v>
      </c>
      <c r="B2690" t="s">
        <v>14374</v>
      </c>
      <c r="C2690" t="s">
        <v>14375</v>
      </c>
      <c r="D2690" t="s">
        <v>1116</v>
      </c>
      <c r="E2690">
        <v>0</v>
      </c>
      <c r="F2690" t="s">
        <v>14376</v>
      </c>
      <c r="G2690" t="s">
        <v>14377</v>
      </c>
      <c r="H2690" t="s">
        <v>14378</v>
      </c>
      <c r="I2690" t="s">
        <v>14379</v>
      </c>
      <c r="J2690" t="s">
        <v>14380</v>
      </c>
    </row>
    <row r="2691" spans="1:10" x14ac:dyDescent="0.2">
      <c r="A2691">
        <v>2690</v>
      </c>
      <c r="B2691" t="s">
        <v>14381</v>
      </c>
      <c r="C2691" t="s">
        <v>14382</v>
      </c>
      <c r="D2691" t="s">
        <v>4897</v>
      </c>
      <c r="E2691">
        <v>4</v>
      </c>
      <c r="F2691" t="s">
        <v>610</v>
      </c>
      <c r="G2691" t="s">
        <v>14383</v>
      </c>
      <c r="H2691" t="s">
        <v>14384</v>
      </c>
      <c r="I2691" t="s">
        <v>14385</v>
      </c>
      <c r="J2691" t="s">
        <v>14386</v>
      </c>
    </row>
    <row r="2692" spans="1:10" x14ac:dyDescent="0.2">
      <c r="A2692">
        <v>2691</v>
      </c>
      <c r="B2692" t="s">
        <v>14387</v>
      </c>
      <c r="C2692" t="s">
        <v>14388</v>
      </c>
      <c r="D2692" t="s">
        <v>81</v>
      </c>
      <c r="E2692">
        <v>0</v>
      </c>
      <c r="F2692" t="s">
        <v>290</v>
      </c>
      <c r="G2692" t="s">
        <v>21</v>
      </c>
      <c r="H2692" t="s">
        <v>29</v>
      </c>
      <c r="I2692" t="s">
        <v>30</v>
      </c>
      <c r="J2692" t="s">
        <v>29</v>
      </c>
    </row>
    <row r="2693" spans="1:10" x14ac:dyDescent="0.2">
      <c r="A2693">
        <v>2692</v>
      </c>
      <c r="B2693" t="s">
        <v>14389</v>
      </c>
      <c r="C2693" t="s">
        <v>14390</v>
      </c>
      <c r="D2693" t="s">
        <v>118</v>
      </c>
      <c r="E2693">
        <v>0</v>
      </c>
      <c r="F2693" t="s">
        <v>473</v>
      </c>
      <c r="G2693" t="s">
        <v>21</v>
      </c>
      <c r="H2693" t="s">
        <v>14391</v>
      </c>
      <c r="I2693" t="s">
        <v>14392</v>
      </c>
      <c r="J2693" t="s">
        <v>14393</v>
      </c>
    </row>
    <row r="2694" spans="1:10" x14ac:dyDescent="0.2">
      <c r="A2694">
        <v>2693</v>
      </c>
      <c r="B2694" t="s">
        <v>14394</v>
      </c>
      <c r="C2694" t="s">
        <v>14395</v>
      </c>
      <c r="D2694" t="s">
        <v>111</v>
      </c>
      <c r="E2694">
        <v>0</v>
      </c>
      <c r="F2694" t="s">
        <v>4348</v>
      </c>
      <c r="G2694" t="s">
        <v>14396</v>
      </c>
      <c r="H2694" t="s">
        <v>14397</v>
      </c>
      <c r="I2694" t="s">
        <v>14398</v>
      </c>
      <c r="J2694" t="s">
        <v>14399</v>
      </c>
    </row>
    <row r="2695" spans="1:10" x14ac:dyDescent="0.2">
      <c r="A2695">
        <v>2694</v>
      </c>
      <c r="B2695" t="s">
        <v>14400</v>
      </c>
      <c r="C2695" t="s">
        <v>14401</v>
      </c>
      <c r="D2695" t="s">
        <v>27</v>
      </c>
      <c r="E2695">
        <v>1</v>
      </c>
      <c r="F2695" t="s">
        <v>1197</v>
      </c>
      <c r="G2695" t="s">
        <v>14402</v>
      </c>
      <c r="H2695" t="s">
        <v>14403</v>
      </c>
      <c r="I2695" t="s">
        <v>14404</v>
      </c>
      <c r="J2695" t="s">
        <v>14405</v>
      </c>
    </row>
    <row r="2696" spans="1:10" x14ac:dyDescent="0.2">
      <c r="A2696">
        <v>2695</v>
      </c>
      <c r="B2696" t="s">
        <v>14406</v>
      </c>
      <c r="C2696" t="s">
        <v>14407</v>
      </c>
      <c r="D2696" t="s">
        <v>397</v>
      </c>
      <c r="E2696">
        <v>0</v>
      </c>
      <c r="F2696" t="s">
        <v>7633</v>
      </c>
      <c r="G2696" t="s">
        <v>21</v>
      </c>
      <c r="H2696" t="s">
        <v>29</v>
      </c>
      <c r="I2696" t="s">
        <v>30</v>
      </c>
      <c r="J2696" t="s">
        <v>29</v>
      </c>
    </row>
    <row r="2697" spans="1:10" x14ac:dyDescent="0.2">
      <c r="A2697">
        <v>2696</v>
      </c>
      <c r="B2697" t="s">
        <v>14408</v>
      </c>
      <c r="C2697" t="s">
        <v>14409</v>
      </c>
      <c r="D2697" t="s">
        <v>216</v>
      </c>
      <c r="E2697">
        <v>0</v>
      </c>
      <c r="F2697" t="s">
        <v>14410</v>
      </c>
      <c r="G2697" t="s">
        <v>14411</v>
      </c>
      <c r="H2697" t="s">
        <v>14412</v>
      </c>
      <c r="I2697" t="s">
        <v>14413</v>
      </c>
      <c r="J2697" t="s">
        <v>14414</v>
      </c>
    </row>
    <row r="2698" spans="1:10" x14ac:dyDescent="0.2">
      <c r="A2698">
        <v>2697</v>
      </c>
      <c r="B2698" t="s">
        <v>14415</v>
      </c>
      <c r="C2698" t="s">
        <v>14416</v>
      </c>
      <c r="D2698" t="s">
        <v>993</v>
      </c>
      <c r="E2698">
        <v>1</v>
      </c>
      <c r="F2698" t="s">
        <v>14417</v>
      </c>
      <c r="G2698" t="s">
        <v>14418</v>
      </c>
      <c r="H2698" t="s">
        <v>14419</v>
      </c>
      <c r="I2698" t="s">
        <v>14420</v>
      </c>
      <c r="J2698" t="s">
        <v>14421</v>
      </c>
    </row>
    <row r="2699" spans="1:10" x14ac:dyDescent="0.2">
      <c r="A2699">
        <v>2698</v>
      </c>
      <c r="B2699" t="s">
        <v>14422</v>
      </c>
      <c r="C2699" t="s">
        <v>14423</v>
      </c>
      <c r="D2699" t="s">
        <v>14424</v>
      </c>
      <c r="E2699">
        <v>1</v>
      </c>
      <c r="F2699" t="s">
        <v>14425</v>
      </c>
      <c r="G2699" t="s">
        <v>14426</v>
      </c>
      <c r="H2699" t="s">
        <v>14427</v>
      </c>
      <c r="I2699" t="s">
        <v>14428</v>
      </c>
      <c r="J2699" t="s">
        <v>14429</v>
      </c>
    </row>
    <row r="2700" spans="1:10" x14ac:dyDescent="0.2">
      <c r="A2700">
        <v>2699</v>
      </c>
      <c r="B2700" t="s">
        <v>14430</v>
      </c>
      <c r="C2700" t="s">
        <v>14431</v>
      </c>
      <c r="D2700" t="s">
        <v>111</v>
      </c>
      <c r="E2700">
        <v>0</v>
      </c>
      <c r="F2700" t="s">
        <v>180</v>
      </c>
      <c r="G2700" t="s">
        <v>21</v>
      </c>
      <c r="H2700" t="s">
        <v>14432</v>
      </c>
      <c r="I2700" t="s">
        <v>30</v>
      </c>
      <c r="J2700" t="s">
        <v>29</v>
      </c>
    </row>
    <row r="2701" spans="1:10" x14ac:dyDescent="0.2">
      <c r="A2701">
        <v>2700</v>
      </c>
      <c r="B2701" t="s">
        <v>14433</v>
      </c>
      <c r="C2701" t="s">
        <v>14434</v>
      </c>
      <c r="D2701" t="s">
        <v>46</v>
      </c>
      <c r="E2701">
        <v>1</v>
      </c>
      <c r="F2701" t="s">
        <v>14435</v>
      </c>
      <c r="G2701" t="s">
        <v>21</v>
      </c>
      <c r="H2701" t="s">
        <v>14436</v>
      </c>
      <c r="I2701" t="s">
        <v>14437</v>
      </c>
      <c r="J2701" t="s">
        <v>29</v>
      </c>
    </row>
    <row r="2702" spans="1:10" x14ac:dyDescent="0.2">
      <c r="A2702">
        <v>2701</v>
      </c>
      <c r="B2702" t="s">
        <v>14433</v>
      </c>
      <c r="C2702" t="s">
        <v>14434</v>
      </c>
      <c r="D2702" t="s">
        <v>46</v>
      </c>
      <c r="E2702">
        <v>1</v>
      </c>
      <c r="F2702" t="s">
        <v>14435</v>
      </c>
      <c r="G2702" t="s">
        <v>21</v>
      </c>
      <c r="H2702" t="s">
        <v>14436</v>
      </c>
      <c r="I2702" t="s">
        <v>14437</v>
      </c>
      <c r="J2702" t="s">
        <v>29</v>
      </c>
    </row>
    <row r="2703" spans="1:10" x14ac:dyDescent="0.2">
      <c r="A2703">
        <v>2702</v>
      </c>
      <c r="B2703" t="s">
        <v>14438</v>
      </c>
      <c r="C2703" t="s">
        <v>14439</v>
      </c>
      <c r="D2703" t="s">
        <v>111</v>
      </c>
      <c r="E2703">
        <v>0</v>
      </c>
      <c r="F2703" t="s">
        <v>9016</v>
      </c>
      <c r="G2703" t="s">
        <v>21</v>
      </c>
      <c r="H2703" t="s">
        <v>29</v>
      </c>
      <c r="I2703" t="s">
        <v>30</v>
      </c>
      <c r="J2703" t="s">
        <v>29</v>
      </c>
    </row>
    <row r="2704" spans="1:10" x14ac:dyDescent="0.2">
      <c r="A2704">
        <v>2703</v>
      </c>
      <c r="B2704" t="s">
        <v>14440</v>
      </c>
      <c r="C2704" t="s">
        <v>14441</v>
      </c>
      <c r="D2704" t="s">
        <v>111</v>
      </c>
      <c r="E2704">
        <v>0</v>
      </c>
      <c r="F2704" t="s">
        <v>14442</v>
      </c>
      <c r="G2704" t="s">
        <v>21</v>
      </c>
      <c r="H2704" t="s">
        <v>14443</v>
      </c>
      <c r="I2704" t="s">
        <v>30</v>
      </c>
      <c r="J2704" t="s">
        <v>14444</v>
      </c>
    </row>
    <row r="2705" spans="1:10" x14ac:dyDescent="0.2">
      <c r="A2705">
        <v>2704</v>
      </c>
      <c r="B2705" t="s">
        <v>14445</v>
      </c>
      <c r="C2705" t="s">
        <v>14446</v>
      </c>
      <c r="D2705" t="s">
        <v>216</v>
      </c>
      <c r="E2705">
        <v>0</v>
      </c>
      <c r="F2705" t="s">
        <v>9452</v>
      </c>
      <c r="G2705" t="s">
        <v>21</v>
      </c>
      <c r="H2705" t="s">
        <v>14447</v>
      </c>
      <c r="I2705" t="s">
        <v>30</v>
      </c>
      <c r="J2705" t="s">
        <v>14448</v>
      </c>
    </row>
    <row r="2706" spans="1:10" x14ac:dyDescent="0.2">
      <c r="A2706">
        <v>2705</v>
      </c>
      <c r="B2706" t="s">
        <v>14449</v>
      </c>
      <c r="C2706" t="s">
        <v>14450</v>
      </c>
      <c r="D2706" t="s">
        <v>89</v>
      </c>
      <c r="E2706">
        <v>0</v>
      </c>
      <c r="F2706" t="s">
        <v>310</v>
      </c>
      <c r="G2706" t="s">
        <v>14451</v>
      </c>
      <c r="H2706" t="s">
        <v>14452</v>
      </c>
      <c r="I2706" t="s">
        <v>30</v>
      </c>
      <c r="J2706" t="s">
        <v>29</v>
      </c>
    </row>
    <row r="2707" spans="1:10" x14ac:dyDescent="0.2">
      <c r="A2707">
        <v>2706</v>
      </c>
      <c r="B2707" t="s">
        <v>14453</v>
      </c>
      <c r="C2707" t="s">
        <v>14454</v>
      </c>
      <c r="D2707" t="s">
        <v>2541</v>
      </c>
      <c r="E2707">
        <v>1</v>
      </c>
      <c r="F2707" t="s">
        <v>14455</v>
      </c>
      <c r="G2707" t="s">
        <v>21</v>
      </c>
      <c r="H2707" t="s">
        <v>14456</v>
      </c>
      <c r="I2707" t="s">
        <v>14457</v>
      </c>
      <c r="J2707" t="s">
        <v>14458</v>
      </c>
    </row>
    <row r="2708" spans="1:10" x14ac:dyDescent="0.2">
      <c r="A2708">
        <v>2707</v>
      </c>
      <c r="B2708" t="s">
        <v>14459</v>
      </c>
      <c r="C2708" t="s">
        <v>14460</v>
      </c>
      <c r="D2708" t="s">
        <v>14461</v>
      </c>
      <c r="E2708">
        <v>9</v>
      </c>
      <c r="F2708" t="s">
        <v>958</v>
      </c>
      <c r="G2708" t="s">
        <v>14462</v>
      </c>
      <c r="H2708" t="s">
        <v>14463</v>
      </c>
      <c r="I2708" t="s">
        <v>14464</v>
      </c>
      <c r="J2708" t="s">
        <v>14465</v>
      </c>
    </row>
    <row r="2709" spans="1:10" x14ac:dyDescent="0.2">
      <c r="A2709">
        <v>2708</v>
      </c>
      <c r="B2709" t="s">
        <v>14466</v>
      </c>
      <c r="C2709" t="s">
        <v>14467</v>
      </c>
      <c r="D2709" t="s">
        <v>397</v>
      </c>
      <c r="E2709">
        <v>0</v>
      </c>
      <c r="F2709" t="s">
        <v>3097</v>
      </c>
      <c r="G2709" t="s">
        <v>21</v>
      </c>
      <c r="H2709" t="s">
        <v>29</v>
      </c>
      <c r="I2709" t="s">
        <v>30</v>
      </c>
      <c r="J2709" t="s">
        <v>29</v>
      </c>
    </row>
    <row r="2710" spans="1:10" x14ac:dyDescent="0.2">
      <c r="A2710">
        <v>2709</v>
      </c>
      <c r="B2710" t="s">
        <v>14468</v>
      </c>
      <c r="C2710" t="s">
        <v>14469</v>
      </c>
      <c r="D2710" t="s">
        <v>111</v>
      </c>
      <c r="E2710">
        <v>2</v>
      </c>
      <c r="F2710" t="s">
        <v>5655</v>
      </c>
      <c r="G2710" t="s">
        <v>21</v>
      </c>
      <c r="H2710" t="s">
        <v>14470</v>
      </c>
      <c r="I2710" t="s">
        <v>14471</v>
      </c>
      <c r="J2710" t="s">
        <v>14472</v>
      </c>
    </row>
    <row r="2711" spans="1:10" x14ac:dyDescent="0.2">
      <c r="A2711">
        <v>2710</v>
      </c>
      <c r="B2711" t="s">
        <v>14473</v>
      </c>
      <c r="C2711" t="s">
        <v>14474</v>
      </c>
      <c r="D2711" t="s">
        <v>14475</v>
      </c>
      <c r="E2711">
        <v>0</v>
      </c>
      <c r="F2711" t="s">
        <v>246</v>
      </c>
      <c r="G2711" t="s">
        <v>14476</v>
      </c>
      <c r="H2711" t="s">
        <v>14477</v>
      </c>
      <c r="I2711" t="s">
        <v>14478</v>
      </c>
      <c r="J2711" t="s">
        <v>14479</v>
      </c>
    </row>
    <row r="2712" spans="1:10" x14ac:dyDescent="0.2">
      <c r="A2712">
        <v>2711</v>
      </c>
      <c r="B2712" t="s">
        <v>14480</v>
      </c>
      <c r="C2712" t="s">
        <v>14481</v>
      </c>
      <c r="D2712" t="s">
        <v>11</v>
      </c>
      <c r="E2712">
        <v>0</v>
      </c>
      <c r="F2712" t="s">
        <v>3324</v>
      </c>
      <c r="G2712" t="s">
        <v>21</v>
      </c>
      <c r="H2712" t="s">
        <v>14482</v>
      </c>
      <c r="I2712" t="s">
        <v>14483</v>
      </c>
      <c r="J2712" t="s">
        <v>29</v>
      </c>
    </row>
    <row r="2713" spans="1:10" x14ac:dyDescent="0.2">
      <c r="A2713">
        <v>2712</v>
      </c>
      <c r="B2713" t="s">
        <v>14484</v>
      </c>
      <c r="C2713" t="s">
        <v>14485</v>
      </c>
      <c r="D2713" t="s">
        <v>64</v>
      </c>
      <c r="E2713">
        <v>2</v>
      </c>
      <c r="F2713" t="s">
        <v>14486</v>
      </c>
      <c r="G2713" t="s">
        <v>14487</v>
      </c>
      <c r="H2713" t="s">
        <v>14488</v>
      </c>
      <c r="I2713" t="s">
        <v>14489</v>
      </c>
      <c r="J2713" t="s">
        <v>14490</v>
      </c>
    </row>
    <row r="2714" spans="1:10" x14ac:dyDescent="0.2">
      <c r="A2714">
        <v>2713</v>
      </c>
      <c r="B2714" t="s">
        <v>14491</v>
      </c>
      <c r="C2714" t="s">
        <v>14492</v>
      </c>
      <c r="D2714" t="s">
        <v>592</v>
      </c>
      <c r="E2714">
        <v>10</v>
      </c>
      <c r="F2714" t="s">
        <v>2957</v>
      </c>
      <c r="G2714" t="s">
        <v>21</v>
      </c>
      <c r="H2714" t="s">
        <v>14493</v>
      </c>
      <c r="I2714" t="s">
        <v>14494</v>
      </c>
      <c r="J2714" t="s">
        <v>29</v>
      </c>
    </row>
    <row r="2715" spans="1:10" x14ac:dyDescent="0.2">
      <c r="A2715">
        <v>2714</v>
      </c>
      <c r="B2715" t="s">
        <v>14495</v>
      </c>
      <c r="C2715" t="s">
        <v>14496</v>
      </c>
      <c r="D2715" t="s">
        <v>7652</v>
      </c>
      <c r="E2715">
        <v>4</v>
      </c>
      <c r="F2715" t="s">
        <v>58</v>
      </c>
      <c r="G2715" t="s">
        <v>14497</v>
      </c>
      <c r="H2715" t="s">
        <v>14498</v>
      </c>
      <c r="I2715" t="s">
        <v>14499</v>
      </c>
      <c r="J2715" t="s">
        <v>14500</v>
      </c>
    </row>
    <row r="2716" spans="1:10" x14ac:dyDescent="0.2">
      <c r="A2716">
        <v>2715</v>
      </c>
      <c r="B2716" t="s">
        <v>14501</v>
      </c>
      <c r="C2716" t="s">
        <v>14502</v>
      </c>
      <c r="D2716" t="s">
        <v>1074</v>
      </c>
      <c r="E2716">
        <v>0</v>
      </c>
      <c r="F2716" t="s">
        <v>3240</v>
      </c>
      <c r="G2716" t="s">
        <v>14503</v>
      </c>
      <c r="H2716" t="s">
        <v>14504</v>
      </c>
      <c r="I2716" t="s">
        <v>14505</v>
      </c>
      <c r="J2716" t="s">
        <v>29</v>
      </c>
    </row>
    <row r="2717" spans="1:10" x14ac:dyDescent="0.2">
      <c r="A2717">
        <v>2716</v>
      </c>
      <c r="B2717" t="s">
        <v>14506</v>
      </c>
      <c r="C2717" t="s">
        <v>14507</v>
      </c>
      <c r="D2717" t="s">
        <v>14508</v>
      </c>
      <c r="E2717">
        <v>0</v>
      </c>
      <c r="F2717" t="s">
        <v>40</v>
      </c>
      <c r="G2717" t="s">
        <v>14509</v>
      </c>
      <c r="H2717" t="s">
        <v>14510</v>
      </c>
      <c r="I2717" t="s">
        <v>14511</v>
      </c>
      <c r="J2717" t="s">
        <v>14512</v>
      </c>
    </row>
    <row r="2718" spans="1:10" x14ac:dyDescent="0.2">
      <c r="A2718">
        <v>2717</v>
      </c>
      <c r="B2718" t="s">
        <v>14513</v>
      </c>
      <c r="C2718" t="s">
        <v>14514</v>
      </c>
      <c r="D2718" t="s">
        <v>397</v>
      </c>
      <c r="E2718">
        <v>3</v>
      </c>
      <c r="F2718" t="s">
        <v>119</v>
      </c>
      <c r="G2718" t="s">
        <v>14515</v>
      </c>
      <c r="H2718" t="s">
        <v>14516</v>
      </c>
      <c r="I2718" t="s">
        <v>30</v>
      </c>
      <c r="J2718" t="s">
        <v>14517</v>
      </c>
    </row>
    <row r="2719" spans="1:10" x14ac:dyDescent="0.2">
      <c r="A2719">
        <v>2718</v>
      </c>
      <c r="B2719" t="s">
        <v>14518</v>
      </c>
      <c r="C2719" t="s">
        <v>14519</v>
      </c>
      <c r="D2719" t="s">
        <v>305</v>
      </c>
      <c r="E2719">
        <v>0</v>
      </c>
      <c r="F2719" t="s">
        <v>1389</v>
      </c>
      <c r="G2719" t="s">
        <v>14520</v>
      </c>
      <c r="H2719" t="s">
        <v>14521</v>
      </c>
      <c r="I2719" t="s">
        <v>14522</v>
      </c>
      <c r="J2719" t="s">
        <v>14523</v>
      </c>
    </row>
    <row r="2720" spans="1:10" x14ac:dyDescent="0.2">
      <c r="A2720">
        <v>2719</v>
      </c>
      <c r="B2720" t="s">
        <v>14524</v>
      </c>
      <c r="C2720" t="s">
        <v>14525</v>
      </c>
      <c r="D2720" t="s">
        <v>934</v>
      </c>
      <c r="E2720">
        <v>1</v>
      </c>
      <c r="F2720" t="s">
        <v>14526</v>
      </c>
      <c r="G2720" t="s">
        <v>14527</v>
      </c>
      <c r="H2720" t="s">
        <v>14528</v>
      </c>
      <c r="I2720" t="s">
        <v>14529</v>
      </c>
      <c r="J2720" t="s">
        <v>14530</v>
      </c>
    </row>
    <row r="2721" spans="1:10" x14ac:dyDescent="0.2">
      <c r="A2721">
        <v>2720</v>
      </c>
      <c r="B2721" t="s">
        <v>14531</v>
      </c>
      <c r="C2721" t="s">
        <v>14532</v>
      </c>
      <c r="D2721" t="s">
        <v>14533</v>
      </c>
      <c r="E2721">
        <v>1</v>
      </c>
      <c r="F2721" t="s">
        <v>14534</v>
      </c>
      <c r="G2721" t="s">
        <v>14535</v>
      </c>
      <c r="H2721" t="s">
        <v>14536</v>
      </c>
      <c r="I2721" t="s">
        <v>14537</v>
      </c>
      <c r="J2721" t="s">
        <v>14538</v>
      </c>
    </row>
    <row r="2722" spans="1:10" x14ac:dyDescent="0.2">
      <c r="A2722">
        <v>2721</v>
      </c>
      <c r="B2722" t="s">
        <v>14539</v>
      </c>
      <c r="C2722" t="s">
        <v>14540</v>
      </c>
      <c r="D2722" t="s">
        <v>5420</v>
      </c>
      <c r="E2722">
        <v>0</v>
      </c>
      <c r="F2722" t="s">
        <v>14541</v>
      </c>
      <c r="G2722" t="s">
        <v>21</v>
      </c>
      <c r="H2722" t="s">
        <v>14542</v>
      </c>
      <c r="I2722" t="s">
        <v>30</v>
      </c>
      <c r="J2722" t="s">
        <v>14543</v>
      </c>
    </row>
    <row r="2723" spans="1:10" x14ac:dyDescent="0.2">
      <c r="A2723">
        <v>2722</v>
      </c>
      <c r="B2723" t="s">
        <v>14544</v>
      </c>
      <c r="C2723" t="s">
        <v>14545</v>
      </c>
      <c r="D2723" t="s">
        <v>431</v>
      </c>
      <c r="E2723">
        <v>0</v>
      </c>
      <c r="F2723" t="s">
        <v>14546</v>
      </c>
      <c r="G2723" t="s">
        <v>21</v>
      </c>
      <c r="H2723" t="s">
        <v>29</v>
      </c>
      <c r="I2723" t="s">
        <v>30</v>
      </c>
      <c r="J2723" t="s">
        <v>29</v>
      </c>
    </row>
    <row r="2724" spans="1:10" x14ac:dyDescent="0.2">
      <c r="A2724">
        <v>2723</v>
      </c>
      <c r="B2724" t="s">
        <v>14547</v>
      </c>
      <c r="C2724" t="s">
        <v>14548</v>
      </c>
      <c r="D2724" t="s">
        <v>14549</v>
      </c>
      <c r="E2724">
        <v>2</v>
      </c>
      <c r="F2724" t="s">
        <v>14550</v>
      </c>
      <c r="G2724" t="s">
        <v>14551</v>
      </c>
      <c r="H2724" t="s">
        <v>14552</v>
      </c>
      <c r="I2724" t="s">
        <v>14553</v>
      </c>
      <c r="J2724" t="s">
        <v>14554</v>
      </c>
    </row>
    <row r="2725" spans="1:10" x14ac:dyDescent="0.2">
      <c r="A2725">
        <v>2724</v>
      </c>
      <c r="B2725" t="s">
        <v>14555</v>
      </c>
      <c r="C2725" t="s">
        <v>14556</v>
      </c>
      <c r="D2725" t="s">
        <v>397</v>
      </c>
      <c r="E2725">
        <v>1</v>
      </c>
      <c r="F2725" t="s">
        <v>342</v>
      </c>
      <c r="G2725" t="s">
        <v>21</v>
      </c>
      <c r="H2725" t="s">
        <v>14557</v>
      </c>
      <c r="I2725" t="s">
        <v>30</v>
      </c>
      <c r="J2725" t="s">
        <v>14558</v>
      </c>
    </row>
    <row r="2726" spans="1:10" x14ac:dyDescent="0.2">
      <c r="A2726">
        <v>2725</v>
      </c>
      <c r="B2726" t="s">
        <v>14559</v>
      </c>
      <c r="C2726" t="s">
        <v>14560</v>
      </c>
      <c r="D2726" t="s">
        <v>965</v>
      </c>
      <c r="E2726">
        <v>0</v>
      </c>
      <c r="F2726" t="s">
        <v>8589</v>
      </c>
      <c r="G2726" t="s">
        <v>14561</v>
      </c>
      <c r="H2726" t="s">
        <v>14562</v>
      </c>
      <c r="I2726" t="s">
        <v>14563</v>
      </c>
      <c r="J2726" t="s">
        <v>14564</v>
      </c>
    </row>
    <row r="2727" spans="1:10" x14ac:dyDescent="0.2">
      <c r="A2727">
        <v>2726</v>
      </c>
      <c r="B2727" t="s">
        <v>14565</v>
      </c>
      <c r="C2727" t="s">
        <v>14566</v>
      </c>
      <c r="D2727" t="s">
        <v>14567</v>
      </c>
      <c r="E2727">
        <v>0</v>
      </c>
      <c r="F2727" t="s">
        <v>2723</v>
      </c>
      <c r="G2727" t="s">
        <v>14568</v>
      </c>
      <c r="H2727" t="s">
        <v>14569</v>
      </c>
      <c r="I2727" t="s">
        <v>14570</v>
      </c>
      <c r="J2727" t="s">
        <v>14571</v>
      </c>
    </row>
    <row r="2728" spans="1:10" x14ac:dyDescent="0.2">
      <c r="A2728">
        <v>2727</v>
      </c>
      <c r="B2728" t="s">
        <v>14572</v>
      </c>
      <c r="C2728" t="s">
        <v>14573</v>
      </c>
      <c r="D2728" t="s">
        <v>14574</v>
      </c>
      <c r="E2728">
        <v>0</v>
      </c>
      <c r="F2728" t="s">
        <v>8612</v>
      </c>
      <c r="G2728" t="s">
        <v>14575</v>
      </c>
      <c r="H2728" t="s">
        <v>14576</v>
      </c>
      <c r="I2728" t="s">
        <v>14577</v>
      </c>
      <c r="J2728" t="s">
        <v>14578</v>
      </c>
    </row>
    <row r="2729" spans="1:10" x14ac:dyDescent="0.2">
      <c r="A2729">
        <v>2728</v>
      </c>
      <c r="B2729" t="s">
        <v>14579</v>
      </c>
      <c r="C2729" t="s">
        <v>14580</v>
      </c>
      <c r="D2729" t="s">
        <v>6486</v>
      </c>
      <c r="E2729">
        <v>0</v>
      </c>
      <c r="F2729" t="s">
        <v>8486</v>
      </c>
      <c r="G2729" t="s">
        <v>21</v>
      </c>
      <c r="H2729" t="s">
        <v>14581</v>
      </c>
      <c r="I2729" t="s">
        <v>14582</v>
      </c>
      <c r="J2729" t="s">
        <v>14583</v>
      </c>
    </row>
    <row r="2730" spans="1:10" x14ac:dyDescent="0.2">
      <c r="A2730">
        <v>2729</v>
      </c>
      <c r="B2730" t="s">
        <v>14584</v>
      </c>
      <c r="C2730" t="s">
        <v>14585</v>
      </c>
      <c r="D2730" t="s">
        <v>57</v>
      </c>
      <c r="E2730">
        <v>0</v>
      </c>
      <c r="F2730" t="s">
        <v>14586</v>
      </c>
      <c r="G2730" t="s">
        <v>21</v>
      </c>
      <c r="H2730" t="s">
        <v>14587</v>
      </c>
      <c r="I2730" t="s">
        <v>30</v>
      </c>
      <c r="J2730" t="s">
        <v>29</v>
      </c>
    </row>
    <row r="2731" spans="1:10" x14ac:dyDescent="0.2">
      <c r="A2731">
        <v>2730</v>
      </c>
      <c r="B2731" t="s">
        <v>14588</v>
      </c>
      <c r="C2731" t="s">
        <v>14589</v>
      </c>
      <c r="D2731" t="s">
        <v>46</v>
      </c>
      <c r="E2731">
        <v>0</v>
      </c>
      <c r="F2731" t="s">
        <v>9130</v>
      </c>
      <c r="G2731" t="s">
        <v>21</v>
      </c>
      <c r="H2731" t="s">
        <v>29</v>
      </c>
      <c r="I2731" t="s">
        <v>14590</v>
      </c>
      <c r="J2731" t="s">
        <v>14591</v>
      </c>
    </row>
    <row r="2732" spans="1:10" x14ac:dyDescent="0.2">
      <c r="A2732">
        <v>2731</v>
      </c>
      <c r="B2732" t="s">
        <v>14592</v>
      </c>
      <c r="C2732" t="s">
        <v>14593</v>
      </c>
      <c r="D2732" t="s">
        <v>397</v>
      </c>
      <c r="E2732">
        <v>0</v>
      </c>
      <c r="F2732" t="s">
        <v>909</v>
      </c>
      <c r="G2732" t="s">
        <v>21</v>
      </c>
      <c r="H2732" t="s">
        <v>29</v>
      </c>
      <c r="I2732" t="s">
        <v>30</v>
      </c>
      <c r="J2732" t="s">
        <v>29</v>
      </c>
    </row>
    <row r="2733" spans="1:10" x14ac:dyDescent="0.2">
      <c r="A2733">
        <v>2732</v>
      </c>
      <c r="B2733" t="s">
        <v>14594</v>
      </c>
      <c r="C2733" t="s">
        <v>14595</v>
      </c>
      <c r="D2733" t="s">
        <v>965</v>
      </c>
      <c r="E2733">
        <v>0</v>
      </c>
      <c r="F2733" t="s">
        <v>2110</v>
      </c>
      <c r="G2733" t="s">
        <v>14596</v>
      </c>
      <c r="H2733" t="s">
        <v>29</v>
      </c>
      <c r="I2733" t="s">
        <v>14597</v>
      </c>
      <c r="J2733" t="s">
        <v>29</v>
      </c>
    </row>
    <row r="2734" spans="1:10" x14ac:dyDescent="0.2">
      <c r="A2734">
        <v>2733</v>
      </c>
      <c r="B2734" t="s">
        <v>14598</v>
      </c>
      <c r="C2734" t="s">
        <v>14599</v>
      </c>
      <c r="D2734" t="s">
        <v>89</v>
      </c>
      <c r="E2734">
        <v>7</v>
      </c>
      <c r="F2734" t="s">
        <v>1434</v>
      </c>
      <c r="G2734" t="s">
        <v>14600</v>
      </c>
      <c r="H2734" t="s">
        <v>14601</v>
      </c>
      <c r="I2734" t="s">
        <v>14602</v>
      </c>
      <c r="J2734" t="s">
        <v>14603</v>
      </c>
    </row>
    <row r="2735" spans="1:10" x14ac:dyDescent="0.2">
      <c r="A2735">
        <v>2734</v>
      </c>
      <c r="B2735" t="s">
        <v>14604</v>
      </c>
      <c r="C2735" t="s">
        <v>14605</v>
      </c>
      <c r="D2735" t="s">
        <v>33</v>
      </c>
      <c r="E2735">
        <v>0</v>
      </c>
      <c r="F2735" t="s">
        <v>14606</v>
      </c>
      <c r="G2735" t="s">
        <v>21</v>
      </c>
      <c r="H2735" t="s">
        <v>14607</v>
      </c>
      <c r="I2735" t="s">
        <v>30</v>
      </c>
      <c r="J2735" t="s">
        <v>14608</v>
      </c>
    </row>
    <row r="2736" spans="1:10" x14ac:dyDescent="0.2">
      <c r="A2736">
        <v>2735</v>
      </c>
      <c r="B2736" t="s">
        <v>14609</v>
      </c>
      <c r="C2736" t="s">
        <v>14610</v>
      </c>
      <c r="D2736" t="s">
        <v>305</v>
      </c>
      <c r="E2736">
        <v>0</v>
      </c>
      <c r="F2736" t="s">
        <v>8066</v>
      </c>
      <c r="G2736" t="s">
        <v>21</v>
      </c>
      <c r="H2736" t="s">
        <v>14611</v>
      </c>
      <c r="I2736" t="s">
        <v>30</v>
      </c>
      <c r="J2736" t="s">
        <v>29</v>
      </c>
    </row>
    <row r="2737" spans="1:13" x14ac:dyDescent="0.2">
      <c r="A2737">
        <v>2736</v>
      </c>
      <c r="B2737" t="s">
        <v>14612</v>
      </c>
      <c r="C2737" t="s">
        <v>14613</v>
      </c>
      <c r="D2737" t="s">
        <v>27</v>
      </c>
      <c r="E2737">
        <v>0</v>
      </c>
      <c r="F2737" t="s">
        <v>3245</v>
      </c>
      <c r="G2737" t="s">
        <v>14614</v>
      </c>
      <c r="H2737" t="s">
        <v>14615</v>
      </c>
      <c r="I2737" t="s">
        <v>30</v>
      </c>
      <c r="J2737" t="s">
        <v>14616</v>
      </c>
    </row>
    <row r="2738" spans="1:13" x14ac:dyDescent="0.2">
      <c r="A2738">
        <v>2737</v>
      </c>
      <c r="B2738" t="s">
        <v>14617</v>
      </c>
      <c r="C2738" t="s">
        <v>14618</v>
      </c>
      <c r="D2738" t="s">
        <v>57</v>
      </c>
      <c r="E2738">
        <v>0</v>
      </c>
      <c r="F2738" t="s">
        <v>4348</v>
      </c>
      <c r="G2738" t="s">
        <v>14619</v>
      </c>
      <c r="H2738" t="s">
        <v>14620</v>
      </c>
      <c r="I2738" t="s">
        <v>14621</v>
      </c>
      <c r="J2738" t="s">
        <v>14622</v>
      </c>
    </row>
    <row r="2739" spans="1:13" x14ac:dyDescent="0.2">
      <c r="A2739">
        <v>2738</v>
      </c>
      <c r="B2739" t="s">
        <v>14623</v>
      </c>
      <c r="C2739" t="s">
        <v>14624</v>
      </c>
      <c r="D2739" t="s">
        <v>1495</v>
      </c>
      <c r="E2739">
        <v>0</v>
      </c>
      <c r="F2739" t="s">
        <v>9870</v>
      </c>
      <c r="G2739" t="s">
        <v>21</v>
      </c>
      <c r="H2739" t="s">
        <v>14625</v>
      </c>
      <c r="I2739" t="s">
        <v>14626</v>
      </c>
      <c r="J2739" t="s">
        <v>14627</v>
      </c>
    </row>
    <row r="2740" spans="1:13" x14ac:dyDescent="0.2">
      <c r="A2740">
        <v>2739</v>
      </c>
      <c r="B2740" t="s">
        <v>14628</v>
      </c>
      <c r="C2740" t="s">
        <v>14629</v>
      </c>
      <c r="D2740" t="s">
        <v>89</v>
      </c>
      <c r="E2740">
        <v>1</v>
      </c>
      <c r="F2740" t="s">
        <v>14630</v>
      </c>
      <c r="G2740" t="s">
        <v>21</v>
      </c>
      <c r="H2740" t="s">
        <v>29</v>
      </c>
      <c r="I2740" t="s">
        <v>30</v>
      </c>
      <c r="J2740" t="s">
        <v>29</v>
      </c>
    </row>
    <row r="2741" spans="1:13" x14ac:dyDescent="0.2">
      <c r="A2741">
        <v>2740</v>
      </c>
      <c r="B2741" t="s">
        <v>14631</v>
      </c>
      <c r="C2741" t="s">
        <v>14632</v>
      </c>
      <c r="D2741" t="s">
        <v>397</v>
      </c>
      <c r="E2741">
        <v>0</v>
      </c>
      <c r="F2741" t="s">
        <v>14633</v>
      </c>
      <c r="G2741" t="s">
        <v>21</v>
      </c>
      <c r="H2741" t="s">
        <v>14634</v>
      </c>
      <c r="I2741" t="s">
        <v>30</v>
      </c>
      <c r="J2741" t="s">
        <v>29</v>
      </c>
    </row>
    <row r="2742" spans="1:13" x14ac:dyDescent="0.2">
      <c r="A2742">
        <v>2741</v>
      </c>
      <c r="B2742" t="s">
        <v>14635</v>
      </c>
      <c r="C2742" t="s">
        <v>14636</v>
      </c>
      <c r="D2742" t="s">
        <v>2375</v>
      </c>
      <c r="E2742">
        <v>3</v>
      </c>
      <c r="F2742" t="s">
        <v>5256</v>
      </c>
      <c r="G2742" t="s">
        <v>21</v>
      </c>
      <c r="H2742" t="s">
        <v>14637</v>
      </c>
      <c r="I2742" t="s">
        <v>14638</v>
      </c>
      <c r="J2742" t="s">
        <v>14639</v>
      </c>
    </row>
    <row r="2743" spans="1:13" x14ac:dyDescent="0.2">
      <c r="A2743">
        <v>2742</v>
      </c>
      <c r="B2743" t="s">
        <v>14640</v>
      </c>
      <c r="C2743" t="s">
        <v>14641</v>
      </c>
      <c r="D2743" t="s">
        <v>11</v>
      </c>
      <c r="E2743">
        <v>0</v>
      </c>
      <c r="F2743" t="s">
        <v>775</v>
      </c>
      <c r="G2743" t="s">
        <v>21</v>
      </c>
      <c r="H2743" t="s">
        <v>29</v>
      </c>
      <c r="I2743" t="s">
        <v>30</v>
      </c>
      <c r="J2743" t="s">
        <v>14642</v>
      </c>
    </row>
    <row r="2744" spans="1:13" x14ac:dyDescent="0.2">
      <c r="A2744">
        <v>2743</v>
      </c>
      <c r="B2744" t="s">
        <v>14643</v>
      </c>
      <c r="C2744" t="s">
        <v>14644</v>
      </c>
      <c r="D2744" t="s">
        <v>111</v>
      </c>
      <c r="E2744">
        <v>0</v>
      </c>
      <c r="F2744" t="s">
        <v>14645</v>
      </c>
      <c r="G2744" t="s">
        <v>14646</v>
      </c>
      <c r="H2744" t="s">
        <v>14647</v>
      </c>
      <c r="I2744" t="s">
        <v>14648</v>
      </c>
      <c r="J2744" t="s">
        <v>29</v>
      </c>
    </row>
    <row r="2745" spans="1:13" x14ac:dyDescent="0.2">
      <c r="A2745">
        <v>2744</v>
      </c>
      <c r="B2745" t="s">
        <v>14649</v>
      </c>
      <c r="C2745" t="s">
        <v>14650</v>
      </c>
      <c r="D2745" t="s">
        <v>89</v>
      </c>
      <c r="E2745">
        <v>0</v>
      </c>
      <c r="F2745" t="s">
        <v>180</v>
      </c>
      <c r="G2745" t="s">
        <v>21</v>
      </c>
      <c r="H2745" t="s">
        <v>29</v>
      </c>
      <c r="I2745" t="s">
        <v>30</v>
      </c>
      <c r="J2745" t="s">
        <v>29</v>
      </c>
    </row>
    <row r="2746" spans="1:13" x14ac:dyDescent="0.2">
      <c r="A2746">
        <v>2745</v>
      </c>
      <c r="B2746" t="s">
        <v>14651</v>
      </c>
      <c r="C2746" t="s">
        <v>14652</v>
      </c>
      <c r="D2746" t="s">
        <v>397</v>
      </c>
      <c r="E2746">
        <v>0</v>
      </c>
      <c r="F2746" t="s">
        <v>2110</v>
      </c>
      <c r="G2746" t="s">
        <v>21</v>
      </c>
      <c r="H2746" t="s">
        <v>14653</v>
      </c>
      <c r="I2746" t="s">
        <v>30</v>
      </c>
      <c r="J2746" t="s">
        <v>29</v>
      </c>
    </row>
    <row r="2747" spans="1:13" x14ac:dyDescent="0.2">
      <c r="A2747">
        <v>2746</v>
      </c>
      <c r="B2747" t="s">
        <v>14654</v>
      </c>
      <c r="C2747" t="s">
        <v>14655</v>
      </c>
      <c r="D2747" t="s">
        <v>305</v>
      </c>
      <c r="E2747">
        <v>0</v>
      </c>
      <c r="F2747" t="s">
        <v>47</v>
      </c>
      <c r="G2747" t="s">
        <v>21</v>
      </c>
      <c r="H2747" t="s">
        <v>29</v>
      </c>
      <c r="I2747" t="s">
        <v>30</v>
      </c>
      <c r="J2747" t="s">
        <v>29</v>
      </c>
    </row>
    <row r="2748" spans="1:13" x14ac:dyDescent="0.2">
      <c r="A2748">
        <v>2747</v>
      </c>
      <c r="B2748" t="s">
        <v>14656</v>
      </c>
      <c r="C2748" t="s">
        <v>14657</v>
      </c>
      <c r="D2748" t="s">
        <v>14658</v>
      </c>
      <c r="E2748">
        <v>0</v>
      </c>
      <c r="F2748" t="s">
        <v>466</v>
      </c>
      <c r="G2748" t="s">
        <v>14659</v>
      </c>
      <c r="H2748" t="s">
        <v>14660</v>
      </c>
      <c r="I2748" t="s">
        <v>14661</v>
      </c>
      <c r="J2748" t="s">
        <v>14662</v>
      </c>
    </row>
    <row r="2749" spans="1:13" x14ac:dyDescent="0.2">
      <c r="A2749">
        <v>2748</v>
      </c>
      <c r="B2749" t="s">
        <v>14663</v>
      </c>
      <c r="C2749" t="s">
        <v>14664</v>
      </c>
      <c r="D2749" t="s">
        <v>5172</v>
      </c>
      <c r="E2749">
        <v>1</v>
      </c>
      <c r="F2749" t="s">
        <v>14114</v>
      </c>
      <c r="G2749" t="s">
        <v>21</v>
      </c>
      <c r="H2749" t="s">
        <v>14665</v>
      </c>
      <c r="I2749" t="s">
        <v>30</v>
      </c>
      <c r="J2749" t="s">
        <v>29</v>
      </c>
    </row>
    <row r="2750" spans="1:13" x14ac:dyDescent="0.2">
      <c r="A2750">
        <v>2749</v>
      </c>
      <c r="B2750" t="s">
        <v>14666</v>
      </c>
      <c r="C2750" t="s">
        <v>14667</v>
      </c>
      <c r="D2750" t="s">
        <v>81</v>
      </c>
      <c r="E2750">
        <v>1</v>
      </c>
      <c r="F2750" t="s">
        <v>4856</v>
      </c>
      <c r="G2750" t="s">
        <v>21</v>
      </c>
      <c r="H2750" t="s">
        <v>14668</v>
      </c>
      <c r="I2750" t="s">
        <v>30</v>
      </c>
      <c r="J2750" t="s">
        <v>14669</v>
      </c>
    </row>
    <row r="2751" spans="1:13" x14ac:dyDescent="0.2">
      <c r="A2751">
        <v>2750</v>
      </c>
      <c r="B2751" t="s">
        <v>14670</v>
      </c>
      <c r="C2751" t="s">
        <v>14671</v>
      </c>
      <c r="D2751" t="s">
        <v>1653</v>
      </c>
      <c r="E2751">
        <v>1</v>
      </c>
      <c r="F2751" t="s">
        <v>2694</v>
      </c>
      <c r="G2751" t="s">
        <v>21</v>
      </c>
      <c r="H2751" t="s">
        <v>14672</v>
      </c>
      <c r="I2751" t="s">
        <v>30</v>
      </c>
      <c r="J2751" t="s">
        <v>14673</v>
      </c>
    </row>
    <row r="2752" spans="1:13" x14ac:dyDescent="0.2">
      <c r="A2752">
        <v>2751</v>
      </c>
      <c r="B2752" t="s">
        <v>14674</v>
      </c>
      <c r="C2752" t="s">
        <v>14675</v>
      </c>
      <c r="D2752" t="s">
        <v>1572</v>
      </c>
      <c r="E2752">
        <v>1</v>
      </c>
      <c r="F2752" t="s">
        <v>14676</v>
      </c>
      <c r="G2752" t="s">
        <v>14677</v>
      </c>
      <c r="H2752" t="s">
        <v>14678</v>
      </c>
      <c r="I2752" t="s">
        <v>14679</v>
      </c>
      <c r="J2752" t="s">
        <v>14680</v>
      </c>
      <c r="K2752" t="s">
        <v>1169</v>
      </c>
      <c r="L2752" t="s">
        <v>14681</v>
      </c>
      <c r="M2752" t="s">
        <v>14682</v>
      </c>
    </row>
    <row r="2753" spans="1:10" x14ac:dyDescent="0.2">
      <c r="A2753">
        <v>2752</v>
      </c>
      <c r="B2753" t="s">
        <v>14683</v>
      </c>
      <c r="C2753" t="s">
        <v>14684</v>
      </c>
      <c r="D2753" t="s">
        <v>14685</v>
      </c>
      <c r="E2753">
        <v>7</v>
      </c>
      <c r="F2753" t="s">
        <v>14686</v>
      </c>
      <c r="G2753" t="s">
        <v>14687</v>
      </c>
      <c r="H2753" t="s">
        <v>14688</v>
      </c>
      <c r="I2753" t="s">
        <v>14689</v>
      </c>
      <c r="J2753" t="s">
        <v>14690</v>
      </c>
    </row>
    <row r="2754" spans="1:10" x14ac:dyDescent="0.2">
      <c r="A2754">
        <v>2753</v>
      </c>
      <c r="B2754" t="s">
        <v>14691</v>
      </c>
      <c r="C2754" t="s">
        <v>14692</v>
      </c>
      <c r="D2754" t="s">
        <v>397</v>
      </c>
      <c r="E2754">
        <v>0</v>
      </c>
      <c r="F2754" t="s">
        <v>1758</v>
      </c>
      <c r="G2754" t="s">
        <v>14693</v>
      </c>
      <c r="H2754" t="s">
        <v>14694</v>
      </c>
      <c r="I2754" t="s">
        <v>14695</v>
      </c>
      <c r="J2754" t="s">
        <v>29</v>
      </c>
    </row>
    <row r="2755" spans="1:10" x14ac:dyDescent="0.2">
      <c r="A2755">
        <v>2754</v>
      </c>
      <c r="B2755" t="s">
        <v>14696</v>
      </c>
      <c r="C2755" t="s">
        <v>14697</v>
      </c>
      <c r="D2755" t="s">
        <v>11</v>
      </c>
      <c r="E2755">
        <v>0</v>
      </c>
      <c r="F2755" t="s">
        <v>14698</v>
      </c>
      <c r="G2755" t="s">
        <v>14699</v>
      </c>
      <c r="H2755" t="s">
        <v>14700</v>
      </c>
      <c r="I2755" t="s">
        <v>14701</v>
      </c>
      <c r="J2755" t="s">
        <v>14702</v>
      </c>
    </row>
    <row r="2756" spans="1:10" x14ac:dyDescent="0.2">
      <c r="A2756">
        <v>2755</v>
      </c>
      <c r="B2756" t="s">
        <v>14703</v>
      </c>
      <c r="C2756" t="s">
        <v>14704</v>
      </c>
      <c r="D2756" t="s">
        <v>317</v>
      </c>
      <c r="E2756">
        <v>0</v>
      </c>
      <c r="F2756" t="s">
        <v>139</v>
      </c>
      <c r="G2756" t="s">
        <v>21</v>
      </c>
      <c r="H2756" t="s">
        <v>14705</v>
      </c>
      <c r="I2756" t="s">
        <v>30</v>
      </c>
      <c r="J2756" t="s">
        <v>14706</v>
      </c>
    </row>
    <row r="2757" spans="1:10" x14ac:dyDescent="0.2">
      <c r="A2757">
        <v>2756</v>
      </c>
      <c r="B2757" t="s">
        <v>14707</v>
      </c>
      <c r="C2757" t="s">
        <v>14708</v>
      </c>
      <c r="D2757" t="s">
        <v>81</v>
      </c>
      <c r="E2757">
        <v>0</v>
      </c>
      <c r="F2757" t="s">
        <v>438</v>
      </c>
      <c r="G2757" t="s">
        <v>14709</v>
      </c>
      <c r="H2757" t="s">
        <v>14710</v>
      </c>
      <c r="I2757" t="s">
        <v>14711</v>
      </c>
      <c r="J2757" t="s">
        <v>29</v>
      </c>
    </row>
    <row r="2758" spans="1:10" x14ac:dyDescent="0.2">
      <c r="A2758">
        <v>2757</v>
      </c>
      <c r="B2758" t="s">
        <v>14712</v>
      </c>
      <c r="C2758" t="s">
        <v>14713</v>
      </c>
      <c r="D2758" t="s">
        <v>57</v>
      </c>
      <c r="E2758">
        <v>0</v>
      </c>
      <c r="F2758" t="s">
        <v>197</v>
      </c>
      <c r="G2758" t="s">
        <v>21</v>
      </c>
      <c r="H2758" t="s">
        <v>29</v>
      </c>
      <c r="I2758" t="s">
        <v>30</v>
      </c>
      <c r="J2758" t="s">
        <v>29</v>
      </c>
    </row>
    <row r="2759" spans="1:10" x14ac:dyDescent="0.2">
      <c r="A2759">
        <v>2758</v>
      </c>
      <c r="B2759" t="s">
        <v>14714</v>
      </c>
      <c r="C2759" t="s">
        <v>14715</v>
      </c>
      <c r="D2759" t="s">
        <v>89</v>
      </c>
      <c r="E2759">
        <v>0</v>
      </c>
      <c r="F2759" t="s">
        <v>47</v>
      </c>
      <c r="G2759" t="s">
        <v>21</v>
      </c>
      <c r="H2759" t="s">
        <v>14716</v>
      </c>
      <c r="I2759" t="s">
        <v>30</v>
      </c>
      <c r="J2759" t="s">
        <v>29</v>
      </c>
    </row>
    <row r="2760" spans="1:10" x14ac:dyDescent="0.2">
      <c r="A2760">
        <v>2759</v>
      </c>
      <c r="B2760" t="s">
        <v>14717</v>
      </c>
      <c r="C2760" t="s">
        <v>14718</v>
      </c>
      <c r="D2760" t="s">
        <v>238</v>
      </c>
      <c r="E2760">
        <v>0</v>
      </c>
      <c r="F2760" t="s">
        <v>14719</v>
      </c>
      <c r="G2760" t="s">
        <v>14720</v>
      </c>
      <c r="H2760" t="s">
        <v>14721</v>
      </c>
      <c r="I2760" t="s">
        <v>14722</v>
      </c>
      <c r="J2760" t="s">
        <v>14723</v>
      </c>
    </row>
    <row r="2761" spans="1:10" x14ac:dyDescent="0.2">
      <c r="A2761">
        <v>2760</v>
      </c>
      <c r="B2761" t="s">
        <v>14724</v>
      </c>
      <c r="C2761" t="s">
        <v>14725</v>
      </c>
      <c r="D2761" t="s">
        <v>81</v>
      </c>
      <c r="E2761">
        <v>2</v>
      </c>
      <c r="F2761" t="s">
        <v>969</v>
      </c>
      <c r="G2761" t="s">
        <v>21</v>
      </c>
      <c r="H2761" t="s">
        <v>14726</v>
      </c>
      <c r="I2761" t="s">
        <v>30</v>
      </c>
      <c r="J2761" t="s">
        <v>29</v>
      </c>
    </row>
    <row r="2762" spans="1:10" x14ac:dyDescent="0.2">
      <c r="A2762">
        <v>2761</v>
      </c>
      <c r="B2762" t="s">
        <v>14727</v>
      </c>
      <c r="C2762" t="s">
        <v>14728</v>
      </c>
      <c r="D2762" t="s">
        <v>1495</v>
      </c>
      <c r="E2762">
        <v>0</v>
      </c>
      <c r="F2762" t="s">
        <v>5992</v>
      </c>
      <c r="G2762" t="s">
        <v>14729</v>
      </c>
      <c r="H2762" t="s">
        <v>14730</v>
      </c>
      <c r="I2762" t="s">
        <v>14731</v>
      </c>
      <c r="J2762" t="s">
        <v>14732</v>
      </c>
    </row>
    <row r="2763" spans="1:10" x14ac:dyDescent="0.2">
      <c r="A2763">
        <v>2762</v>
      </c>
      <c r="B2763" t="s">
        <v>14733</v>
      </c>
      <c r="C2763" t="s">
        <v>14734</v>
      </c>
      <c r="D2763" t="s">
        <v>7899</v>
      </c>
      <c r="E2763">
        <v>0</v>
      </c>
      <c r="F2763" t="s">
        <v>14735</v>
      </c>
      <c r="G2763" t="s">
        <v>21</v>
      </c>
      <c r="H2763" t="s">
        <v>14736</v>
      </c>
      <c r="I2763" t="s">
        <v>14737</v>
      </c>
      <c r="J2763" t="s">
        <v>14738</v>
      </c>
    </row>
    <row r="2764" spans="1:10" x14ac:dyDescent="0.2">
      <c r="A2764">
        <v>2763</v>
      </c>
      <c r="B2764" t="s">
        <v>14739</v>
      </c>
      <c r="C2764" t="s">
        <v>14740</v>
      </c>
      <c r="D2764" t="s">
        <v>81</v>
      </c>
      <c r="E2764">
        <v>0</v>
      </c>
      <c r="F2764" t="s">
        <v>14741</v>
      </c>
      <c r="G2764" t="s">
        <v>21</v>
      </c>
      <c r="H2764" t="s">
        <v>14742</v>
      </c>
      <c r="I2764" t="s">
        <v>30</v>
      </c>
      <c r="J2764" t="s">
        <v>14743</v>
      </c>
    </row>
    <row r="2765" spans="1:10" x14ac:dyDescent="0.2">
      <c r="A2765">
        <v>2764</v>
      </c>
      <c r="B2765" t="s">
        <v>14744</v>
      </c>
      <c r="C2765" t="s">
        <v>14745</v>
      </c>
      <c r="D2765" t="s">
        <v>196</v>
      </c>
      <c r="E2765">
        <v>0</v>
      </c>
      <c r="F2765" t="s">
        <v>47</v>
      </c>
      <c r="G2765" t="s">
        <v>14746</v>
      </c>
      <c r="H2765" t="s">
        <v>14747</v>
      </c>
      <c r="I2765" t="s">
        <v>14748</v>
      </c>
      <c r="J2765" t="s">
        <v>29</v>
      </c>
    </row>
    <row r="2766" spans="1:10" x14ac:dyDescent="0.2">
      <c r="A2766">
        <v>2765</v>
      </c>
      <c r="B2766" t="s">
        <v>14749</v>
      </c>
      <c r="C2766" t="s">
        <v>14750</v>
      </c>
      <c r="D2766" t="s">
        <v>46</v>
      </c>
      <c r="E2766">
        <v>10</v>
      </c>
      <c r="F2766" t="s">
        <v>14751</v>
      </c>
      <c r="G2766" t="s">
        <v>14752</v>
      </c>
      <c r="H2766" t="s">
        <v>14753</v>
      </c>
      <c r="I2766" t="s">
        <v>14754</v>
      </c>
      <c r="J2766" t="s">
        <v>14755</v>
      </c>
    </row>
    <row r="2767" spans="1:10" x14ac:dyDescent="0.2">
      <c r="A2767">
        <v>2766</v>
      </c>
      <c r="B2767" t="s">
        <v>14756</v>
      </c>
      <c r="C2767" t="s">
        <v>14757</v>
      </c>
      <c r="D2767" t="s">
        <v>57</v>
      </c>
      <c r="E2767">
        <v>0</v>
      </c>
      <c r="F2767" t="s">
        <v>8394</v>
      </c>
      <c r="G2767" t="s">
        <v>21</v>
      </c>
      <c r="H2767" t="s">
        <v>29</v>
      </c>
      <c r="I2767" t="s">
        <v>30</v>
      </c>
      <c r="J2767" t="s">
        <v>29</v>
      </c>
    </row>
    <row r="2768" spans="1:10" x14ac:dyDescent="0.2">
      <c r="A2768">
        <v>2767</v>
      </c>
      <c r="B2768" t="s">
        <v>14758</v>
      </c>
      <c r="C2768" t="s">
        <v>14759</v>
      </c>
      <c r="D2768" t="s">
        <v>111</v>
      </c>
      <c r="E2768">
        <v>0</v>
      </c>
      <c r="F2768" t="s">
        <v>7678</v>
      </c>
      <c r="G2768" t="s">
        <v>14760</v>
      </c>
      <c r="H2768" t="s">
        <v>14761</v>
      </c>
      <c r="I2768" t="s">
        <v>30</v>
      </c>
      <c r="J2768" t="s">
        <v>29</v>
      </c>
    </row>
    <row r="2769" spans="1:10" x14ac:dyDescent="0.2">
      <c r="A2769">
        <v>2768</v>
      </c>
      <c r="B2769" t="s">
        <v>14762</v>
      </c>
      <c r="C2769" t="s">
        <v>14763</v>
      </c>
      <c r="D2769" t="s">
        <v>515</v>
      </c>
      <c r="E2769">
        <v>0</v>
      </c>
      <c r="F2769" t="s">
        <v>169</v>
      </c>
      <c r="G2769" t="s">
        <v>21</v>
      </c>
      <c r="H2769" t="s">
        <v>29</v>
      </c>
      <c r="I2769" t="s">
        <v>30</v>
      </c>
      <c r="J2769" t="s">
        <v>29</v>
      </c>
    </row>
    <row r="2770" spans="1:10" x14ac:dyDescent="0.2">
      <c r="A2770">
        <v>2769</v>
      </c>
      <c r="B2770" t="s">
        <v>14764</v>
      </c>
      <c r="C2770" t="s">
        <v>14765</v>
      </c>
      <c r="D2770" t="s">
        <v>397</v>
      </c>
      <c r="E2770">
        <v>0</v>
      </c>
      <c r="F2770" t="s">
        <v>180</v>
      </c>
      <c r="G2770" t="s">
        <v>21</v>
      </c>
      <c r="H2770" t="s">
        <v>29</v>
      </c>
      <c r="I2770" t="s">
        <v>30</v>
      </c>
      <c r="J2770" t="s">
        <v>29</v>
      </c>
    </row>
    <row r="2771" spans="1:10" x14ac:dyDescent="0.2">
      <c r="A2771">
        <v>2770</v>
      </c>
      <c r="B2771" t="s">
        <v>14766</v>
      </c>
      <c r="C2771" t="s">
        <v>14767</v>
      </c>
      <c r="D2771" t="s">
        <v>196</v>
      </c>
      <c r="E2771">
        <v>0</v>
      </c>
      <c r="F2771" t="s">
        <v>2890</v>
      </c>
      <c r="G2771" t="s">
        <v>14768</v>
      </c>
      <c r="H2771" t="s">
        <v>14769</v>
      </c>
      <c r="I2771" t="s">
        <v>14770</v>
      </c>
      <c r="J2771" t="s">
        <v>29</v>
      </c>
    </row>
    <row r="2772" spans="1:10" x14ac:dyDescent="0.2">
      <c r="A2772">
        <v>2771</v>
      </c>
      <c r="B2772" t="s">
        <v>14771</v>
      </c>
      <c r="C2772" t="s">
        <v>14772</v>
      </c>
      <c r="D2772" t="s">
        <v>2541</v>
      </c>
      <c r="E2772">
        <v>2</v>
      </c>
      <c r="F2772" t="s">
        <v>4360</v>
      </c>
      <c r="G2772" t="s">
        <v>14773</v>
      </c>
      <c r="H2772" t="s">
        <v>14774</v>
      </c>
      <c r="I2772" t="s">
        <v>14775</v>
      </c>
      <c r="J2772" t="s">
        <v>14776</v>
      </c>
    </row>
    <row r="2773" spans="1:10" x14ac:dyDescent="0.2">
      <c r="A2773">
        <v>2772</v>
      </c>
      <c r="B2773" t="s">
        <v>14777</v>
      </c>
      <c r="C2773" t="s">
        <v>14778</v>
      </c>
      <c r="D2773" t="s">
        <v>14779</v>
      </c>
      <c r="E2773">
        <v>0</v>
      </c>
      <c r="F2773" t="s">
        <v>14780</v>
      </c>
      <c r="G2773" t="s">
        <v>14781</v>
      </c>
      <c r="H2773" t="s">
        <v>14782</v>
      </c>
      <c r="I2773" t="s">
        <v>14783</v>
      </c>
      <c r="J2773" t="s">
        <v>14784</v>
      </c>
    </row>
    <row r="2774" spans="1:10" x14ac:dyDescent="0.2">
      <c r="A2774">
        <v>2773</v>
      </c>
      <c r="B2774" t="s">
        <v>14785</v>
      </c>
      <c r="C2774" t="s">
        <v>14786</v>
      </c>
      <c r="D2774" t="s">
        <v>57</v>
      </c>
      <c r="E2774">
        <v>0</v>
      </c>
      <c r="F2774" t="s">
        <v>2149</v>
      </c>
      <c r="G2774" t="s">
        <v>14787</v>
      </c>
      <c r="H2774" t="s">
        <v>14788</v>
      </c>
      <c r="I2774" t="s">
        <v>14789</v>
      </c>
      <c r="J2774" t="s">
        <v>14790</v>
      </c>
    </row>
    <row r="2775" spans="1:10" x14ac:dyDescent="0.2">
      <c r="A2775">
        <v>2774</v>
      </c>
      <c r="B2775" t="s">
        <v>14791</v>
      </c>
      <c r="C2775" t="s">
        <v>14792</v>
      </c>
      <c r="D2775" t="s">
        <v>14793</v>
      </c>
      <c r="E2775">
        <v>5</v>
      </c>
      <c r="F2775" t="s">
        <v>2542</v>
      </c>
      <c r="G2775" t="s">
        <v>14794</v>
      </c>
      <c r="H2775" t="s">
        <v>14795</v>
      </c>
      <c r="I2775" t="s">
        <v>14796</v>
      </c>
      <c r="J2775" t="s">
        <v>14797</v>
      </c>
    </row>
    <row r="2776" spans="1:10" x14ac:dyDescent="0.2">
      <c r="A2776">
        <v>2775</v>
      </c>
      <c r="B2776" t="s">
        <v>14798</v>
      </c>
      <c r="C2776" t="s">
        <v>14799</v>
      </c>
      <c r="D2776" t="s">
        <v>111</v>
      </c>
      <c r="E2776">
        <v>0</v>
      </c>
      <c r="F2776" t="s">
        <v>2174</v>
      </c>
      <c r="G2776" t="s">
        <v>14800</v>
      </c>
      <c r="H2776" t="s">
        <v>14801</v>
      </c>
      <c r="I2776" t="s">
        <v>14802</v>
      </c>
      <c r="J2776" t="s">
        <v>14803</v>
      </c>
    </row>
    <row r="2777" spans="1:10" x14ac:dyDescent="0.2">
      <c r="A2777">
        <v>2776</v>
      </c>
      <c r="B2777" t="s">
        <v>14804</v>
      </c>
      <c r="C2777" t="s">
        <v>14805</v>
      </c>
      <c r="D2777" t="s">
        <v>1156</v>
      </c>
      <c r="E2777">
        <v>1</v>
      </c>
      <c r="F2777" t="s">
        <v>14806</v>
      </c>
      <c r="G2777" t="s">
        <v>14807</v>
      </c>
      <c r="H2777" t="s">
        <v>14808</v>
      </c>
      <c r="I2777" t="s">
        <v>14809</v>
      </c>
      <c r="J2777" t="s">
        <v>14810</v>
      </c>
    </row>
    <row r="2778" spans="1:10" x14ac:dyDescent="0.2">
      <c r="A2778">
        <v>2777</v>
      </c>
      <c r="B2778" t="s">
        <v>14811</v>
      </c>
      <c r="C2778" t="s">
        <v>14812</v>
      </c>
      <c r="D2778" t="s">
        <v>14813</v>
      </c>
      <c r="E2778">
        <v>9</v>
      </c>
      <c r="F2778" t="s">
        <v>4016</v>
      </c>
      <c r="G2778" t="s">
        <v>14814</v>
      </c>
      <c r="H2778" t="s">
        <v>14815</v>
      </c>
      <c r="I2778" t="s">
        <v>14816</v>
      </c>
      <c r="J2778" t="s">
        <v>14817</v>
      </c>
    </row>
    <row r="2779" spans="1:10" x14ac:dyDescent="0.2">
      <c r="A2779">
        <v>2778</v>
      </c>
      <c r="B2779" t="s">
        <v>14818</v>
      </c>
      <c r="C2779" t="s">
        <v>14819</v>
      </c>
      <c r="D2779" t="s">
        <v>2233</v>
      </c>
      <c r="E2779">
        <v>0</v>
      </c>
      <c r="F2779" t="s">
        <v>14820</v>
      </c>
      <c r="G2779" t="s">
        <v>21</v>
      </c>
      <c r="H2779" t="s">
        <v>29</v>
      </c>
      <c r="I2779" t="s">
        <v>30</v>
      </c>
      <c r="J2779" t="s">
        <v>29</v>
      </c>
    </row>
    <row r="2780" spans="1:10" x14ac:dyDescent="0.2">
      <c r="A2780">
        <v>2779</v>
      </c>
      <c r="B2780" t="s">
        <v>14821</v>
      </c>
      <c r="C2780" t="s">
        <v>14822</v>
      </c>
      <c r="D2780" t="s">
        <v>545</v>
      </c>
      <c r="E2780">
        <v>0</v>
      </c>
      <c r="F2780" t="s">
        <v>775</v>
      </c>
      <c r="G2780" t="s">
        <v>21</v>
      </c>
      <c r="H2780" t="s">
        <v>14823</v>
      </c>
      <c r="I2780" t="s">
        <v>30</v>
      </c>
      <c r="J2780" t="s">
        <v>14824</v>
      </c>
    </row>
    <row r="2781" spans="1:10" x14ac:dyDescent="0.2">
      <c r="A2781">
        <v>2780</v>
      </c>
      <c r="B2781" t="s">
        <v>14825</v>
      </c>
      <c r="C2781" t="s">
        <v>14826</v>
      </c>
      <c r="D2781" t="s">
        <v>397</v>
      </c>
      <c r="E2781">
        <v>0</v>
      </c>
      <c r="F2781" t="s">
        <v>909</v>
      </c>
      <c r="G2781" t="s">
        <v>21</v>
      </c>
      <c r="H2781" t="s">
        <v>29</v>
      </c>
      <c r="I2781" t="s">
        <v>30</v>
      </c>
      <c r="J2781" t="s">
        <v>29</v>
      </c>
    </row>
    <row r="2782" spans="1:10" x14ac:dyDescent="0.2">
      <c r="A2782">
        <v>2781</v>
      </c>
      <c r="B2782" t="s">
        <v>14827</v>
      </c>
      <c r="C2782" t="s">
        <v>14828</v>
      </c>
      <c r="D2782" t="s">
        <v>111</v>
      </c>
      <c r="E2782">
        <v>0</v>
      </c>
      <c r="F2782" t="s">
        <v>14829</v>
      </c>
      <c r="G2782" t="s">
        <v>21</v>
      </c>
      <c r="H2782" t="s">
        <v>29</v>
      </c>
      <c r="I2782" t="s">
        <v>30</v>
      </c>
      <c r="J2782" t="s">
        <v>29</v>
      </c>
    </row>
    <row r="2783" spans="1:10" x14ac:dyDescent="0.2">
      <c r="A2783">
        <v>2782</v>
      </c>
      <c r="B2783" t="s">
        <v>14830</v>
      </c>
      <c r="C2783" t="s">
        <v>14831</v>
      </c>
      <c r="D2783" t="s">
        <v>1103</v>
      </c>
      <c r="E2783">
        <v>1</v>
      </c>
      <c r="F2783" t="s">
        <v>516</v>
      </c>
      <c r="G2783" t="s">
        <v>14832</v>
      </c>
      <c r="H2783" t="s">
        <v>14833</v>
      </c>
      <c r="I2783" t="s">
        <v>14834</v>
      </c>
      <c r="J2783" t="s">
        <v>14835</v>
      </c>
    </row>
    <row r="2784" spans="1:10" x14ac:dyDescent="0.2">
      <c r="A2784">
        <v>2783</v>
      </c>
      <c r="B2784" t="s">
        <v>14836</v>
      </c>
      <c r="C2784" t="s">
        <v>14837</v>
      </c>
      <c r="D2784" t="s">
        <v>2541</v>
      </c>
      <c r="E2784">
        <v>1</v>
      </c>
      <c r="F2784" t="s">
        <v>7326</v>
      </c>
      <c r="G2784" t="s">
        <v>14838</v>
      </c>
      <c r="H2784" t="s">
        <v>14839</v>
      </c>
      <c r="I2784" t="s">
        <v>14840</v>
      </c>
      <c r="J2784" t="s">
        <v>14841</v>
      </c>
    </row>
    <row r="2785" spans="1:10" x14ac:dyDescent="0.2">
      <c r="A2785">
        <v>2784</v>
      </c>
      <c r="B2785" t="s">
        <v>14842</v>
      </c>
      <c r="C2785" t="s">
        <v>14843</v>
      </c>
      <c r="D2785" t="s">
        <v>397</v>
      </c>
      <c r="E2785">
        <v>0</v>
      </c>
      <c r="F2785" t="s">
        <v>4428</v>
      </c>
      <c r="G2785" t="s">
        <v>21</v>
      </c>
      <c r="H2785" t="s">
        <v>14844</v>
      </c>
      <c r="I2785" t="s">
        <v>14845</v>
      </c>
      <c r="J2785" t="s">
        <v>14846</v>
      </c>
    </row>
    <row r="2786" spans="1:10" x14ac:dyDescent="0.2">
      <c r="A2786">
        <v>2785</v>
      </c>
      <c r="B2786" t="s">
        <v>14847</v>
      </c>
      <c r="C2786" t="s">
        <v>14848</v>
      </c>
      <c r="D2786" t="s">
        <v>14849</v>
      </c>
      <c r="E2786">
        <v>0</v>
      </c>
      <c r="F2786" t="s">
        <v>11756</v>
      </c>
      <c r="G2786" t="s">
        <v>14850</v>
      </c>
      <c r="H2786" t="s">
        <v>14851</v>
      </c>
      <c r="I2786" t="s">
        <v>14852</v>
      </c>
      <c r="J2786" t="s">
        <v>14853</v>
      </c>
    </row>
    <row r="2787" spans="1:10" x14ac:dyDescent="0.2">
      <c r="A2787">
        <v>2786</v>
      </c>
      <c r="B2787" t="s">
        <v>14854</v>
      </c>
      <c r="C2787" t="s">
        <v>14855</v>
      </c>
      <c r="D2787" t="s">
        <v>111</v>
      </c>
      <c r="E2787">
        <v>6</v>
      </c>
      <c r="F2787" t="s">
        <v>1710</v>
      </c>
      <c r="G2787" t="s">
        <v>14856</v>
      </c>
      <c r="H2787" t="s">
        <v>14857</v>
      </c>
      <c r="I2787" t="s">
        <v>14858</v>
      </c>
      <c r="J2787" t="s">
        <v>14859</v>
      </c>
    </row>
    <row r="2788" spans="1:10" x14ac:dyDescent="0.2">
      <c r="A2788">
        <v>2787</v>
      </c>
      <c r="B2788" t="s">
        <v>14860</v>
      </c>
      <c r="C2788" t="s">
        <v>14861</v>
      </c>
      <c r="D2788" t="s">
        <v>216</v>
      </c>
      <c r="E2788">
        <v>1</v>
      </c>
      <c r="F2788" t="s">
        <v>11930</v>
      </c>
      <c r="G2788" t="s">
        <v>14862</v>
      </c>
      <c r="H2788" t="s">
        <v>14863</v>
      </c>
      <c r="I2788" t="s">
        <v>14864</v>
      </c>
      <c r="J2788" t="s">
        <v>14865</v>
      </c>
    </row>
    <row r="2789" spans="1:10" x14ac:dyDescent="0.2">
      <c r="A2789">
        <v>2788</v>
      </c>
      <c r="B2789" t="s">
        <v>14866</v>
      </c>
      <c r="C2789" t="s">
        <v>14867</v>
      </c>
      <c r="D2789" t="s">
        <v>81</v>
      </c>
      <c r="E2789">
        <v>0</v>
      </c>
      <c r="F2789" t="s">
        <v>180</v>
      </c>
      <c r="G2789" t="s">
        <v>21</v>
      </c>
      <c r="H2789" t="s">
        <v>14868</v>
      </c>
      <c r="I2789" t="s">
        <v>30</v>
      </c>
      <c r="J2789" t="s">
        <v>29</v>
      </c>
    </row>
    <row r="2790" spans="1:10" x14ac:dyDescent="0.2">
      <c r="A2790">
        <v>2789</v>
      </c>
      <c r="B2790" t="s">
        <v>14869</v>
      </c>
      <c r="C2790" t="s">
        <v>14870</v>
      </c>
      <c r="D2790" t="s">
        <v>397</v>
      </c>
      <c r="E2790">
        <v>0</v>
      </c>
      <c r="F2790" t="s">
        <v>14871</v>
      </c>
      <c r="G2790" t="s">
        <v>14872</v>
      </c>
      <c r="H2790" t="s">
        <v>14873</v>
      </c>
      <c r="I2790" t="s">
        <v>14874</v>
      </c>
      <c r="J2790" t="s">
        <v>29</v>
      </c>
    </row>
    <row r="2791" spans="1:10" x14ac:dyDescent="0.2">
      <c r="A2791">
        <v>2790</v>
      </c>
      <c r="B2791" t="s">
        <v>14875</v>
      </c>
      <c r="C2791" t="s">
        <v>14876</v>
      </c>
      <c r="D2791" t="s">
        <v>2362</v>
      </c>
      <c r="E2791">
        <v>0</v>
      </c>
      <c r="F2791" t="s">
        <v>180</v>
      </c>
      <c r="G2791" t="s">
        <v>21</v>
      </c>
      <c r="H2791" t="s">
        <v>14877</v>
      </c>
      <c r="I2791" t="s">
        <v>14878</v>
      </c>
      <c r="J2791" t="s">
        <v>14879</v>
      </c>
    </row>
    <row r="2792" spans="1:10" x14ac:dyDescent="0.2">
      <c r="A2792">
        <v>2791</v>
      </c>
      <c r="B2792" t="s">
        <v>14880</v>
      </c>
      <c r="C2792" t="s">
        <v>14881</v>
      </c>
      <c r="D2792" t="s">
        <v>81</v>
      </c>
      <c r="E2792">
        <v>0</v>
      </c>
      <c r="F2792" t="s">
        <v>473</v>
      </c>
      <c r="G2792" t="s">
        <v>21</v>
      </c>
      <c r="H2792" t="s">
        <v>29</v>
      </c>
      <c r="I2792" t="s">
        <v>14882</v>
      </c>
      <c r="J2792" t="s">
        <v>29</v>
      </c>
    </row>
    <row r="2793" spans="1:10" x14ac:dyDescent="0.2">
      <c r="A2793">
        <v>2792</v>
      </c>
      <c r="B2793" t="s">
        <v>14883</v>
      </c>
      <c r="C2793" t="s">
        <v>14884</v>
      </c>
      <c r="D2793" t="s">
        <v>57</v>
      </c>
      <c r="E2793">
        <v>0</v>
      </c>
      <c r="F2793" t="s">
        <v>169</v>
      </c>
      <c r="G2793" t="s">
        <v>14885</v>
      </c>
      <c r="H2793" t="s">
        <v>14886</v>
      </c>
      <c r="I2793" t="s">
        <v>14887</v>
      </c>
      <c r="J2793" t="s">
        <v>14888</v>
      </c>
    </row>
    <row r="2794" spans="1:10" x14ac:dyDescent="0.2">
      <c r="A2794">
        <v>2793</v>
      </c>
      <c r="B2794" t="s">
        <v>14889</v>
      </c>
      <c r="C2794" t="s">
        <v>14890</v>
      </c>
      <c r="D2794" t="s">
        <v>81</v>
      </c>
      <c r="E2794">
        <v>0</v>
      </c>
      <c r="F2794" t="s">
        <v>180</v>
      </c>
      <c r="G2794" t="s">
        <v>21</v>
      </c>
      <c r="H2794" t="s">
        <v>14891</v>
      </c>
      <c r="I2794" t="s">
        <v>14892</v>
      </c>
      <c r="J2794" t="s">
        <v>14893</v>
      </c>
    </row>
    <row r="2795" spans="1:10" x14ac:dyDescent="0.2">
      <c r="A2795">
        <v>2794</v>
      </c>
      <c r="B2795" t="s">
        <v>14894</v>
      </c>
      <c r="C2795" t="s">
        <v>14895</v>
      </c>
      <c r="D2795" t="s">
        <v>2375</v>
      </c>
      <c r="E2795">
        <v>0</v>
      </c>
      <c r="F2795" t="s">
        <v>20</v>
      </c>
      <c r="G2795" t="s">
        <v>21</v>
      </c>
      <c r="H2795" t="s">
        <v>14896</v>
      </c>
      <c r="I2795" t="s">
        <v>14897</v>
      </c>
      <c r="J2795" t="s">
        <v>14898</v>
      </c>
    </row>
    <row r="2796" spans="1:10" x14ac:dyDescent="0.2">
      <c r="A2796">
        <v>2795</v>
      </c>
      <c r="B2796" t="s">
        <v>14899</v>
      </c>
      <c r="C2796" t="s">
        <v>14900</v>
      </c>
      <c r="D2796" t="s">
        <v>522</v>
      </c>
      <c r="E2796">
        <v>3</v>
      </c>
      <c r="F2796" t="s">
        <v>10353</v>
      </c>
      <c r="G2796" t="s">
        <v>14901</v>
      </c>
      <c r="H2796" t="s">
        <v>14902</v>
      </c>
      <c r="I2796" t="s">
        <v>14903</v>
      </c>
      <c r="J2796" t="s">
        <v>14904</v>
      </c>
    </row>
    <row r="2797" spans="1:10" x14ac:dyDescent="0.2">
      <c r="A2797">
        <v>2796</v>
      </c>
      <c r="B2797" t="s">
        <v>14905</v>
      </c>
      <c r="C2797" t="s">
        <v>14906</v>
      </c>
      <c r="D2797" t="s">
        <v>14907</v>
      </c>
      <c r="E2797">
        <v>2</v>
      </c>
      <c r="F2797" t="s">
        <v>14908</v>
      </c>
      <c r="G2797" t="s">
        <v>14909</v>
      </c>
      <c r="H2797" t="s">
        <v>14910</v>
      </c>
      <c r="I2797" t="s">
        <v>30</v>
      </c>
      <c r="J2797" t="s">
        <v>29</v>
      </c>
    </row>
    <row r="2798" spans="1:10" x14ac:dyDescent="0.2">
      <c r="A2798">
        <v>2797</v>
      </c>
      <c r="B2798" t="s">
        <v>14911</v>
      </c>
      <c r="C2798" t="s">
        <v>14912</v>
      </c>
      <c r="D2798" t="s">
        <v>431</v>
      </c>
      <c r="E2798">
        <v>0</v>
      </c>
      <c r="F2798" t="s">
        <v>254</v>
      </c>
      <c r="G2798" t="s">
        <v>21</v>
      </c>
      <c r="H2798" t="s">
        <v>29</v>
      </c>
      <c r="I2798" t="s">
        <v>14913</v>
      </c>
      <c r="J2798" t="s">
        <v>29</v>
      </c>
    </row>
    <row r="2799" spans="1:10" x14ac:dyDescent="0.2">
      <c r="A2799">
        <v>2798</v>
      </c>
      <c r="B2799" t="s">
        <v>14914</v>
      </c>
      <c r="C2799" t="s">
        <v>14915</v>
      </c>
      <c r="D2799" t="s">
        <v>111</v>
      </c>
      <c r="E2799">
        <v>3</v>
      </c>
      <c r="F2799" t="s">
        <v>4655</v>
      </c>
      <c r="G2799" t="s">
        <v>14916</v>
      </c>
      <c r="H2799" t="s">
        <v>14917</v>
      </c>
      <c r="I2799" t="s">
        <v>30</v>
      </c>
      <c r="J2799" t="s">
        <v>14918</v>
      </c>
    </row>
    <row r="2800" spans="1:10" x14ac:dyDescent="0.2">
      <c r="A2800">
        <v>2799</v>
      </c>
      <c r="B2800" t="s">
        <v>14919</v>
      </c>
      <c r="C2800" t="s">
        <v>14920</v>
      </c>
      <c r="D2800" t="s">
        <v>46</v>
      </c>
      <c r="E2800">
        <v>0</v>
      </c>
      <c r="F2800" t="s">
        <v>14921</v>
      </c>
      <c r="G2800" t="s">
        <v>21</v>
      </c>
      <c r="H2800" t="s">
        <v>14922</v>
      </c>
      <c r="I2800" t="s">
        <v>30</v>
      </c>
      <c r="J2800" t="s">
        <v>29</v>
      </c>
    </row>
    <row r="2801" spans="1:10" x14ac:dyDescent="0.2">
      <c r="A2801">
        <v>2800</v>
      </c>
      <c r="B2801" t="s">
        <v>14923</v>
      </c>
      <c r="C2801" t="s">
        <v>14924</v>
      </c>
      <c r="D2801" t="s">
        <v>752</v>
      </c>
      <c r="E2801">
        <v>0</v>
      </c>
      <c r="F2801" t="s">
        <v>14925</v>
      </c>
      <c r="G2801" t="s">
        <v>14926</v>
      </c>
      <c r="H2801" t="s">
        <v>14927</v>
      </c>
      <c r="I2801" t="s">
        <v>30</v>
      </c>
      <c r="J2801" t="s">
        <v>29</v>
      </c>
    </row>
    <row r="2802" spans="1:10" x14ac:dyDescent="0.2">
      <c r="A2802">
        <v>2801</v>
      </c>
      <c r="B2802" t="s">
        <v>14928</v>
      </c>
      <c r="C2802" t="s">
        <v>14929</v>
      </c>
      <c r="D2802" t="s">
        <v>33</v>
      </c>
      <c r="E2802">
        <v>2</v>
      </c>
      <c r="F2802" t="s">
        <v>14930</v>
      </c>
      <c r="G2802" t="s">
        <v>14931</v>
      </c>
      <c r="H2802" t="s">
        <v>14932</v>
      </c>
      <c r="I2802" t="s">
        <v>14933</v>
      </c>
      <c r="J2802" t="s">
        <v>14934</v>
      </c>
    </row>
    <row r="2803" spans="1:10" x14ac:dyDescent="0.2">
      <c r="A2803">
        <v>2802</v>
      </c>
      <c r="B2803" t="s">
        <v>14935</v>
      </c>
      <c r="C2803" t="s">
        <v>14936</v>
      </c>
      <c r="D2803" t="s">
        <v>14937</v>
      </c>
      <c r="E2803">
        <v>3</v>
      </c>
      <c r="F2803" t="s">
        <v>4440</v>
      </c>
      <c r="G2803" t="s">
        <v>14938</v>
      </c>
      <c r="H2803" t="s">
        <v>14939</v>
      </c>
      <c r="I2803" t="s">
        <v>14940</v>
      </c>
      <c r="J2803" t="s">
        <v>29</v>
      </c>
    </row>
    <row r="2804" spans="1:10" x14ac:dyDescent="0.2">
      <c r="A2804">
        <v>2803</v>
      </c>
      <c r="B2804" t="s">
        <v>14941</v>
      </c>
      <c r="C2804" t="s">
        <v>14942</v>
      </c>
      <c r="D2804" t="s">
        <v>305</v>
      </c>
      <c r="E2804">
        <v>0</v>
      </c>
      <c r="F2804" t="s">
        <v>47</v>
      </c>
      <c r="G2804" t="s">
        <v>21</v>
      </c>
      <c r="H2804" t="s">
        <v>29</v>
      </c>
      <c r="I2804" t="s">
        <v>30</v>
      </c>
      <c r="J2804" t="s">
        <v>29</v>
      </c>
    </row>
    <row r="2805" spans="1:10" x14ac:dyDescent="0.2">
      <c r="A2805">
        <v>2804</v>
      </c>
      <c r="B2805" t="s">
        <v>14943</v>
      </c>
      <c r="C2805" t="s">
        <v>14944</v>
      </c>
      <c r="D2805" t="s">
        <v>305</v>
      </c>
      <c r="E2805">
        <v>0</v>
      </c>
      <c r="F2805" t="s">
        <v>14945</v>
      </c>
      <c r="G2805" t="s">
        <v>21</v>
      </c>
      <c r="H2805" t="s">
        <v>14946</v>
      </c>
      <c r="I2805" t="s">
        <v>30</v>
      </c>
      <c r="J2805" t="s">
        <v>29</v>
      </c>
    </row>
    <row r="2806" spans="1:10" x14ac:dyDescent="0.2">
      <c r="A2806">
        <v>2805</v>
      </c>
      <c r="B2806" t="s">
        <v>14947</v>
      </c>
      <c r="C2806" t="s">
        <v>14948</v>
      </c>
      <c r="D2806" t="s">
        <v>1074</v>
      </c>
      <c r="E2806">
        <v>0</v>
      </c>
      <c r="F2806" t="s">
        <v>14949</v>
      </c>
      <c r="G2806" t="s">
        <v>21</v>
      </c>
      <c r="H2806" t="s">
        <v>29</v>
      </c>
      <c r="I2806" t="s">
        <v>14950</v>
      </c>
      <c r="J2806" t="s">
        <v>14951</v>
      </c>
    </row>
    <row r="2807" spans="1:10" x14ac:dyDescent="0.2">
      <c r="A2807">
        <v>2806</v>
      </c>
      <c r="B2807" t="s">
        <v>14952</v>
      </c>
      <c r="C2807" t="s">
        <v>14953</v>
      </c>
      <c r="D2807" t="s">
        <v>64</v>
      </c>
      <c r="E2807">
        <v>1</v>
      </c>
      <c r="F2807" t="s">
        <v>873</v>
      </c>
      <c r="G2807" t="s">
        <v>14954</v>
      </c>
      <c r="H2807" t="s">
        <v>14955</v>
      </c>
      <c r="I2807" t="s">
        <v>14956</v>
      </c>
      <c r="J2807" t="s">
        <v>14957</v>
      </c>
    </row>
    <row r="2808" spans="1:10" x14ac:dyDescent="0.2">
      <c r="A2808">
        <v>2807</v>
      </c>
      <c r="B2808" t="s">
        <v>14958</v>
      </c>
      <c r="C2808" t="s">
        <v>14959</v>
      </c>
      <c r="D2808" t="s">
        <v>1074</v>
      </c>
      <c r="E2808">
        <v>3</v>
      </c>
      <c r="F2808" t="s">
        <v>1845</v>
      </c>
      <c r="G2808" t="s">
        <v>21</v>
      </c>
      <c r="H2808" t="s">
        <v>14960</v>
      </c>
      <c r="I2808" t="s">
        <v>14961</v>
      </c>
      <c r="J2808" t="s">
        <v>14962</v>
      </c>
    </row>
    <row r="2809" spans="1:10" x14ac:dyDescent="0.2">
      <c r="A2809">
        <v>2808</v>
      </c>
      <c r="B2809" t="s">
        <v>14963</v>
      </c>
      <c r="C2809" t="s">
        <v>14964</v>
      </c>
      <c r="D2809" t="s">
        <v>397</v>
      </c>
      <c r="E2809">
        <v>0</v>
      </c>
      <c r="F2809" t="s">
        <v>180</v>
      </c>
      <c r="G2809" t="s">
        <v>21</v>
      </c>
      <c r="H2809" t="s">
        <v>14965</v>
      </c>
      <c r="I2809" t="s">
        <v>30</v>
      </c>
      <c r="J2809" t="s">
        <v>14966</v>
      </c>
    </row>
    <row r="2810" spans="1:10" x14ac:dyDescent="0.2">
      <c r="A2810">
        <v>2809</v>
      </c>
      <c r="B2810" t="s">
        <v>14967</v>
      </c>
      <c r="C2810" t="s">
        <v>14968</v>
      </c>
      <c r="D2810" t="s">
        <v>1678</v>
      </c>
      <c r="E2810">
        <v>0</v>
      </c>
      <c r="F2810" t="s">
        <v>239</v>
      </c>
      <c r="G2810" t="s">
        <v>21</v>
      </c>
      <c r="H2810" t="s">
        <v>14969</v>
      </c>
      <c r="I2810" t="s">
        <v>14970</v>
      </c>
      <c r="J2810" t="s">
        <v>14971</v>
      </c>
    </row>
    <row r="2811" spans="1:10" x14ac:dyDescent="0.2">
      <c r="A2811">
        <v>2810</v>
      </c>
      <c r="B2811" t="s">
        <v>14972</v>
      </c>
      <c r="C2811" t="s">
        <v>14973</v>
      </c>
      <c r="D2811" t="s">
        <v>5619</v>
      </c>
      <c r="E2811">
        <v>0</v>
      </c>
      <c r="F2811" t="s">
        <v>14974</v>
      </c>
      <c r="G2811" t="s">
        <v>14975</v>
      </c>
      <c r="H2811" t="s">
        <v>14976</v>
      </c>
      <c r="I2811" t="s">
        <v>14977</v>
      </c>
      <c r="J2811" t="s">
        <v>14978</v>
      </c>
    </row>
    <row r="2812" spans="1:10" x14ac:dyDescent="0.2">
      <c r="A2812">
        <v>2811</v>
      </c>
      <c r="B2812" t="s">
        <v>14979</v>
      </c>
      <c r="C2812" t="s">
        <v>14980</v>
      </c>
      <c r="D2812" t="s">
        <v>89</v>
      </c>
      <c r="E2812">
        <v>0</v>
      </c>
      <c r="F2812" t="s">
        <v>14981</v>
      </c>
      <c r="G2812" t="s">
        <v>14982</v>
      </c>
      <c r="H2812" t="s">
        <v>14983</v>
      </c>
      <c r="I2812" t="s">
        <v>14984</v>
      </c>
      <c r="J2812" t="s">
        <v>29</v>
      </c>
    </row>
    <row r="2813" spans="1:10" x14ac:dyDescent="0.2">
      <c r="A2813">
        <v>2812</v>
      </c>
      <c r="B2813" t="s">
        <v>14985</v>
      </c>
      <c r="C2813" t="s">
        <v>14986</v>
      </c>
      <c r="D2813" t="s">
        <v>64</v>
      </c>
      <c r="E2813">
        <v>0</v>
      </c>
      <c r="F2813" t="s">
        <v>373</v>
      </c>
      <c r="G2813" t="s">
        <v>14987</v>
      </c>
      <c r="H2813" t="s">
        <v>14988</v>
      </c>
      <c r="I2813" t="s">
        <v>14989</v>
      </c>
      <c r="J2813" t="s">
        <v>14990</v>
      </c>
    </row>
    <row r="2814" spans="1:10" x14ac:dyDescent="0.2">
      <c r="A2814">
        <v>2813</v>
      </c>
      <c r="B2814" t="s">
        <v>14991</v>
      </c>
      <c r="C2814" t="s">
        <v>14992</v>
      </c>
      <c r="D2814" t="s">
        <v>317</v>
      </c>
      <c r="E2814">
        <v>0</v>
      </c>
      <c r="F2814" t="s">
        <v>14993</v>
      </c>
      <c r="G2814" t="s">
        <v>14994</v>
      </c>
      <c r="H2814" t="s">
        <v>14995</v>
      </c>
      <c r="I2814" t="s">
        <v>14996</v>
      </c>
      <c r="J2814" t="s">
        <v>14997</v>
      </c>
    </row>
    <row r="2815" spans="1:10" x14ac:dyDescent="0.2">
      <c r="A2815">
        <v>2814</v>
      </c>
      <c r="B2815" t="s">
        <v>14998</v>
      </c>
      <c r="C2815" t="s">
        <v>14999</v>
      </c>
      <c r="D2815" t="s">
        <v>490</v>
      </c>
      <c r="E2815">
        <v>0</v>
      </c>
      <c r="F2815" t="s">
        <v>4704</v>
      </c>
      <c r="G2815" t="s">
        <v>21</v>
      </c>
      <c r="H2815" t="s">
        <v>15000</v>
      </c>
      <c r="I2815" t="s">
        <v>15001</v>
      </c>
      <c r="J2815" t="s">
        <v>29</v>
      </c>
    </row>
    <row r="2816" spans="1:10" x14ac:dyDescent="0.2">
      <c r="A2816">
        <v>2815</v>
      </c>
      <c r="B2816" t="s">
        <v>15002</v>
      </c>
      <c r="C2816" t="s">
        <v>15003</v>
      </c>
      <c r="D2816" t="s">
        <v>1054</v>
      </c>
      <c r="E2816">
        <v>0</v>
      </c>
      <c r="F2816" t="s">
        <v>342</v>
      </c>
      <c r="G2816" t="s">
        <v>21</v>
      </c>
      <c r="H2816" t="s">
        <v>29</v>
      </c>
      <c r="I2816" t="s">
        <v>30</v>
      </c>
      <c r="J2816" t="s">
        <v>29</v>
      </c>
    </row>
    <row r="2817" spans="1:10" x14ac:dyDescent="0.2">
      <c r="A2817">
        <v>2816</v>
      </c>
      <c r="B2817" t="s">
        <v>15004</v>
      </c>
      <c r="C2817" t="s">
        <v>15005</v>
      </c>
      <c r="D2817" t="s">
        <v>653</v>
      </c>
      <c r="E2817">
        <v>0</v>
      </c>
      <c r="F2817" t="s">
        <v>15006</v>
      </c>
      <c r="G2817" t="s">
        <v>15007</v>
      </c>
      <c r="H2817" t="s">
        <v>15008</v>
      </c>
      <c r="I2817" t="s">
        <v>15009</v>
      </c>
      <c r="J2817" t="s">
        <v>15010</v>
      </c>
    </row>
    <row r="2818" spans="1:10" x14ac:dyDescent="0.2">
      <c r="A2818">
        <v>2817</v>
      </c>
      <c r="B2818" t="s">
        <v>15011</v>
      </c>
      <c r="C2818" t="s">
        <v>15012</v>
      </c>
      <c r="D2818" t="s">
        <v>752</v>
      </c>
      <c r="E2818">
        <v>5</v>
      </c>
      <c r="F2818" t="s">
        <v>139</v>
      </c>
      <c r="G2818" t="s">
        <v>15013</v>
      </c>
      <c r="H2818" t="s">
        <v>15014</v>
      </c>
      <c r="I2818" t="s">
        <v>15015</v>
      </c>
      <c r="J2818" t="s">
        <v>15016</v>
      </c>
    </row>
    <row r="2819" spans="1:10" x14ac:dyDescent="0.2">
      <c r="A2819">
        <v>2818</v>
      </c>
      <c r="B2819" t="s">
        <v>15017</v>
      </c>
      <c r="C2819" t="s">
        <v>15018</v>
      </c>
      <c r="D2819" t="s">
        <v>111</v>
      </c>
      <c r="E2819">
        <v>0</v>
      </c>
      <c r="F2819" t="s">
        <v>2890</v>
      </c>
      <c r="G2819" t="s">
        <v>15019</v>
      </c>
      <c r="H2819" t="s">
        <v>15020</v>
      </c>
      <c r="I2819" t="s">
        <v>15021</v>
      </c>
      <c r="J2819" t="s">
        <v>15022</v>
      </c>
    </row>
    <row r="2820" spans="1:10" x14ac:dyDescent="0.2">
      <c r="A2820">
        <v>2819</v>
      </c>
      <c r="B2820" t="s">
        <v>15023</v>
      </c>
      <c r="C2820" t="s">
        <v>15024</v>
      </c>
      <c r="D2820" t="s">
        <v>81</v>
      </c>
      <c r="E2820">
        <v>0</v>
      </c>
      <c r="F2820" t="s">
        <v>534</v>
      </c>
      <c r="G2820" t="s">
        <v>15025</v>
      </c>
      <c r="H2820" t="s">
        <v>15026</v>
      </c>
      <c r="I2820" t="s">
        <v>15027</v>
      </c>
      <c r="J2820" t="s">
        <v>15028</v>
      </c>
    </row>
    <row r="2821" spans="1:10" x14ac:dyDescent="0.2">
      <c r="A2821">
        <v>2820</v>
      </c>
      <c r="B2821" t="s">
        <v>15029</v>
      </c>
      <c r="C2821" t="s">
        <v>15030</v>
      </c>
      <c r="D2821" t="s">
        <v>3137</v>
      </c>
      <c r="E2821">
        <v>1</v>
      </c>
      <c r="F2821" t="s">
        <v>306</v>
      </c>
      <c r="G2821" t="s">
        <v>21</v>
      </c>
      <c r="H2821" t="s">
        <v>15031</v>
      </c>
      <c r="I2821" t="s">
        <v>30</v>
      </c>
      <c r="J2821" t="s">
        <v>29</v>
      </c>
    </row>
    <row r="2822" spans="1:10" x14ac:dyDescent="0.2">
      <c r="A2822">
        <v>2821</v>
      </c>
      <c r="B2822" t="s">
        <v>15032</v>
      </c>
      <c r="C2822" t="s">
        <v>15033</v>
      </c>
      <c r="D2822" t="s">
        <v>317</v>
      </c>
      <c r="E2822">
        <v>1</v>
      </c>
      <c r="F2822" t="s">
        <v>342</v>
      </c>
      <c r="G2822" t="s">
        <v>15034</v>
      </c>
      <c r="H2822" t="s">
        <v>29</v>
      </c>
      <c r="I2822" t="s">
        <v>15035</v>
      </c>
      <c r="J2822" t="s">
        <v>29</v>
      </c>
    </row>
    <row r="2823" spans="1:10" x14ac:dyDescent="0.2">
      <c r="A2823">
        <v>2822</v>
      </c>
      <c r="B2823" t="s">
        <v>15036</v>
      </c>
      <c r="C2823" t="s">
        <v>15037</v>
      </c>
      <c r="D2823" t="s">
        <v>1572</v>
      </c>
      <c r="E2823">
        <v>0</v>
      </c>
      <c r="F2823" t="s">
        <v>3324</v>
      </c>
      <c r="G2823" t="s">
        <v>15038</v>
      </c>
      <c r="H2823" t="s">
        <v>15039</v>
      </c>
      <c r="I2823" t="s">
        <v>15040</v>
      </c>
      <c r="J2823" t="s">
        <v>15041</v>
      </c>
    </row>
    <row r="2824" spans="1:10" x14ac:dyDescent="0.2">
      <c r="A2824">
        <v>2823</v>
      </c>
      <c r="B2824" t="s">
        <v>15042</v>
      </c>
      <c r="C2824" t="s">
        <v>15043</v>
      </c>
      <c r="D2824" t="s">
        <v>111</v>
      </c>
      <c r="E2824">
        <v>2</v>
      </c>
      <c r="F2824" t="s">
        <v>15044</v>
      </c>
      <c r="G2824" t="s">
        <v>21</v>
      </c>
      <c r="H2824" t="s">
        <v>15045</v>
      </c>
      <c r="I2824" t="s">
        <v>30</v>
      </c>
      <c r="J2824" t="s">
        <v>15046</v>
      </c>
    </row>
    <row r="2825" spans="1:10" x14ac:dyDescent="0.2">
      <c r="A2825">
        <v>2824</v>
      </c>
      <c r="B2825" t="s">
        <v>15047</v>
      </c>
      <c r="C2825" t="s">
        <v>15048</v>
      </c>
      <c r="D2825" t="s">
        <v>64</v>
      </c>
      <c r="E2825">
        <v>1</v>
      </c>
      <c r="F2825" t="s">
        <v>239</v>
      </c>
      <c r="G2825" t="s">
        <v>15049</v>
      </c>
      <c r="H2825" t="s">
        <v>15050</v>
      </c>
      <c r="I2825" t="s">
        <v>15051</v>
      </c>
      <c r="J2825" t="s">
        <v>15052</v>
      </c>
    </row>
    <row r="2826" spans="1:10" x14ac:dyDescent="0.2">
      <c r="A2826">
        <v>2825</v>
      </c>
      <c r="B2826" t="s">
        <v>15053</v>
      </c>
      <c r="C2826" t="s">
        <v>15054</v>
      </c>
      <c r="D2826" t="s">
        <v>111</v>
      </c>
      <c r="E2826">
        <v>0</v>
      </c>
      <c r="F2826" t="s">
        <v>15055</v>
      </c>
      <c r="G2826" t="s">
        <v>15056</v>
      </c>
      <c r="H2826" t="s">
        <v>15057</v>
      </c>
      <c r="I2826" t="s">
        <v>15058</v>
      </c>
      <c r="J2826" t="s">
        <v>15059</v>
      </c>
    </row>
    <row r="2827" spans="1:10" x14ac:dyDescent="0.2">
      <c r="A2827">
        <v>2826</v>
      </c>
      <c r="B2827" t="s">
        <v>15060</v>
      </c>
      <c r="C2827" t="s">
        <v>15061</v>
      </c>
      <c r="D2827" t="s">
        <v>891</v>
      </c>
      <c r="E2827">
        <v>0</v>
      </c>
      <c r="F2827" t="s">
        <v>4628</v>
      </c>
      <c r="G2827" t="s">
        <v>21</v>
      </c>
      <c r="H2827" t="s">
        <v>29</v>
      </c>
      <c r="I2827" t="s">
        <v>30</v>
      </c>
      <c r="J2827" t="s">
        <v>29</v>
      </c>
    </row>
    <row r="2828" spans="1:10" x14ac:dyDescent="0.2">
      <c r="A2828">
        <v>2827</v>
      </c>
      <c r="B2828" t="s">
        <v>15062</v>
      </c>
      <c r="C2828" t="s">
        <v>15063</v>
      </c>
      <c r="D2828" t="s">
        <v>2541</v>
      </c>
      <c r="E2828">
        <v>9</v>
      </c>
      <c r="F2828" t="s">
        <v>2326</v>
      </c>
      <c r="G2828" t="s">
        <v>15064</v>
      </c>
      <c r="H2828" t="s">
        <v>15065</v>
      </c>
      <c r="I2828" t="s">
        <v>15066</v>
      </c>
      <c r="J2828" t="s">
        <v>15067</v>
      </c>
    </row>
    <row r="2829" spans="1:10" x14ac:dyDescent="0.2">
      <c r="A2829">
        <v>2828</v>
      </c>
      <c r="B2829" t="s">
        <v>15068</v>
      </c>
      <c r="C2829" t="s">
        <v>15069</v>
      </c>
      <c r="D2829" t="s">
        <v>81</v>
      </c>
      <c r="E2829">
        <v>0</v>
      </c>
      <c r="F2829" t="s">
        <v>14417</v>
      </c>
      <c r="G2829" t="s">
        <v>21</v>
      </c>
      <c r="H2829" t="s">
        <v>29</v>
      </c>
      <c r="I2829" t="s">
        <v>30</v>
      </c>
      <c r="J2829" t="s">
        <v>29</v>
      </c>
    </row>
    <row r="2830" spans="1:10" x14ac:dyDescent="0.2">
      <c r="A2830">
        <v>2829</v>
      </c>
      <c r="B2830" t="s">
        <v>15070</v>
      </c>
      <c r="C2830" t="s">
        <v>15071</v>
      </c>
      <c r="D2830" t="s">
        <v>305</v>
      </c>
      <c r="E2830">
        <v>1</v>
      </c>
      <c r="F2830" t="s">
        <v>712</v>
      </c>
      <c r="G2830" t="s">
        <v>15072</v>
      </c>
      <c r="H2830" t="s">
        <v>15073</v>
      </c>
      <c r="I2830" t="s">
        <v>15074</v>
      </c>
      <c r="J2830" t="s">
        <v>29</v>
      </c>
    </row>
    <row r="2831" spans="1:10" x14ac:dyDescent="0.2">
      <c r="A2831">
        <v>2830</v>
      </c>
      <c r="B2831" t="s">
        <v>15075</v>
      </c>
      <c r="C2831" t="s">
        <v>15076</v>
      </c>
      <c r="D2831" t="s">
        <v>15077</v>
      </c>
      <c r="E2831">
        <v>1</v>
      </c>
      <c r="F2831" t="s">
        <v>15078</v>
      </c>
      <c r="G2831" t="s">
        <v>15079</v>
      </c>
      <c r="H2831" t="s">
        <v>15080</v>
      </c>
      <c r="I2831" t="s">
        <v>15081</v>
      </c>
      <c r="J2831" t="s">
        <v>15082</v>
      </c>
    </row>
    <row r="2832" spans="1:10" x14ac:dyDescent="0.2">
      <c r="A2832">
        <v>2831</v>
      </c>
      <c r="B2832" t="s">
        <v>15083</v>
      </c>
      <c r="C2832" t="s">
        <v>15084</v>
      </c>
      <c r="D2832" t="s">
        <v>2375</v>
      </c>
      <c r="E2832">
        <v>0</v>
      </c>
      <c r="F2832" t="s">
        <v>15085</v>
      </c>
      <c r="G2832" t="s">
        <v>15086</v>
      </c>
      <c r="H2832" t="s">
        <v>15087</v>
      </c>
      <c r="I2832" t="s">
        <v>15088</v>
      </c>
      <c r="J2832" t="s">
        <v>15089</v>
      </c>
    </row>
    <row r="2833" spans="1:10" x14ac:dyDescent="0.2">
      <c r="A2833">
        <v>2832</v>
      </c>
      <c r="B2833" t="s">
        <v>15090</v>
      </c>
      <c r="C2833" t="s">
        <v>15091</v>
      </c>
      <c r="D2833" t="s">
        <v>64</v>
      </c>
      <c r="E2833">
        <v>0</v>
      </c>
      <c r="F2833" t="s">
        <v>180</v>
      </c>
      <c r="G2833" t="s">
        <v>15092</v>
      </c>
      <c r="H2833" t="s">
        <v>15093</v>
      </c>
      <c r="I2833" t="s">
        <v>15094</v>
      </c>
      <c r="J2833" t="s">
        <v>15095</v>
      </c>
    </row>
    <row r="2834" spans="1:10" x14ac:dyDescent="0.2">
      <c r="A2834">
        <v>2833</v>
      </c>
      <c r="B2834" t="s">
        <v>15096</v>
      </c>
      <c r="C2834" t="s">
        <v>15097</v>
      </c>
      <c r="D2834" t="s">
        <v>81</v>
      </c>
      <c r="E2834">
        <v>18</v>
      </c>
      <c r="F2834" t="s">
        <v>7326</v>
      </c>
      <c r="G2834" t="s">
        <v>15098</v>
      </c>
      <c r="H2834" t="s">
        <v>15099</v>
      </c>
      <c r="I2834" t="s">
        <v>30</v>
      </c>
      <c r="J2834" t="s">
        <v>15100</v>
      </c>
    </row>
    <row r="2835" spans="1:10" x14ac:dyDescent="0.2">
      <c r="A2835">
        <v>2834</v>
      </c>
      <c r="B2835" t="s">
        <v>15101</v>
      </c>
      <c r="C2835" t="s">
        <v>15102</v>
      </c>
      <c r="D2835" t="s">
        <v>1495</v>
      </c>
      <c r="E2835">
        <v>1</v>
      </c>
      <c r="F2835" t="s">
        <v>15103</v>
      </c>
      <c r="G2835" t="s">
        <v>15104</v>
      </c>
      <c r="H2835" t="s">
        <v>15105</v>
      </c>
      <c r="I2835" t="s">
        <v>15106</v>
      </c>
      <c r="J2835" t="s">
        <v>15107</v>
      </c>
    </row>
    <row r="2836" spans="1:10" x14ac:dyDescent="0.2">
      <c r="A2836">
        <v>2835</v>
      </c>
      <c r="B2836" t="s">
        <v>15108</v>
      </c>
      <c r="C2836" t="s">
        <v>15109</v>
      </c>
      <c r="D2836" t="s">
        <v>2848</v>
      </c>
      <c r="E2836">
        <v>1</v>
      </c>
      <c r="F2836" t="s">
        <v>15110</v>
      </c>
      <c r="G2836" t="s">
        <v>15111</v>
      </c>
      <c r="H2836" t="s">
        <v>15112</v>
      </c>
      <c r="I2836" t="s">
        <v>15113</v>
      </c>
      <c r="J2836" t="s">
        <v>15114</v>
      </c>
    </row>
    <row r="2837" spans="1:10" x14ac:dyDescent="0.2">
      <c r="A2837">
        <v>2836</v>
      </c>
      <c r="B2837" t="s">
        <v>15115</v>
      </c>
      <c r="C2837" t="s">
        <v>15116</v>
      </c>
      <c r="D2837" t="s">
        <v>305</v>
      </c>
      <c r="E2837">
        <v>0</v>
      </c>
      <c r="F2837" t="s">
        <v>180</v>
      </c>
      <c r="G2837" t="s">
        <v>21</v>
      </c>
      <c r="H2837" t="s">
        <v>29</v>
      </c>
      <c r="I2837" t="s">
        <v>30</v>
      </c>
      <c r="J2837" t="s">
        <v>29</v>
      </c>
    </row>
    <row r="2838" spans="1:10" x14ac:dyDescent="0.2">
      <c r="A2838">
        <v>2837</v>
      </c>
      <c r="B2838" t="s">
        <v>15117</v>
      </c>
      <c r="C2838" t="s">
        <v>15118</v>
      </c>
      <c r="D2838" t="s">
        <v>89</v>
      </c>
      <c r="E2838">
        <v>1</v>
      </c>
      <c r="F2838" t="s">
        <v>662</v>
      </c>
      <c r="G2838" t="s">
        <v>15119</v>
      </c>
      <c r="H2838" t="s">
        <v>15120</v>
      </c>
      <c r="I2838" t="s">
        <v>15121</v>
      </c>
      <c r="J2838" t="s">
        <v>15122</v>
      </c>
    </row>
    <row r="2839" spans="1:10" x14ac:dyDescent="0.2">
      <c r="A2839">
        <v>2838</v>
      </c>
      <c r="B2839" t="s">
        <v>15123</v>
      </c>
      <c r="C2839" t="s">
        <v>15124</v>
      </c>
      <c r="D2839" t="s">
        <v>891</v>
      </c>
      <c r="E2839">
        <v>0</v>
      </c>
      <c r="F2839" t="s">
        <v>47</v>
      </c>
      <c r="G2839" t="s">
        <v>21</v>
      </c>
      <c r="H2839" t="s">
        <v>29</v>
      </c>
      <c r="I2839" t="s">
        <v>30</v>
      </c>
      <c r="J2839" t="s">
        <v>29</v>
      </c>
    </row>
    <row r="2840" spans="1:10" x14ac:dyDescent="0.2">
      <c r="A2840">
        <v>2839</v>
      </c>
      <c r="B2840" t="s">
        <v>15125</v>
      </c>
      <c r="C2840" t="s">
        <v>15126</v>
      </c>
      <c r="D2840" t="s">
        <v>2521</v>
      </c>
      <c r="E2840">
        <v>1</v>
      </c>
      <c r="F2840" t="s">
        <v>909</v>
      </c>
      <c r="G2840" t="s">
        <v>15127</v>
      </c>
      <c r="H2840" t="s">
        <v>15128</v>
      </c>
      <c r="I2840" t="s">
        <v>15129</v>
      </c>
      <c r="J2840" t="s">
        <v>15130</v>
      </c>
    </row>
    <row r="2841" spans="1:10" x14ac:dyDescent="0.2">
      <c r="A2841">
        <v>2840</v>
      </c>
      <c r="B2841" t="s">
        <v>15131</v>
      </c>
      <c r="C2841" t="s">
        <v>15132</v>
      </c>
      <c r="D2841" t="s">
        <v>15133</v>
      </c>
      <c r="E2841">
        <v>0</v>
      </c>
      <c r="F2841" t="s">
        <v>14676</v>
      </c>
      <c r="G2841" t="s">
        <v>21</v>
      </c>
      <c r="H2841" t="s">
        <v>15134</v>
      </c>
      <c r="I2841" t="s">
        <v>15135</v>
      </c>
      <c r="J2841" t="s">
        <v>15136</v>
      </c>
    </row>
    <row r="2842" spans="1:10" x14ac:dyDescent="0.2">
      <c r="A2842">
        <v>2841</v>
      </c>
      <c r="B2842" t="s">
        <v>15137</v>
      </c>
      <c r="C2842" t="s">
        <v>15138</v>
      </c>
      <c r="D2842" t="s">
        <v>15133</v>
      </c>
      <c r="E2842">
        <v>1</v>
      </c>
      <c r="F2842" t="s">
        <v>8891</v>
      </c>
      <c r="G2842" t="s">
        <v>15139</v>
      </c>
      <c r="H2842" t="s">
        <v>15140</v>
      </c>
      <c r="I2842" t="s">
        <v>15141</v>
      </c>
      <c r="J2842" t="s">
        <v>15142</v>
      </c>
    </row>
    <row r="2843" spans="1:10" x14ac:dyDescent="0.2">
      <c r="A2843">
        <v>2842</v>
      </c>
      <c r="B2843" t="s">
        <v>15143</v>
      </c>
      <c r="C2843" t="s">
        <v>15144</v>
      </c>
      <c r="D2843" t="s">
        <v>15145</v>
      </c>
      <c r="E2843">
        <v>1</v>
      </c>
      <c r="F2843" t="s">
        <v>15146</v>
      </c>
      <c r="G2843" t="s">
        <v>15147</v>
      </c>
      <c r="H2843" t="s">
        <v>15148</v>
      </c>
      <c r="I2843" t="s">
        <v>15149</v>
      </c>
      <c r="J2843" t="s">
        <v>15150</v>
      </c>
    </row>
    <row r="2844" spans="1:10" x14ac:dyDescent="0.2">
      <c r="A2844">
        <v>2843</v>
      </c>
      <c r="B2844" t="s">
        <v>15151</v>
      </c>
      <c r="C2844" t="s">
        <v>15152</v>
      </c>
      <c r="D2844" t="s">
        <v>111</v>
      </c>
      <c r="E2844">
        <v>0</v>
      </c>
      <c r="F2844" t="s">
        <v>2239</v>
      </c>
      <c r="G2844" t="s">
        <v>15153</v>
      </c>
      <c r="H2844" t="s">
        <v>15154</v>
      </c>
      <c r="I2844" t="s">
        <v>15155</v>
      </c>
      <c r="J2844" t="s">
        <v>15156</v>
      </c>
    </row>
    <row r="2845" spans="1:10" x14ac:dyDescent="0.2">
      <c r="A2845">
        <v>2844</v>
      </c>
      <c r="B2845" t="s">
        <v>15157</v>
      </c>
      <c r="C2845" t="s">
        <v>15158</v>
      </c>
      <c r="D2845" t="s">
        <v>2362</v>
      </c>
      <c r="E2845">
        <v>1</v>
      </c>
      <c r="F2845" t="s">
        <v>424</v>
      </c>
      <c r="G2845" t="s">
        <v>15159</v>
      </c>
      <c r="H2845" t="s">
        <v>15160</v>
      </c>
      <c r="I2845" t="s">
        <v>15161</v>
      </c>
      <c r="J2845" t="s">
        <v>15162</v>
      </c>
    </row>
    <row r="2846" spans="1:10" x14ac:dyDescent="0.2">
      <c r="A2846">
        <v>2845</v>
      </c>
      <c r="B2846" t="s">
        <v>15163</v>
      </c>
      <c r="C2846" t="s">
        <v>15164</v>
      </c>
      <c r="D2846" t="s">
        <v>653</v>
      </c>
      <c r="E2846">
        <v>1</v>
      </c>
      <c r="F2846" t="s">
        <v>15165</v>
      </c>
      <c r="G2846" t="s">
        <v>15166</v>
      </c>
      <c r="H2846" t="s">
        <v>15167</v>
      </c>
      <c r="I2846" t="s">
        <v>15168</v>
      </c>
      <c r="J2846" t="s">
        <v>15169</v>
      </c>
    </row>
    <row r="2847" spans="1:10" x14ac:dyDescent="0.2">
      <c r="A2847">
        <v>2846</v>
      </c>
      <c r="B2847" t="s">
        <v>15170</v>
      </c>
      <c r="C2847" t="s">
        <v>15171</v>
      </c>
      <c r="D2847" t="s">
        <v>196</v>
      </c>
      <c r="E2847">
        <v>0</v>
      </c>
      <c r="F2847" t="s">
        <v>342</v>
      </c>
      <c r="G2847" t="s">
        <v>21</v>
      </c>
      <c r="H2847" t="s">
        <v>15172</v>
      </c>
      <c r="I2847" t="s">
        <v>30</v>
      </c>
      <c r="J2847" t="s">
        <v>15173</v>
      </c>
    </row>
    <row r="2848" spans="1:10" x14ac:dyDescent="0.2">
      <c r="A2848">
        <v>2847</v>
      </c>
      <c r="B2848" t="s">
        <v>15174</v>
      </c>
      <c r="C2848" t="s">
        <v>15175</v>
      </c>
      <c r="D2848" t="s">
        <v>216</v>
      </c>
      <c r="E2848">
        <v>0</v>
      </c>
      <c r="F2848" t="s">
        <v>15176</v>
      </c>
      <c r="G2848" t="s">
        <v>15177</v>
      </c>
      <c r="H2848" t="s">
        <v>29</v>
      </c>
      <c r="I2848" t="s">
        <v>15178</v>
      </c>
      <c r="J2848" t="s">
        <v>29</v>
      </c>
    </row>
    <row r="2849" spans="1:10" x14ac:dyDescent="0.2">
      <c r="A2849">
        <v>2848</v>
      </c>
      <c r="B2849" t="s">
        <v>15179</v>
      </c>
      <c r="C2849" t="s">
        <v>15180</v>
      </c>
      <c r="D2849" t="s">
        <v>118</v>
      </c>
      <c r="E2849">
        <v>0</v>
      </c>
      <c r="F2849" t="s">
        <v>15181</v>
      </c>
      <c r="G2849" t="s">
        <v>21</v>
      </c>
      <c r="H2849" t="s">
        <v>15182</v>
      </c>
      <c r="I2849" t="s">
        <v>30</v>
      </c>
      <c r="J2849" t="s">
        <v>15183</v>
      </c>
    </row>
    <row r="2850" spans="1:10" x14ac:dyDescent="0.2">
      <c r="A2850">
        <v>2849</v>
      </c>
      <c r="B2850" t="s">
        <v>15184</v>
      </c>
      <c r="C2850" t="s">
        <v>15185</v>
      </c>
      <c r="D2850" t="s">
        <v>118</v>
      </c>
      <c r="E2850">
        <v>0</v>
      </c>
      <c r="F2850" t="s">
        <v>2126</v>
      </c>
      <c r="G2850" t="s">
        <v>21</v>
      </c>
      <c r="H2850" t="s">
        <v>29</v>
      </c>
      <c r="I2850" t="s">
        <v>30</v>
      </c>
      <c r="J2850" t="s">
        <v>29</v>
      </c>
    </row>
    <row r="2851" spans="1:10" x14ac:dyDescent="0.2">
      <c r="A2851">
        <v>2850</v>
      </c>
      <c r="B2851" t="s">
        <v>15186</v>
      </c>
      <c r="C2851" t="s">
        <v>15187</v>
      </c>
      <c r="D2851" t="s">
        <v>15188</v>
      </c>
      <c r="E2851">
        <v>0</v>
      </c>
      <c r="F2851" t="s">
        <v>2828</v>
      </c>
      <c r="G2851" t="s">
        <v>15189</v>
      </c>
      <c r="H2851" t="s">
        <v>29</v>
      </c>
      <c r="I2851" t="s">
        <v>15190</v>
      </c>
      <c r="J2851" t="s">
        <v>15191</v>
      </c>
    </row>
    <row r="2852" spans="1:10" x14ac:dyDescent="0.2">
      <c r="A2852">
        <v>2851</v>
      </c>
      <c r="B2852" t="s">
        <v>15186</v>
      </c>
      <c r="C2852" t="s">
        <v>15192</v>
      </c>
      <c r="D2852" t="s">
        <v>15193</v>
      </c>
      <c r="E2852">
        <v>0</v>
      </c>
      <c r="F2852" t="s">
        <v>8394</v>
      </c>
      <c r="G2852" t="s">
        <v>15194</v>
      </c>
      <c r="H2852" t="s">
        <v>15195</v>
      </c>
      <c r="I2852" t="s">
        <v>15196</v>
      </c>
      <c r="J2852" t="s">
        <v>15197</v>
      </c>
    </row>
    <row r="2853" spans="1:10" x14ac:dyDescent="0.2">
      <c r="A2853">
        <v>2852</v>
      </c>
      <c r="B2853" t="s">
        <v>15198</v>
      </c>
      <c r="C2853" t="s">
        <v>15199</v>
      </c>
      <c r="D2853" t="s">
        <v>111</v>
      </c>
      <c r="E2853">
        <v>0</v>
      </c>
      <c r="F2853" t="s">
        <v>952</v>
      </c>
      <c r="G2853" t="s">
        <v>21</v>
      </c>
      <c r="H2853" t="s">
        <v>15200</v>
      </c>
      <c r="I2853" t="s">
        <v>30</v>
      </c>
      <c r="J2853" t="s">
        <v>15201</v>
      </c>
    </row>
    <row r="2854" spans="1:10" x14ac:dyDescent="0.2">
      <c r="A2854">
        <v>2853</v>
      </c>
      <c r="B2854" t="s">
        <v>15202</v>
      </c>
      <c r="C2854" t="s">
        <v>15203</v>
      </c>
      <c r="D2854" t="s">
        <v>196</v>
      </c>
      <c r="E2854">
        <v>5</v>
      </c>
      <c r="F2854" t="s">
        <v>15204</v>
      </c>
      <c r="G2854" t="s">
        <v>15205</v>
      </c>
      <c r="H2854" t="s">
        <v>15206</v>
      </c>
      <c r="I2854" t="s">
        <v>15207</v>
      </c>
      <c r="J2854" t="s">
        <v>15208</v>
      </c>
    </row>
    <row r="2855" spans="1:10" x14ac:dyDescent="0.2">
      <c r="A2855">
        <v>2854</v>
      </c>
      <c r="B2855" t="s">
        <v>15209</v>
      </c>
      <c r="C2855" t="s">
        <v>15210</v>
      </c>
      <c r="D2855" t="s">
        <v>305</v>
      </c>
      <c r="E2855">
        <v>0</v>
      </c>
      <c r="F2855" t="s">
        <v>1369</v>
      </c>
      <c r="G2855" t="s">
        <v>21</v>
      </c>
      <c r="H2855" t="s">
        <v>15211</v>
      </c>
      <c r="I2855" t="s">
        <v>30</v>
      </c>
      <c r="J2855" t="s">
        <v>15212</v>
      </c>
    </row>
    <row r="2856" spans="1:10" x14ac:dyDescent="0.2">
      <c r="A2856">
        <v>2855</v>
      </c>
      <c r="B2856" t="s">
        <v>15213</v>
      </c>
      <c r="C2856" t="s">
        <v>15214</v>
      </c>
      <c r="D2856" t="s">
        <v>57</v>
      </c>
      <c r="E2856">
        <v>0</v>
      </c>
      <c r="F2856" t="s">
        <v>180</v>
      </c>
      <c r="G2856" t="s">
        <v>15215</v>
      </c>
      <c r="H2856" t="s">
        <v>15216</v>
      </c>
      <c r="I2856" t="s">
        <v>15217</v>
      </c>
      <c r="J2856" t="s">
        <v>15218</v>
      </c>
    </row>
    <row r="2857" spans="1:10" x14ac:dyDescent="0.2">
      <c r="A2857">
        <v>2856</v>
      </c>
      <c r="B2857" t="s">
        <v>15219</v>
      </c>
      <c r="C2857" t="s">
        <v>15220</v>
      </c>
      <c r="D2857" t="s">
        <v>15221</v>
      </c>
      <c r="E2857">
        <v>3</v>
      </c>
      <c r="F2857" t="s">
        <v>15222</v>
      </c>
      <c r="G2857" t="s">
        <v>15223</v>
      </c>
      <c r="H2857" t="s">
        <v>15224</v>
      </c>
      <c r="I2857" t="s">
        <v>30</v>
      </c>
      <c r="J2857" t="s">
        <v>29</v>
      </c>
    </row>
    <row r="2858" spans="1:10" x14ac:dyDescent="0.2">
      <c r="A2858">
        <v>2857</v>
      </c>
      <c r="B2858" t="s">
        <v>15225</v>
      </c>
      <c r="C2858" t="s">
        <v>15226</v>
      </c>
      <c r="D2858" t="s">
        <v>305</v>
      </c>
      <c r="E2858">
        <v>0</v>
      </c>
      <c r="F2858" t="s">
        <v>629</v>
      </c>
      <c r="G2858" t="s">
        <v>15227</v>
      </c>
      <c r="H2858" t="s">
        <v>15228</v>
      </c>
      <c r="I2858" t="s">
        <v>15229</v>
      </c>
      <c r="J2858" t="s">
        <v>29</v>
      </c>
    </row>
    <row r="2859" spans="1:10" x14ac:dyDescent="0.2">
      <c r="A2859">
        <v>2858</v>
      </c>
      <c r="B2859" t="s">
        <v>15230</v>
      </c>
      <c r="C2859" t="s">
        <v>15231</v>
      </c>
      <c r="D2859" t="s">
        <v>230</v>
      </c>
      <c r="E2859">
        <v>1</v>
      </c>
      <c r="F2859" t="s">
        <v>15232</v>
      </c>
      <c r="G2859" t="s">
        <v>21</v>
      </c>
      <c r="H2859" t="s">
        <v>15233</v>
      </c>
      <c r="I2859" t="s">
        <v>15234</v>
      </c>
      <c r="J2859" t="s">
        <v>15235</v>
      </c>
    </row>
    <row r="2860" spans="1:10" x14ac:dyDescent="0.2">
      <c r="A2860">
        <v>2859</v>
      </c>
      <c r="B2860" t="s">
        <v>15236</v>
      </c>
      <c r="C2860" t="s">
        <v>15237</v>
      </c>
      <c r="D2860" t="s">
        <v>965</v>
      </c>
      <c r="E2860">
        <v>0</v>
      </c>
      <c r="F2860" t="s">
        <v>180</v>
      </c>
      <c r="G2860" t="s">
        <v>21</v>
      </c>
      <c r="H2860" t="s">
        <v>15238</v>
      </c>
      <c r="I2860" t="s">
        <v>30</v>
      </c>
      <c r="J2860" t="s">
        <v>15239</v>
      </c>
    </row>
    <row r="2861" spans="1:10" x14ac:dyDescent="0.2">
      <c r="A2861">
        <v>2860</v>
      </c>
      <c r="B2861" t="s">
        <v>15240</v>
      </c>
      <c r="C2861" t="s">
        <v>15241</v>
      </c>
      <c r="D2861" t="s">
        <v>397</v>
      </c>
      <c r="E2861">
        <v>1</v>
      </c>
      <c r="F2861" t="s">
        <v>15242</v>
      </c>
      <c r="G2861" t="s">
        <v>15243</v>
      </c>
      <c r="H2861" t="s">
        <v>15244</v>
      </c>
      <c r="I2861" t="s">
        <v>15245</v>
      </c>
      <c r="J2861" t="s">
        <v>15246</v>
      </c>
    </row>
    <row r="2862" spans="1:10" x14ac:dyDescent="0.2">
      <c r="A2862">
        <v>2861</v>
      </c>
      <c r="B2862" t="s">
        <v>15247</v>
      </c>
      <c r="C2862" t="s">
        <v>15248</v>
      </c>
      <c r="D2862" t="s">
        <v>305</v>
      </c>
      <c r="E2862">
        <v>0</v>
      </c>
      <c r="F2862" t="s">
        <v>47</v>
      </c>
      <c r="G2862" t="s">
        <v>21</v>
      </c>
      <c r="H2862" t="s">
        <v>15249</v>
      </c>
      <c r="I2862" t="s">
        <v>15250</v>
      </c>
      <c r="J2862" t="s">
        <v>15251</v>
      </c>
    </row>
    <row r="2863" spans="1:10" x14ac:dyDescent="0.2">
      <c r="A2863">
        <v>2862</v>
      </c>
      <c r="B2863" t="s">
        <v>15252</v>
      </c>
      <c r="C2863" t="s">
        <v>15253</v>
      </c>
      <c r="D2863" t="s">
        <v>5273</v>
      </c>
      <c r="E2863">
        <v>0</v>
      </c>
      <c r="F2863" t="s">
        <v>139</v>
      </c>
      <c r="G2863" t="s">
        <v>21</v>
      </c>
      <c r="H2863" t="s">
        <v>15254</v>
      </c>
      <c r="I2863" t="s">
        <v>15255</v>
      </c>
      <c r="J2863" t="s">
        <v>15256</v>
      </c>
    </row>
    <row r="2864" spans="1:10" x14ac:dyDescent="0.2">
      <c r="A2864">
        <v>2863</v>
      </c>
      <c r="B2864" t="s">
        <v>15257</v>
      </c>
      <c r="C2864" t="s">
        <v>15258</v>
      </c>
      <c r="D2864" t="s">
        <v>891</v>
      </c>
      <c r="E2864">
        <v>0</v>
      </c>
      <c r="F2864" t="s">
        <v>15259</v>
      </c>
      <c r="G2864" t="s">
        <v>21</v>
      </c>
      <c r="H2864" t="s">
        <v>15260</v>
      </c>
      <c r="I2864" t="s">
        <v>30</v>
      </c>
      <c r="J2864" t="s">
        <v>29</v>
      </c>
    </row>
    <row r="2865" spans="1:13" x14ac:dyDescent="0.2">
      <c r="A2865">
        <v>2864</v>
      </c>
      <c r="B2865" t="s">
        <v>15261</v>
      </c>
      <c r="C2865" t="s">
        <v>15262</v>
      </c>
      <c r="D2865" t="s">
        <v>305</v>
      </c>
      <c r="E2865">
        <v>0</v>
      </c>
      <c r="F2865" t="s">
        <v>6625</v>
      </c>
      <c r="G2865" t="s">
        <v>21</v>
      </c>
      <c r="H2865" t="s">
        <v>29</v>
      </c>
      <c r="I2865" t="s">
        <v>30</v>
      </c>
      <c r="J2865" t="s">
        <v>29</v>
      </c>
    </row>
    <row r="2866" spans="1:13" x14ac:dyDescent="0.2">
      <c r="A2866">
        <v>2865</v>
      </c>
      <c r="B2866" t="s">
        <v>15263</v>
      </c>
      <c r="C2866" t="s">
        <v>15264</v>
      </c>
      <c r="D2866" t="s">
        <v>305</v>
      </c>
      <c r="E2866">
        <v>0</v>
      </c>
      <c r="F2866" t="s">
        <v>180</v>
      </c>
      <c r="G2866" t="s">
        <v>21</v>
      </c>
      <c r="H2866" t="s">
        <v>15265</v>
      </c>
      <c r="I2866" t="s">
        <v>30</v>
      </c>
      <c r="J2866" t="s">
        <v>15266</v>
      </c>
    </row>
    <row r="2867" spans="1:13" x14ac:dyDescent="0.2">
      <c r="A2867">
        <v>2866</v>
      </c>
      <c r="B2867" t="s">
        <v>15267</v>
      </c>
      <c r="C2867" t="s">
        <v>15268</v>
      </c>
      <c r="D2867" t="s">
        <v>64</v>
      </c>
      <c r="E2867">
        <v>1</v>
      </c>
      <c r="F2867" t="s">
        <v>4016</v>
      </c>
      <c r="G2867" t="s">
        <v>21</v>
      </c>
      <c r="H2867" t="s">
        <v>15269</v>
      </c>
      <c r="I2867" t="s">
        <v>15270</v>
      </c>
      <c r="J2867" t="s">
        <v>15271</v>
      </c>
    </row>
    <row r="2868" spans="1:13" x14ac:dyDescent="0.2">
      <c r="A2868">
        <v>2867</v>
      </c>
      <c r="B2868" t="s">
        <v>15272</v>
      </c>
      <c r="C2868" t="s">
        <v>15273</v>
      </c>
      <c r="D2868" t="s">
        <v>15274</v>
      </c>
      <c r="E2868">
        <v>0</v>
      </c>
      <c r="F2868" t="s">
        <v>2608</v>
      </c>
      <c r="G2868" t="s">
        <v>21</v>
      </c>
      <c r="H2868" t="s">
        <v>15275</v>
      </c>
      <c r="I2868" t="s">
        <v>30</v>
      </c>
      <c r="J2868" t="s">
        <v>29</v>
      </c>
    </row>
    <row r="2869" spans="1:13" x14ac:dyDescent="0.2">
      <c r="A2869">
        <v>2868</v>
      </c>
      <c r="B2869" t="s">
        <v>15276</v>
      </c>
      <c r="C2869" t="s">
        <v>15277</v>
      </c>
      <c r="D2869" t="s">
        <v>46</v>
      </c>
      <c r="E2869">
        <v>0</v>
      </c>
      <c r="F2869" t="s">
        <v>4544</v>
      </c>
      <c r="G2869" t="s">
        <v>15278</v>
      </c>
      <c r="H2869" t="s">
        <v>15279</v>
      </c>
      <c r="I2869" t="s">
        <v>15280</v>
      </c>
      <c r="J2869" t="s">
        <v>15281</v>
      </c>
    </row>
    <row r="2870" spans="1:13" x14ac:dyDescent="0.2">
      <c r="A2870">
        <v>2869</v>
      </c>
      <c r="B2870" t="s">
        <v>15282</v>
      </c>
      <c r="C2870" t="s">
        <v>15283</v>
      </c>
      <c r="D2870" t="s">
        <v>238</v>
      </c>
      <c r="E2870">
        <v>2</v>
      </c>
      <c r="F2870" t="s">
        <v>254</v>
      </c>
      <c r="G2870" t="s">
        <v>15284</v>
      </c>
      <c r="H2870" t="s">
        <v>15285</v>
      </c>
      <c r="I2870" t="s">
        <v>15286</v>
      </c>
      <c r="J2870" t="s">
        <v>15287</v>
      </c>
      <c r="K2870" t="s">
        <v>4281</v>
      </c>
      <c r="L2870" t="s">
        <v>15288</v>
      </c>
      <c r="M2870" t="s">
        <v>15289</v>
      </c>
    </row>
    <row r="2871" spans="1:13" x14ac:dyDescent="0.2">
      <c r="A2871">
        <v>2870</v>
      </c>
      <c r="B2871" t="s">
        <v>15290</v>
      </c>
      <c r="C2871" t="s">
        <v>15291</v>
      </c>
      <c r="D2871" t="s">
        <v>111</v>
      </c>
      <c r="E2871">
        <v>0</v>
      </c>
      <c r="F2871" t="s">
        <v>15292</v>
      </c>
      <c r="G2871" t="s">
        <v>15293</v>
      </c>
      <c r="H2871" t="s">
        <v>15294</v>
      </c>
      <c r="I2871" t="s">
        <v>15295</v>
      </c>
      <c r="J2871" t="s">
        <v>15296</v>
      </c>
    </row>
    <row r="2872" spans="1:13" x14ac:dyDescent="0.2">
      <c r="A2872">
        <v>2871</v>
      </c>
      <c r="B2872" t="s">
        <v>15297</v>
      </c>
      <c r="C2872" t="s">
        <v>15298</v>
      </c>
      <c r="D2872" t="s">
        <v>111</v>
      </c>
      <c r="E2872">
        <v>0</v>
      </c>
      <c r="F2872" t="s">
        <v>15299</v>
      </c>
      <c r="G2872" t="s">
        <v>21</v>
      </c>
      <c r="H2872" t="s">
        <v>29</v>
      </c>
      <c r="I2872" t="s">
        <v>30</v>
      </c>
      <c r="J2872" t="s">
        <v>29</v>
      </c>
    </row>
    <row r="2873" spans="1:13" x14ac:dyDescent="0.2">
      <c r="A2873">
        <v>2872</v>
      </c>
      <c r="B2873" t="s">
        <v>15300</v>
      </c>
      <c r="C2873" t="s">
        <v>15301</v>
      </c>
      <c r="D2873" t="s">
        <v>6161</v>
      </c>
      <c r="E2873">
        <v>9</v>
      </c>
      <c r="F2873" t="s">
        <v>4824</v>
      </c>
      <c r="G2873" t="s">
        <v>15302</v>
      </c>
      <c r="H2873" t="s">
        <v>15303</v>
      </c>
      <c r="I2873" t="s">
        <v>30</v>
      </c>
      <c r="J2873" t="s">
        <v>15304</v>
      </c>
    </row>
    <row r="2874" spans="1:13" x14ac:dyDescent="0.2">
      <c r="A2874">
        <v>2873</v>
      </c>
      <c r="B2874" t="s">
        <v>15305</v>
      </c>
      <c r="C2874" t="s">
        <v>15306</v>
      </c>
      <c r="D2874" t="s">
        <v>2341</v>
      </c>
      <c r="E2874">
        <v>0</v>
      </c>
      <c r="F2874" t="s">
        <v>15307</v>
      </c>
      <c r="G2874" t="s">
        <v>21</v>
      </c>
      <c r="H2874" t="s">
        <v>15308</v>
      </c>
      <c r="I2874" t="s">
        <v>15309</v>
      </c>
      <c r="J2874" t="s">
        <v>15310</v>
      </c>
    </row>
    <row r="2875" spans="1:13" x14ac:dyDescent="0.2">
      <c r="A2875">
        <v>2874</v>
      </c>
      <c r="B2875" t="s">
        <v>15311</v>
      </c>
      <c r="C2875" t="s">
        <v>15312</v>
      </c>
      <c r="D2875" t="s">
        <v>216</v>
      </c>
      <c r="E2875">
        <v>1</v>
      </c>
      <c r="F2875" t="s">
        <v>909</v>
      </c>
      <c r="G2875" t="s">
        <v>21</v>
      </c>
      <c r="H2875" t="s">
        <v>15313</v>
      </c>
      <c r="I2875" t="s">
        <v>15314</v>
      </c>
      <c r="J2875" t="s">
        <v>15315</v>
      </c>
    </row>
    <row r="2876" spans="1:13" x14ac:dyDescent="0.2">
      <c r="A2876">
        <v>2875</v>
      </c>
      <c r="B2876" t="s">
        <v>15316</v>
      </c>
      <c r="C2876" t="s">
        <v>15317</v>
      </c>
      <c r="D2876" t="s">
        <v>13827</v>
      </c>
      <c r="E2876">
        <v>1</v>
      </c>
      <c r="F2876" t="s">
        <v>15318</v>
      </c>
      <c r="G2876" t="s">
        <v>15319</v>
      </c>
      <c r="H2876" t="s">
        <v>15320</v>
      </c>
      <c r="I2876" t="s">
        <v>15321</v>
      </c>
      <c r="J2876" t="s">
        <v>15322</v>
      </c>
    </row>
    <row r="2877" spans="1:13" x14ac:dyDescent="0.2">
      <c r="A2877">
        <v>2876</v>
      </c>
      <c r="B2877" t="s">
        <v>15323</v>
      </c>
      <c r="C2877" t="s">
        <v>15324</v>
      </c>
      <c r="D2877" t="s">
        <v>4277</v>
      </c>
      <c r="E2877">
        <v>1</v>
      </c>
      <c r="F2877" t="s">
        <v>15325</v>
      </c>
      <c r="G2877" t="s">
        <v>15326</v>
      </c>
      <c r="H2877" t="s">
        <v>15327</v>
      </c>
      <c r="I2877" t="s">
        <v>15328</v>
      </c>
      <c r="J2877" t="s">
        <v>15329</v>
      </c>
    </row>
    <row r="2878" spans="1:13" x14ac:dyDescent="0.2">
      <c r="A2878">
        <v>2877</v>
      </c>
      <c r="B2878" t="s">
        <v>15330</v>
      </c>
      <c r="C2878" t="s">
        <v>15331</v>
      </c>
      <c r="D2878" t="s">
        <v>111</v>
      </c>
      <c r="E2878">
        <v>1</v>
      </c>
      <c r="F2878" t="s">
        <v>290</v>
      </c>
      <c r="G2878" t="s">
        <v>21</v>
      </c>
      <c r="H2878" t="s">
        <v>15332</v>
      </c>
      <c r="I2878" t="s">
        <v>30</v>
      </c>
      <c r="J2878" t="s">
        <v>15333</v>
      </c>
    </row>
    <row r="2879" spans="1:13" x14ac:dyDescent="0.2">
      <c r="A2879">
        <v>2878</v>
      </c>
      <c r="B2879" t="s">
        <v>15334</v>
      </c>
      <c r="C2879" t="s">
        <v>15335</v>
      </c>
      <c r="D2879" t="s">
        <v>111</v>
      </c>
      <c r="E2879">
        <v>0</v>
      </c>
      <c r="F2879" t="s">
        <v>1710</v>
      </c>
      <c r="G2879" t="s">
        <v>21</v>
      </c>
      <c r="H2879" t="s">
        <v>15336</v>
      </c>
      <c r="I2879" t="s">
        <v>30</v>
      </c>
      <c r="J2879" t="s">
        <v>29</v>
      </c>
    </row>
    <row r="2880" spans="1:13" x14ac:dyDescent="0.2">
      <c r="A2880">
        <v>2879</v>
      </c>
      <c r="B2880" t="s">
        <v>15337</v>
      </c>
      <c r="C2880" t="s">
        <v>15338</v>
      </c>
      <c r="D2880" t="s">
        <v>2362</v>
      </c>
      <c r="E2880">
        <v>2</v>
      </c>
      <c r="F2880" t="s">
        <v>1710</v>
      </c>
      <c r="G2880" t="s">
        <v>15339</v>
      </c>
      <c r="H2880" t="s">
        <v>15340</v>
      </c>
      <c r="I2880" t="s">
        <v>15341</v>
      </c>
      <c r="J2880" t="s">
        <v>15342</v>
      </c>
    </row>
    <row r="2881" spans="1:10" x14ac:dyDescent="0.2">
      <c r="A2881">
        <v>2880</v>
      </c>
      <c r="B2881" t="s">
        <v>15343</v>
      </c>
      <c r="C2881" t="s">
        <v>15344</v>
      </c>
      <c r="D2881" t="s">
        <v>89</v>
      </c>
      <c r="E2881">
        <v>1</v>
      </c>
      <c r="F2881" t="s">
        <v>9171</v>
      </c>
      <c r="G2881" t="s">
        <v>15345</v>
      </c>
      <c r="H2881" t="s">
        <v>15346</v>
      </c>
      <c r="I2881" t="s">
        <v>15347</v>
      </c>
      <c r="J2881" t="s">
        <v>15348</v>
      </c>
    </row>
    <row r="2882" spans="1:10" x14ac:dyDescent="0.2">
      <c r="A2882">
        <v>2881</v>
      </c>
      <c r="B2882" t="s">
        <v>15349</v>
      </c>
      <c r="C2882" t="s">
        <v>15350</v>
      </c>
      <c r="D2882" t="s">
        <v>15351</v>
      </c>
      <c r="E2882">
        <v>0</v>
      </c>
      <c r="F2882" t="s">
        <v>180</v>
      </c>
      <c r="G2882" t="s">
        <v>21</v>
      </c>
      <c r="H2882" t="s">
        <v>15352</v>
      </c>
      <c r="I2882" t="s">
        <v>15353</v>
      </c>
      <c r="J2882" t="s">
        <v>29</v>
      </c>
    </row>
    <row r="2883" spans="1:10" x14ac:dyDescent="0.2">
      <c r="A2883">
        <v>2882</v>
      </c>
      <c r="B2883" t="s">
        <v>15354</v>
      </c>
      <c r="C2883" t="s">
        <v>15355</v>
      </c>
      <c r="D2883" t="s">
        <v>397</v>
      </c>
      <c r="E2883">
        <v>0</v>
      </c>
      <c r="F2883" t="s">
        <v>8350</v>
      </c>
      <c r="G2883" t="s">
        <v>21</v>
      </c>
      <c r="H2883" t="s">
        <v>15356</v>
      </c>
      <c r="I2883" t="s">
        <v>15357</v>
      </c>
      <c r="J2883" t="s">
        <v>29</v>
      </c>
    </row>
    <row r="2884" spans="1:10" x14ac:dyDescent="0.2">
      <c r="A2884">
        <v>2883</v>
      </c>
      <c r="B2884" t="s">
        <v>15358</v>
      </c>
      <c r="C2884" t="s">
        <v>15359</v>
      </c>
      <c r="D2884" t="s">
        <v>397</v>
      </c>
      <c r="E2884">
        <v>0</v>
      </c>
      <c r="F2884" t="s">
        <v>1710</v>
      </c>
      <c r="G2884" t="s">
        <v>15360</v>
      </c>
      <c r="H2884" t="s">
        <v>15361</v>
      </c>
      <c r="I2884" t="s">
        <v>15362</v>
      </c>
      <c r="J2884" t="s">
        <v>15363</v>
      </c>
    </row>
    <row r="2885" spans="1:10" x14ac:dyDescent="0.2">
      <c r="A2885">
        <v>2884</v>
      </c>
      <c r="B2885" t="s">
        <v>15364</v>
      </c>
      <c r="C2885" t="s">
        <v>15365</v>
      </c>
      <c r="D2885" t="s">
        <v>27</v>
      </c>
      <c r="E2885">
        <v>0</v>
      </c>
      <c r="F2885" t="s">
        <v>90</v>
      </c>
      <c r="G2885" t="s">
        <v>15366</v>
      </c>
      <c r="H2885" t="s">
        <v>15367</v>
      </c>
      <c r="I2885" t="s">
        <v>15368</v>
      </c>
      <c r="J2885" t="s">
        <v>15369</v>
      </c>
    </row>
    <row r="2886" spans="1:10" x14ac:dyDescent="0.2">
      <c r="A2886">
        <v>2885</v>
      </c>
      <c r="B2886" t="s">
        <v>15370</v>
      </c>
      <c r="C2886" t="s">
        <v>15371</v>
      </c>
      <c r="D2886" t="s">
        <v>2375</v>
      </c>
      <c r="E2886">
        <v>1</v>
      </c>
      <c r="F2886" t="s">
        <v>3775</v>
      </c>
      <c r="G2886" t="s">
        <v>15372</v>
      </c>
      <c r="H2886" t="s">
        <v>15373</v>
      </c>
      <c r="I2886" t="s">
        <v>15374</v>
      </c>
      <c r="J2886" t="s">
        <v>15375</v>
      </c>
    </row>
    <row r="2887" spans="1:10" x14ac:dyDescent="0.2">
      <c r="A2887">
        <v>2886</v>
      </c>
      <c r="B2887" t="s">
        <v>15376</v>
      </c>
      <c r="C2887" t="s">
        <v>15377</v>
      </c>
      <c r="D2887" t="s">
        <v>397</v>
      </c>
      <c r="E2887">
        <v>0</v>
      </c>
      <c r="F2887" t="s">
        <v>180</v>
      </c>
      <c r="G2887" t="s">
        <v>15378</v>
      </c>
      <c r="H2887" t="s">
        <v>15379</v>
      </c>
      <c r="I2887" t="s">
        <v>15380</v>
      </c>
      <c r="J2887" t="s">
        <v>29</v>
      </c>
    </row>
    <row r="2888" spans="1:10" x14ac:dyDescent="0.2">
      <c r="A2888">
        <v>2887</v>
      </c>
      <c r="B2888" t="s">
        <v>15381</v>
      </c>
      <c r="C2888" t="s">
        <v>15382</v>
      </c>
      <c r="D2888" t="s">
        <v>15383</v>
      </c>
      <c r="E2888">
        <v>0</v>
      </c>
      <c r="F2888" t="s">
        <v>119</v>
      </c>
      <c r="G2888" t="s">
        <v>15384</v>
      </c>
      <c r="H2888" t="s">
        <v>15385</v>
      </c>
      <c r="I2888" t="s">
        <v>15386</v>
      </c>
      <c r="J2888" t="s">
        <v>15387</v>
      </c>
    </row>
    <row r="2889" spans="1:10" x14ac:dyDescent="0.2">
      <c r="A2889">
        <v>2888</v>
      </c>
      <c r="B2889" t="s">
        <v>15388</v>
      </c>
      <c r="C2889" t="s">
        <v>15389</v>
      </c>
      <c r="D2889" t="s">
        <v>81</v>
      </c>
      <c r="E2889">
        <v>0</v>
      </c>
      <c r="F2889" t="s">
        <v>14735</v>
      </c>
      <c r="G2889" t="s">
        <v>21</v>
      </c>
      <c r="H2889" t="s">
        <v>29</v>
      </c>
      <c r="I2889" t="s">
        <v>30</v>
      </c>
      <c r="J2889" t="s">
        <v>29</v>
      </c>
    </row>
    <row r="2890" spans="1:10" x14ac:dyDescent="0.2">
      <c r="A2890">
        <v>2889</v>
      </c>
      <c r="B2890" t="s">
        <v>15390</v>
      </c>
      <c r="C2890" t="s">
        <v>15391</v>
      </c>
      <c r="D2890" t="s">
        <v>305</v>
      </c>
      <c r="E2890">
        <v>0</v>
      </c>
      <c r="F2890" t="s">
        <v>180</v>
      </c>
      <c r="G2890" t="s">
        <v>21</v>
      </c>
      <c r="H2890" t="s">
        <v>15392</v>
      </c>
      <c r="I2890" t="s">
        <v>30</v>
      </c>
      <c r="J2890" t="s">
        <v>29</v>
      </c>
    </row>
    <row r="2891" spans="1:10" x14ac:dyDescent="0.2">
      <c r="A2891">
        <v>2890</v>
      </c>
      <c r="B2891" t="s">
        <v>15393</v>
      </c>
      <c r="C2891" t="s">
        <v>15394</v>
      </c>
      <c r="D2891" t="s">
        <v>64</v>
      </c>
      <c r="E2891">
        <v>4</v>
      </c>
      <c r="F2891" t="s">
        <v>15395</v>
      </c>
      <c r="G2891" t="s">
        <v>15396</v>
      </c>
      <c r="H2891" t="s">
        <v>15397</v>
      </c>
      <c r="I2891" t="s">
        <v>15398</v>
      </c>
      <c r="J2891" t="s">
        <v>15399</v>
      </c>
    </row>
    <row r="2892" spans="1:10" x14ac:dyDescent="0.2">
      <c r="A2892">
        <v>2891</v>
      </c>
      <c r="B2892" t="s">
        <v>15400</v>
      </c>
      <c r="C2892" t="s">
        <v>15401</v>
      </c>
      <c r="D2892" t="s">
        <v>89</v>
      </c>
      <c r="E2892">
        <v>0</v>
      </c>
      <c r="F2892" t="s">
        <v>342</v>
      </c>
      <c r="G2892" t="s">
        <v>21</v>
      </c>
      <c r="H2892" t="s">
        <v>29</v>
      </c>
      <c r="I2892" t="s">
        <v>30</v>
      </c>
      <c r="J2892" t="s">
        <v>29</v>
      </c>
    </row>
    <row r="2893" spans="1:10" x14ac:dyDescent="0.2">
      <c r="A2893">
        <v>2892</v>
      </c>
      <c r="B2893" t="s">
        <v>15402</v>
      </c>
      <c r="C2893" t="s">
        <v>15403</v>
      </c>
      <c r="D2893" t="s">
        <v>15404</v>
      </c>
      <c r="E2893">
        <v>0</v>
      </c>
      <c r="F2893" t="s">
        <v>217</v>
      </c>
      <c r="G2893" t="s">
        <v>15405</v>
      </c>
      <c r="H2893" t="s">
        <v>15406</v>
      </c>
      <c r="I2893" t="s">
        <v>15407</v>
      </c>
      <c r="J2893" t="s">
        <v>15408</v>
      </c>
    </row>
    <row r="2894" spans="1:10" x14ac:dyDescent="0.2">
      <c r="A2894">
        <v>2893</v>
      </c>
      <c r="B2894" t="s">
        <v>15409</v>
      </c>
      <c r="C2894" t="s">
        <v>15410</v>
      </c>
      <c r="D2894" t="s">
        <v>111</v>
      </c>
      <c r="E2894">
        <v>1</v>
      </c>
      <c r="F2894" t="s">
        <v>15411</v>
      </c>
      <c r="G2894" t="s">
        <v>21</v>
      </c>
      <c r="H2894" t="s">
        <v>15412</v>
      </c>
      <c r="I2894" t="s">
        <v>15413</v>
      </c>
      <c r="J2894" t="s">
        <v>15414</v>
      </c>
    </row>
    <row r="2895" spans="1:10" x14ac:dyDescent="0.2">
      <c r="A2895">
        <v>2894</v>
      </c>
      <c r="B2895" t="s">
        <v>15415</v>
      </c>
      <c r="C2895" t="s">
        <v>15416</v>
      </c>
      <c r="D2895" t="s">
        <v>7899</v>
      </c>
      <c r="E2895">
        <v>3</v>
      </c>
      <c r="F2895" t="s">
        <v>342</v>
      </c>
      <c r="G2895" t="s">
        <v>15417</v>
      </c>
      <c r="H2895" t="s">
        <v>15418</v>
      </c>
      <c r="I2895" t="s">
        <v>15419</v>
      </c>
      <c r="J2895" t="s">
        <v>15420</v>
      </c>
    </row>
    <row r="2896" spans="1:10" x14ac:dyDescent="0.2">
      <c r="A2896">
        <v>2895</v>
      </c>
      <c r="B2896" t="s">
        <v>15421</v>
      </c>
      <c r="C2896" t="s">
        <v>15422</v>
      </c>
      <c r="D2896" t="s">
        <v>11331</v>
      </c>
      <c r="E2896">
        <v>2</v>
      </c>
      <c r="F2896" t="s">
        <v>15423</v>
      </c>
      <c r="G2896" t="s">
        <v>15424</v>
      </c>
      <c r="H2896" t="s">
        <v>15425</v>
      </c>
      <c r="I2896" t="s">
        <v>15426</v>
      </c>
      <c r="J2896" t="s">
        <v>15427</v>
      </c>
    </row>
    <row r="2897" spans="1:10" x14ac:dyDescent="0.2">
      <c r="A2897">
        <v>2896</v>
      </c>
      <c r="B2897" t="s">
        <v>15428</v>
      </c>
      <c r="C2897" t="s">
        <v>15429</v>
      </c>
      <c r="D2897" t="s">
        <v>15430</v>
      </c>
      <c r="E2897">
        <v>3</v>
      </c>
      <c r="F2897" t="s">
        <v>15431</v>
      </c>
      <c r="G2897" t="s">
        <v>15432</v>
      </c>
      <c r="H2897" t="s">
        <v>15433</v>
      </c>
      <c r="I2897" t="s">
        <v>15434</v>
      </c>
      <c r="J2897" t="s">
        <v>15435</v>
      </c>
    </row>
    <row r="2898" spans="1:10" x14ac:dyDescent="0.2">
      <c r="A2898">
        <v>2897</v>
      </c>
      <c r="B2898" t="s">
        <v>15436</v>
      </c>
      <c r="C2898" t="s">
        <v>15437</v>
      </c>
      <c r="D2898" t="s">
        <v>81</v>
      </c>
      <c r="E2898">
        <v>0</v>
      </c>
      <c r="F2898" t="s">
        <v>4348</v>
      </c>
      <c r="G2898" t="s">
        <v>21</v>
      </c>
      <c r="H2898" t="s">
        <v>15438</v>
      </c>
      <c r="I2898" t="s">
        <v>15439</v>
      </c>
      <c r="J2898" t="s">
        <v>29</v>
      </c>
    </row>
    <row r="2899" spans="1:10" x14ac:dyDescent="0.2">
      <c r="A2899">
        <v>2898</v>
      </c>
      <c r="B2899" t="s">
        <v>15440</v>
      </c>
      <c r="C2899" t="s">
        <v>15441</v>
      </c>
      <c r="D2899" t="s">
        <v>57</v>
      </c>
      <c r="E2899">
        <v>0</v>
      </c>
      <c r="F2899" t="s">
        <v>15442</v>
      </c>
      <c r="G2899" t="s">
        <v>21</v>
      </c>
      <c r="H2899" t="s">
        <v>29</v>
      </c>
      <c r="I2899" t="s">
        <v>30</v>
      </c>
      <c r="J2899" t="s">
        <v>29</v>
      </c>
    </row>
    <row r="2900" spans="1:10" x14ac:dyDescent="0.2">
      <c r="A2900">
        <v>2899</v>
      </c>
      <c r="B2900" t="s">
        <v>15440</v>
      </c>
      <c r="C2900" t="s">
        <v>15443</v>
      </c>
      <c r="D2900" t="s">
        <v>4213</v>
      </c>
      <c r="E2900">
        <v>1</v>
      </c>
      <c r="F2900" t="s">
        <v>180</v>
      </c>
      <c r="G2900" t="s">
        <v>15444</v>
      </c>
      <c r="H2900" t="s">
        <v>15445</v>
      </c>
      <c r="I2900" t="s">
        <v>15446</v>
      </c>
      <c r="J2900" t="s">
        <v>15447</v>
      </c>
    </row>
    <row r="2901" spans="1:10" x14ac:dyDescent="0.2">
      <c r="A2901">
        <v>2900</v>
      </c>
      <c r="B2901" t="s">
        <v>15448</v>
      </c>
      <c r="C2901" t="s">
        <v>15449</v>
      </c>
      <c r="D2901" t="s">
        <v>57</v>
      </c>
      <c r="E2901">
        <v>0</v>
      </c>
      <c r="F2901" t="s">
        <v>9366</v>
      </c>
      <c r="G2901" t="s">
        <v>21</v>
      </c>
      <c r="H2901" t="s">
        <v>29</v>
      </c>
      <c r="I2901" t="s">
        <v>30</v>
      </c>
      <c r="J2901" t="s">
        <v>29</v>
      </c>
    </row>
    <row r="2902" spans="1:10" x14ac:dyDescent="0.2">
      <c r="A2902">
        <v>2901</v>
      </c>
      <c r="B2902" t="s">
        <v>15450</v>
      </c>
      <c r="C2902" t="s">
        <v>15451</v>
      </c>
      <c r="D2902" t="s">
        <v>15452</v>
      </c>
      <c r="E2902">
        <v>7</v>
      </c>
      <c r="F2902" t="s">
        <v>15453</v>
      </c>
      <c r="G2902" t="s">
        <v>15454</v>
      </c>
      <c r="H2902" t="s">
        <v>15455</v>
      </c>
      <c r="I2902" t="s">
        <v>15456</v>
      </c>
      <c r="J2902" t="s">
        <v>15457</v>
      </c>
    </row>
    <row r="2903" spans="1:10" x14ac:dyDescent="0.2">
      <c r="A2903">
        <v>2902</v>
      </c>
      <c r="B2903" t="s">
        <v>15450</v>
      </c>
      <c r="C2903" t="s">
        <v>15458</v>
      </c>
      <c r="D2903" t="s">
        <v>111</v>
      </c>
      <c r="E2903">
        <v>2</v>
      </c>
      <c r="F2903" t="s">
        <v>3245</v>
      </c>
      <c r="G2903" t="s">
        <v>21</v>
      </c>
      <c r="H2903" t="s">
        <v>15459</v>
      </c>
      <c r="I2903" t="s">
        <v>30</v>
      </c>
      <c r="J2903" t="s">
        <v>15460</v>
      </c>
    </row>
    <row r="2904" spans="1:10" x14ac:dyDescent="0.2">
      <c r="A2904">
        <v>2903</v>
      </c>
      <c r="B2904" t="s">
        <v>15461</v>
      </c>
      <c r="C2904" t="s">
        <v>15462</v>
      </c>
      <c r="D2904" t="s">
        <v>515</v>
      </c>
      <c r="E2904">
        <v>0</v>
      </c>
      <c r="F2904" t="s">
        <v>7628</v>
      </c>
      <c r="G2904" t="s">
        <v>15463</v>
      </c>
      <c r="H2904" t="s">
        <v>15464</v>
      </c>
      <c r="I2904" t="s">
        <v>15465</v>
      </c>
      <c r="J2904" t="s">
        <v>29</v>
      </c>
    </row>
    <row r="2905" spans="1:10" x14ac:dyDescent="0.2">
      <c r="A2905">
        <v>2904</v>
      </c>
      <c r="B2905" t="s">
        <v>15466</v>
      </c>
      <c r="C2905" t="s">
        <v>15467</v>
      </c>
      <c r="D2905" t="s">
        <v>15468</v>
      </c>
      <c r="E2905">
        <v>0</v>
      </c>
      <c r="F2905" t="s">
        <v>15469</v>
      </c>
      <c r="G2905" t="s">
        <v>15470</v>
      </c>
      <c r="H2905" t="s">
        <v>15471</v>
      </c>
      <c r="I2905" t="s">
        <v>15472</v>
      </c>
      <c r="J2905" t="s">
        <v>15473</v>
      </c>
    </row>
    <row r="2906" spans="1:10" x14ac:dyDescent="0.2">
      <c r="A2906">
        <v>2905</v>
      </c>
      <c r="B2906" t="s">
        <v>15474</v>
      </c>
      <c r="C2906" t="s">
        <v>15475</v>
      </c>
      <c r="D2906" t="s">
        <v>111</v>
      </c>
      <c r="E2906">
        <v>0</v>
      </c>
      <c r="F2906" t="s">
        <v>15476</v>
      </c>
      <c r="G2906" t="s">
        <v>15477</v>
      </c>
      <c r="H2906" t="s">
        <v>15478</v>
      </c>
      <c r="I2906" t="s">
        <v>30</v>
      </c>
      <c r="J2906" t="s">
        <v>15479</v>
      </c>
    </row>
    <row r="2907" spans="1:10" x14ac:dyDescent="0.2">
      <c r="A2907">
        <v>2906</v>
      </c>
      <c r="B2907" t="s">
        <v>15480</v>
      </c>
      <c r="C2907" t="s">
        <v>15481</v>
      </c>
      <c r="D2907" t="s">
        <v>111</v>
      </c>
      <c r="E2907">
        <v>1</v>
      </c>
      <c r="F2907" t="s">
        <v>15482</v>
      </c>
      <c r="G2907" t="s">
        <v>15483</v>
      </c>
      <c r="H2907" t="s">
        <v>15484</v>
      </c>
      <c r="I2907" t="s">
        <v>15485</v>
      </c>
      <c r="J2907" t="s">
        <v>15486</v>
      </c>
    </row>
    <row r="2908" spans="1:10" x14ac:dyDescent="0.2">
      <c r="A2908">
        <v>2907</v>
      </c>
      <c r="B2908" t="s">
        <v>15487</v>
      </c>
      <c r="C2908" t="s">
        <v>15488</v>
      </c>
      <c r="D2908" t="s">
        <v>15489</v>
      </c>
      <c r="E2908">
        <v>1</v>
      </c>
      <c r="F2908" t="s">
        <v>10317</v>
      </c>
      <c r="G2908" t="s">
        <v>15490</v>
      </c>
      <c r="H2908" t="s">
        <v>15491</v>
      </c>
      <c r="I2908" t="s">
        <v>15492</v>
      </c>
      <c r="J2908" t="s">
        <v>15493</v>
      </c>
    </row>
    <row r="2909" spans="1:10" x14ac:dyDescent="0.2">
      <c r="A2909">
        <v>2908</v>
      </c>
      <c r="B2909" t="s">
        <v>15494</v>
      </c>
      <c r="C2909" t="s">
        <v>15495</v>
      </c>
      <c r="D2909" t="s">
        <v>1116</v>
      </c>
      <c r="E2909">
        <v>0</v>
      </c>
      <c r="F2909" t="s">
        <v>349</v>
      </c>
      <c r="G2909" t="s">
        <v>21</v>
      </c>
      <c r="H2909" t="s">
        <v>15496</v>
      </c>
      <c r="I2909" t="s">
        <v>15497</v>
      </c>
      <c r="J2909" t="s">
        <v>15498</v>
      </c>
    </row>
    <row r="2910" spans="1:10" x14ac:dyDescent="0.2">
      <c r="A2910">
        <v>2909</v>
      </c>
      <c r="B2910" t="s">
        <v>15499</v>
      </c>
      <c r="C2910" t="s">
        <v>15500</v>
      </c>
      <c r="D2910" t="s">
        <v>111</v>
      </c>
      <c r="E2910">
        <v>0</v>
      </c>
      <c r="F2910" t="s">
        <v>2413</v>
      </c>
      <c r="G2910" t="s">
        <v>21</v>
      </c>
      <c r="H2910" t="s">
        <v>29</v>
      </c>
      <c r="I2910" t="s">
        <v>30</v>
      </c>
      <c r="J2910" t="s">
        <v>29</v>
      </c>
    </row>
    <row r="2911" spans="1:10" x14ac:dyDescent="0.2">
      <c r="A2911">
        <v>2910</v>
      </c>
      <c r="B2911" t="s">
        <v>15501</v>
      </c>
      <c r="C2911" t="s">
        <v>15502</v>
      </c>
      <c r="D2911" t="s">
        <v>592</v>
      </c>
      <c r="E2911">
        <v>0</v>
      </c>
      <c r="F2911" t="s">
        <v>15503</v>
      </c>
      <c r="G2911" t="s">
        <v>15504</v>
      </c>
      <c r="H2911" t="s">
        <v>15505</v>
      </c>
      <c r="I2911" t="s">
        <v>15506</v>
      </c>
      <c r="J2911" t="s">
        <v>15507</v>
      </c>
    </row>
    <row r="2912" spans="1:10" x14ac:dyDescent="0.2">
      <c r="A2912">
        <v>2911</v>
      </c>
      <c r="B2912" t="s">
        <v>15508</v>
      </c>
      <c r="C2912" t="s">
        <v>15509</v>
      </c>
      <c r="D2912" t="s">
        <v>1309</v>
      </c>
      <c r="E2912">
        <v>2</v>
      </c>
      <c r="F2912" t="s">
        <v>2608</v>
      </c>
      <c r="G2912" t="s">
        <v>15510</v>
      </c>
      <c r="H2912" t="s">
        <v>15511</v>
      </c>
      <c r="I2912" t="s">
        <v>15512</v>
      </c>
      <c r="J2912" t="s">
        <v>15513</v>
      </c>
    </row>
    <row r="2913" spans="1:10" x14ac:dyDescent="0.2">
      <c r="A2913">
        <v>2912</v>
      </c>
      <c r="B2913" t="s">
        <v>15514</v>
      </c>
      <c r="C2913" t="s">
        <v>15515</v>
      </c>
      <c r="D2913" t="s">
        <v>1116</v>
      </c>
      <c r="E2913">
        <v>0</v>
      </c>
      <c r="F2913" t="s">
        <v>1710</v>
      </c>
      <c r="G2913" t="s">
        <v>15516</v>
      </c>
      <c r="H2913" t="s">
        <v>15517</v>
      </c>
      <c r="I2913" t="s">
        <v>15518</v>
      </c>
      <c r="J2913" t="s">
        <v>15519</v>
      </c>
    </row>
    <row r="2914" spans="1:10" x14ac:dyDescent="0.2">
      <c r="A2914">
        <v>2913</v>
      </c>
      <c r="B2914" t="s">
        <v>15520</v>
      </c>
      <c r="C2914" t="s">
        <v>15521</v>
      </c>
      <c r="D2914" t="s">
        <v>957</v>
      </c>
      <c r="E2914">
        <v>0</v>
      </c>
      <c r="F2914" t="s">
        <v>15522</v>
      </c>
      <c r="G2914" t="s">
        <v>15523</v>
      </c>
      <c r="H2914" t="s">
        <v>15524</v>
      </c>
      <c r="I2914" t="s">
        <v>30</v>
      </c>
      <c r="J2914" t="s">
        <v>15525</v>
      </c>
    </row>
    <row r="2915" spans="1:10" x14ac:dyDescent="0.2">
      <c r="A2915">
        <v>2914</v>
      </c>
      <c r="B2915" t="s">
        <v>15526</v>
      </c>
      <c r="C2915" t="s">
        <v>15527</v>
      </c>
      <c r="D2915" t="s">
        <v>57</v>
      </c>
      <c r="E2915">
        <v>0</v>
      </c>
      <c r="F2915" t="s">
        <v>180</v>
      </c>
      <c r="G2915" t="s">
        <v>15528</v>
      </c>
      <c r="H2915" t="s">
        <v>15529</v>
      </c>
      <c r="I2915" t="s">
        <v>15530</v>
      </c>
      <c r="J2915" t="s">
        <v>15531</v>
      </c>
    </row>
    <row r="2916" spans="1:10" x14ac:dyDescent="0.2">
      <c r="A2916">
        <v>2915</v>
      </c>
      <c r="B2916" t="s">
        <v>15532</v>
      </c>
      <c r="C2916" t="s">
        <v>15533</v>
      </c>
      <c r="D2916" t="s">
        <v>2866</v>
      </c>
      <c r="E2916">
        <v>0</v>
      </c>
      <c r="F2916" t="s">
        <v>14806</v>
      </c>
      <c r="G2916" t="s">
        <v>15534</v>
      </c>
      <c r="H2916" t="s">
        <v>15535</v>
      </c>
      <c r="I2916" t="s">
        <v>15536</v>
      </c>
      <c r="J2916" t="s">
        <v>15537</v>
      </c>
    </row>
    <row r="2917" spans="1:10" x14ac:dyDescent="0.2">
      <c r="A2917">
        <v>2916</v>
      </c>
      <c r="B2917" t="s">
        <v>15538</v>
      </c>
      <c r="C2917" t="s">
        <v>15539</v>
      </c>
      <c r="D2917" t="s">
        <v>317</v>
      </c>
      <c r="E2917">
        <v>824</v>
      </c>
      <c r="F2917" t="s">
        <v>3221</v>
      </c>
      <c r="G2917" t="s">
        <v>15540</v>
      </c>
      <c r="H2917" t="s">
        <v>15541</v>
      </c>
      <c r="I2917" t="s">
        <v>15542</v>
      </c>
      <c r="J2917" t="s">
        <v>15543</v>
      </c>
    </row>
    <row r="2918" spans="1:10" x14ac:dyDescent="0.2">
      <c r="A2918">
        <v>2917</v>
      </c>
      <c r="B2918" t="s">
        <v>15544</v>
      </c>
      <c r="C2918" t="s">
        <v>15545</v>
      </c>
      <c r="D2918" t="s">
        <v>81</v>
      </c>
      <c r="E2918">
        <v>0</v>
      </c>
      <c r="F2918" t="s">
        <v>15546</v>
      </c>
      <c r="G2918" t="s">
        <v>21</v>
      </c>
      <c r="H2918" t="s">
        <v>15547</v>
      </c>
      <c r="I2918" t="s">
        <v>15548</v>
      </c>
      <c r="J2918" t="s">
        <v>29</v>
      </c>
    </row>
    <row r="2919" spans="1:10" x14ac:dyDescent="0.2">
      <c r="A2919">
        <v>2918</v>
      </c>
      <c r="B2919" t="s">
        <v>15549</v>
      </c>
      <c r="C2919" t="s">
        <v>15550</v>
      </c>
      <c r="D2919" t="s">
        <v>154</v>
      </c>
      <c r="E2919">
        <v>0</v>
      </c>
      <c r="F2919" t="s">
        <v>2174</v>
      </c>
      <c r="G2919" t="s">
        <v>21</v>
      </c>
      <c r="H2919" t="s">
        <v>15551</v>
      </c>
      <c r="I2919" t="s">
        <v>15552</v>
      </c>
      <c r="J2919" t="s">
        <v>29</v>
      </c>
    </row>
    <row r="2920" spans="1:10" x14ac:dyDescent="0.2">
      <c r="A2920">
        <v>2919</v>
      </c>
      <c r="B2920" t="s">
        <v>15553</v>
      </c>
      <c r="C2920" t="s">
        <v>15554</v>
      </c>
      <c r="D2920" t="s">
        <v>6991</v>
      </c>
      <c r="E2920">
        <v>0</v>
      </c>
      <c r="F2920" t="s">
        <v>11682</v>
      </c>
      <c r="G2920" t="s">
        <v>15555</v>
      </c>
      <c r="H2920" t="s">
        <v>15556</v>
      </c>
      <c r="I2920" t="s">
        <v>15557</v>
      </c>
      <c r="J2920" t="s">
        <v>29</v>
      </c>
    </row>
    <row r="2921" spans="1:10" x14ac:dyDescent="0.2">
      <c r="A2921">
        <v>2920</v>
      </c>
      <c r="B2921" t="s">
        <v>15558</v>
      </c>
      <c r="C2921" t="s">
        <v>15559</v>
      </c>
      <c r="D2921" t="s">
        <v>230</v>
      </c>
      <c r="E2921">
        <v>1</v>
      </c>
      <c r="F2921" t="s">
        <v>1758</v>
      </c>
      <c r="G2921" t="s">
        <v>15560</v>
      </c>
      <c r="H2921" t="s">
        <v>15561</v>
      </c>
      <c r="I2921" t="s">
        <v>15562</v>
      </c>
      <c r="J2921" t="s">
        <v>15563</v>
      </c>
    </row>
    <row r="2922" spans="1:10" x14ac:dyDescent="0.2">
      <c r="A2922">
        <v>2921</v>
      </c>
      <c r="B2922" t="s">
        <v>15564</v>
      </c>
      <c r="C2922" t="s">
        <v>15565</v>
      </c>
      <c r="D2922" t="s">
        <v>216</v>
      </c>
      <c r="E2922">
        <v>0</v>
      </c>
      <c r="F2922" t="s">
        <v>15566</v>
      </c>
      <c r="G2922" t="s">
        <v>15567</v>
      </c>
      <c r="H2922" t="s">
        <v>15568</v>
      </c>
      <c r="I2922" t="s">
        <v>15569</v>
      </c>
      <c r="J2922" t="s">
        <v>15570</v>
      </c>
    </row>
    <row r="2923" spans="1:10" x14ac:dyDescent="0.2">
      <c r="A2923">
        <v>2922</v>
      </c>
      <c r="B2923" t="s">
        <v>15571</v>
      </c>
      <c r="C2923" t="s">
        <v>15572</v>
      </c>
      <c r="D2923" t="s">
        <v>15573</v>
      </c>
      <c r="E2923">
        <v>1</v>
      </c>
      <c r="F2923" t="s">
        <v>15574</v>
      </c>
      <c r="G2923" t="s">
        <v>15575</v>
      </c>
      <c r="H2923" t="s">
        <v>15576</v>
      </c>
      <c r="I2923" t="s">
        <v>15577</v>
      </c>
      <c r="J2923" t="s">
        <v>15578</v>
      </c>
    </row>
    <row r="2924" spans="1:10" x14ac:dyDescent="0.2">
      <c r="A2924">
        <v>2923</v>
      </c>
      <c r="B2924" t="s">
        <v>15579</v>
      </c>
      <c r="C2924" t="s">
        <v>15580</v>
      </c>
      <c r="D2924" t="s">
        <v>1116</v>
      </c>
      <c r="E2924">
        <v>0</v>
      </c>
      <c r="F2924" t="s">
        <v>15581</v>
      </c>
      <c r="G2924" t="s">
        <v>15582</v>
      </c>
      <c r="H2924" t="s">
        <v>15583</v>
      </c>
      <c r="I2924" t="s">
        <v>15584</v>
      </c>
      <c r="J2924" t="s">
        <v>15585</v>
      </c>
    </row>
    <row r="2925" spans="1:10" x14ac:dyDescent="0.2">
      <c r="A2925">
        <v>2924</v>
      </c>
      <c r="B2925" t="s">
        <v>15586</v>
      </c>
      <c r="C2925" t="s">
        <v>15587</v>
      </c>
      <c r="D2925" t="s">
        <v>1316</v>
      </c>
      <c r="E2925">
        <v>0</v>
      </c>
      <c r="F2925" t="s">
        <v>471</v>
      </c>
      <c r="G2925" t="s">
        <v>15588</v>
      </c>
      <c r="H2925" t="s">
        <v>15589</v>
      </c>
      <c r="I2925" t="s">
        <v>15590</v>
      </c>
      <c r="J2925" t="s">
        <v>15591</v>
      </c>
    </row>
    <row r="2926" spans="1:10" x14ac:dyDescent="0.2">
      <c r="A2926">
        <v>2925</v>
      </c>
      <c r="B2926" t="s">
        <v>15592</v>
      </c>
      <c r="C2926" t="s">
        <v>15593</v>
      </c>
      <c r="D2926" t="s">
        <v>1103</v>
      </c>
      <c r="E2926">
        <v>1</v>
      </c>
      <c r="F2926" t="s">
        <v>11948</v>
      </c>
      <c r="G2926" t="s">
        <v>21</v>
      </c>
      <c r="H2926" t="s">
        <v>15594</v>
      </c>
      <c r="I2926" t="s">
        <v>15595</v>
      </c>
      <c r="J2926" t="s">
        <v>15596</v>
      </c>
    </row>
    <row r="2927" spans="1:10" x14ac:dyDescent="0.2">
      <c r="A2927">
        <v>2926</v>
      </c>
      <c r="B2927" t="s">
        <v>15597</v>
      </c>
      <c r="C2927" t="s">
        <v>15598</v>
      </c>
      <c r="D2927" t="s">
        <v>1116</v>
      </c>
      <c r="E2927">
        <v>0</v>
      </c>
      <c r="F2927" t="s">
        <v>217</v>
      </c>
      <c r="G2927" t="s">
        <v>15599</v>
      </c>
      <c r="H2927" t="s">
        <v>15600</v>
      </c>
      <c r="I2927" t="s">
        <v>15601</v>
      </c>
      <c r="J2927" t="s">
        <v>29</v>
      </c>
    </row>
    <row r="2928" spans="1:10" x14ac:dyDescent="0.2">
      <c r="A2928">
        <v>2927</v>
      </c>
      <c r="B2928" t="s">
        <v>15602</v>
      </c>
      <c r="C2928" t="s">
        <v>15603</v>
      </c>
      <c r="D2928" t="s">
        <v>1743</v>
      </c>
      <c r="E2928">
        <v>14</v>
      </c>
      <c r="F2928" t="s">
        <v>5435</v>
      </c>
      <c r="G2928" t="s">
        <v>15604</v>
      </c>
      <c r="H2928" t="s">
        <v>15605</v>
      </c>
      <c r="I2928" t="s">
        <v>15606</v>
      </c>
      <c r="J2928" t="s">
        <v>15607</v>
      </c>
    </row>
    <row r="2929" spans="1:10" x14ac:dyDescent="0.2">
      <c r="A2929">
        <v>2928</v>
      </c>
      <c r="B2929" t="s">
        <v>15608</v>
      </c>
      <c r="C2929" t="s">
        <v>15609</v>
      </c>
      <c r="D2929" t="s">
        <v>111</v>
      </c>
      <c r="E2929">
        <v>0</v>
      </c>
      <c r="F2929" t="s">
        <v>892</v>
      </c>
      <c r="G2929" t="s">
        <v>21</v>
      </c>
      <c r="H2929" t="s">
        <v>29</v>
      </c>
      <c r="I2929" t="s">
        <v>30</v>
      </c>
      <c r="J2929" t="s">
        <v>29</v>
      </c>
    </row>
    <row r="2930" spans="1:10" x14ac:dyDescent="0.2">
      <c r="A2930">
        <v>2929</v>
      </c>
      <c r="B2930" t="s">
        <v>15610</v>
      </c>
      <c r="C2930" t="s">
        <v>15611</v>
      </c>
      <c r="D2930" t="s">
        <v>15612</v>
      </c>
      <c r="E2930">
        <v>0</v>
      </c>
      <c r="F2930" t="s">
        <v>15613</v>
      </c>
      <c r="G2930" t="s">
        <v>15614</v>
      </c>
      <c r="H2930" t="s">
        <v>15615</v>
      </c>
      <c r="I2930" t="s">
        <v>15616</v>
      </c>
      <c r="J2930" t="s">
        <v>15617</v>
      </c>
    </row>
    <row r="2931" spans="1:10" x14ac:dyDescent="0.2">
      <c r="A2931">
        <v>2930</v>
      </c>
      <c r="B2931" t="s">
        <v>15618</v>
      </c>
      <c r="C2931" t="s">
        <v>15619</v>
      </c>
      <c r="D2931" t="s">
        <v>15620</v>
      </c>
      <c r="E2931">
        <v>3</v>
      </c>
      <c r="F2931" t="s">
        <v>15621</v>
      </c>
      <c r="G2931" t="s">
        <v>15622</v>
      </c>
      <c r="H2931" t="s">
        <v>15623</v>
      </c>
      <c r="I2931" t="s">
        <v>15624</v>
      </c>
      <c r="J2931" t="s">
        <v>15625</v>
      </c>
    </row>
    <row r="2932" spans="1:10" x14ac:dyDescent="0.2">
      <c r="A2932">
        <v>2931</v>
      </c>
      <c r="B2932" t="s">
        <v>15626</v>
      </c>
      <c r="C2932" t="s">
        <v>15627</v>
      </c>
      <c r="D2932" t="s">
        <v>1937</v>
      </c>
      <c r="E2932">
        <v>1</v>
      </c>
      <c r="F2932" t="s">
        <v>352</v>
      </c>
      <c r="G2932" t="s">
        <v>15628</v>
      </c>
      <c r="H2932" t="s">
        <v>15629</v>
      </c>
      <c r="I2932" t="s">
        <v>15630</v>
      </c>
      <c r="J2932" t="s">
        <v>15631</v>
      </c>
    </row>
    <row r="2933" spans="1:10" x14ac:dyDescent="0.2">
      <c r="A2933">
        <v>2932</v>
      </c>
      <c r="B2933" t="s">
        <v>15632</v>
      </c>
      <c r="C2933" t="s">
        <v>15633</v>
      </c>
      <c r="D2933" t="s">
        <v>4205</v>
      </c>
      <c r="E2933">
        <v>1</v>
      </c>
      <c r="F2933" t="s">
        <v>15634</v>
      </c>
      <c r="G2933" t="s">
        <v>15635</v>
      </c>
      <c r="H2933" t="s">
        <v>15636</v>
      </c>
      <c r="I2933" t="s">
        <v>15637</v>
      </c>
      <c r="J2933" t="s">
        <v>15638</v>
      </c>
    </row>
    <row r="2934" spans="1:10" x14ac:dyDescent="0.2">
      <c r="A2934">
        <v>2933</v>
      </c>
      <c r="B2934" t="s">
        <v>15639</v>
      </c>
      <c r="C2934" t="s">
        <v>15640</v>
      </c>
      <c r="D2934" t="s">
        <v>57</v>
      </c>
      <c r="E2934">
        <v>0</v>
      </c>
      <c r="F2934" t="s">
        <v>3866</v>
      </c>
      <c r="G2934" t="s">
        <v>21</v>
      </c>
      <c r="H2934" t="s">
        <v>29</v>
      </c>
      <c r="I2934" t="s">
        <v>30</v>
      </c>
      <c r="J2934" t="s">
        <v>29</v>
      </c>
    </row>
    <row r="2935" spans="1:10" x14ac:dyDescent="0.2">
      <c r="A2935">
        <v>2934</v>
      </c>
      <c r="B2935" t="s">
        <v>15641</v>
      </c>
      <c r="C2935" t="s">
        <v>15642</v>
      </c>
      <c r="D2935" t="s">
        <v>965</v>
      </c>
      <c r="E2935">
        <v>0</v>
      </c>
      <c r="F2935" t="s">
        <v>2723</v>
      </c>
      <c r="G2935" t="s">
        <v>21</v>
      </c>
      <c r="H2935" t="s">
        <v>15643</v>
      </c>
      <c r="I2935" t="s">
        <v>30</v>
      </c>
      <c r="J2935" t="s">
        <v>15644</v>
      </c>
    </row>
    <row r="2936" spans="1:10" x14ac:dyDescent="0.2">
      <c r="A2936">
        <v>2935</v>
      </c>
      <c r="B2936" t="s">
        <v>15645</v>
      </c>
      <c r="C2936" t="s">
        <v>15646</v>
      </c>
      <c r="D2936" t="s">
        <v>89</v>
      </c>
      <c r="E2936">
        <v>0</v>
      </c>
      <c r="F2936" t="s">
        <v>15647</v>
      </c>
      <c r="G2936" t="s">
        <v>21</v>
      </c>
      <c r="H2936" t="s">
        <v>15648</v>
      </c>
      <c r="I2936" t="s">
        <v>30</v>
      </c>
      <c r="J2936" t="s">
        <v>15649</v>
      </c>
    </row>
    <row r="2937" spans="1:10" x14ac:dyDescent="0.2">
      <c r="A2937">
        <v>2936</v>
      </c>
      <c r="B2937" t="s">
        <v>15650</v>
      </c>
      <c r="C2937" t="s">
        <v>15651</v>
      </c>
      <c r="D2937" t="s">
        <v>216</v>
      </c>
      <c r="E2937">
        <v>1</v>
      </c>
      <c r="F2937" t="s">
        <v>9289</v>
      </c>
      <c r="G2937" t="s">
        <v>15652</v>
      </c>
      <c r="H2937" t="s">
        <v>15653</v>
      </c>
      <c r="I2937" t="s">
        <v>15654</v>
      </c>
      <c r="J2937" t="s">
        <v>15655</v>
      </c>
    </row>
    <row r="2938" spans="1:10" x14ac:dyDescent="0.2">
      <c r="A2938">
        <v>2937</v>
      </c>
      <c r="B2938" t="s">
        <v>15656</v>
      </c>
      <c r="C2938" t="s">
        <v>15657</v>
      </c>
      <c r="D2938" t="s">
        <v>3658</v>
      </c>
      <c r="E2938">
        <v>0</v>
      </c>
      <c r="F2938" t="s">
        <v>516</v>
      </c>
      <c r="G2938" t="s">
        <v>15658</v>
      </c>
      <c r="H2938" t="s">
        <v>8251</v>
      </c>
      <c r="I2938" t="s">
        <v>15659</v>
      </c>
      <c r="J2938" t="s">
        <v>29</v>
      </c>
    </row>
    <row r="2939" spans="1:10" x14ac:dyDescent="0.2">
      <c r="A2939">
        <v>2938</v>
      </c>
      <c r="B2939" t="s">
        <v>15660</v>
      </c>
      <c r="C2939" t="s">
        <v>15661</v>
      </c>
      <c r="D2939" t="s">
        <v>1074</v>
      </c>
      <c r="E2939">
        <v>0</v>
      </c>
      <c r="F2939" t="s">
        <v>7740</v>
      </c>
      <c r="G2939" t="s">
        <v>21</v>
      </c>
      <c r="H2939" t="s">
        <v>15662</v>
      </c>
      <c r="I2939" t="s">
        <v>15663</v>
      </c>
      <c r="J2939" t="s">
        <v>29</v>
      </c>
    </row>
    <row r="2940" spans="1:10" x14ac:dyDescent="0.2">
      <c r="A2940">
        <v>2939</v>
      </c>
      <c r="B2940" t="s">
        <v>15664</v>
      </c>
      <c r="C2940" t="s">
        <v>15665</v>
      </c>
      <c r="D2940" t="s">
        <v>216</v>
      </c>
      <c r="E2940">
        <v>0</v>
      </c>
      <c r="F2940" t="s">
        <v>246</v>
      </c>
      <c r="G2940" t="s">
        <v>15666</v>
      </c>
      <c r="H2940" t="s">
        <v>15667</v>
      </c>
      <c r="I2940" t="s">
        <v>15668</v>
      </c>
      <c r="J2940" t="s">
        <v>15669</v>
      </c>
    </row>
    <row r="2941" spans="1:10" x14ac:dyDescent="0.2">
      <c r="A2941">
        <v>2940</v>
      </c>
      <c r="B2941" t="s">
        <v>15670</v>
      </c>
      <c r="C2941" t="s">
        <v>15671</v>
      </c>
      <c r="D2941" t="s">
        <v>111</v>
      </c>
      <c r="E2941">
        <v>0</v>
      </c>
      <c r="F2941" t="s">
        <v>15672</v>
      </c>
      <c r="G2941" t="s">
        <v>15673</v>
      </c>
      <c r="H2941" t="s">
        <v>15674</v>
      </c>
      <c r="I2941" t="s">
        <v>15675</v>
      </c>
      <c r="J2941" t="s">
        <v>15676</v>
      </c>
    </row>
    <row r="2942" spans="1:10" x14ac:dyDescent="0.2">
      <c r="A2942">
        <v>2941</v>
      </c>
      <c r="B2942" t="s">
        <v>15677</v>
      </c>
      <c r="C2942" t="s">
        <v>15678</v>
      </c>
      <c r="D2942" t="s">
        <v>57</v>
      </c>
      <c r="E2942">
        <v>1</v>
      </c>
      <c r="F2942" t="s">
        <v>15679</v>
      </c>
      <c r="G2942" t="s">
        <v>15680</v>
      </c>
      <c r="H2942" t="s">
        <v>15681</v>
      </c>
      <c r="I2942" t="s">
        <v>30</v>
      </c>
      <c r="J2942" t="s">
        <v>15682</v>
      </c>
    </row>
    <row r="2943" spans="1:10" x14ac:dyDescent="0.2">
      <c r="A2943">
        <v>2942</v>
      </c>
      <c r="B2943" t="s">
        <v>15683</v>
      </c>
      <c r="C2943" t="s">
        <v>15684</v>
      </c>
      <c r="D2943" t="s">
        <v>146</v>
      </c>
      <c r="E2943">
        <v>0</v>
      </c>
      <c r="F2943" t="s">
        <v>119</v>
      </c>
      <c r="G2943" t="s">
        <v>15685</v>
      </c>
      <c r="H2943" t="s">
        <v>15686</v>
      </c>
      <c r="I2943" t="s">
        <v>15687</v>
      </c>
      <c r="J2943" t="s">
        <v>15688</v>
      </c>
    </row>
    <row r="2944" spans="1:10" x14ac:dyDescent="0.2">
      <c r="A2944">
        <v>2943</v>
      </c>
      <c r="B2944" t="s">
        <v>15689</v>
      </c>
      <c r="C2944" t="s">
        <v>15690</v>
      </c>
      <c r="D2944" t="s">
        <v>15691</v>
      </c>
      <c r="E2944">
        <v>4</v>
      </c>
      <c r="F2944" t="s">
        <v>180</v>
      </c>
      <c r="G2944" t="s">
        <v>15692</v>
      </c>
      <c r="H2944" t="s">
        <v>15693</v>
      </c>
      <c r="I2944" t="s">
        <v>15694</v>
      </c>
      <c r="J2944" t="s">
        <v>15695</v>
      </c>
    </row>
    <row r="2945" spans="1:10" x14ac:dyDescent="0.2">
      <c r="A2945">
        <v>2944</v>
      </c>
      <c r="B2945" t="s">
        <v>15696</v>
      </c>
      <c r="C2945" t="s">
        <v>15697</v>
      </c>
      <c r="D2945" t="s">
        <v>397</v>
      </c>
      <c r="E2945">
        <v>0</v>
      </c>
      <c r="F2945" t="s">
        <v>15698</v>
      </c>
      <c r="G2945" t="s">
        <v>21</v>
      </c>
      <c r="H2945" t="s">
        <v>15699</v>
      </c>
      <c r="I2945" t="s">
        <v>30</v>
      </c>
      <c r="J2945" t="s">
        <v>29</v>
      </c>
    </row>
    <row r="2946" spans="1:10" x14ac:dyDescent="0.2">
      <c r="A2946">
        <v>2945</v>
      </c>
      <c r="B2946" t="s">
        <v>15700</v>
      </c>
      <c r="C2946" t="s">
        <v>15701</v>
      </c>
      <c r="D2946" t="s">
        <v>11929</v>
      </c>
      <c r="E2946">
        <v>206</v>
      </c>
      <c r="F2946" t="s">
        <v>15702</v>
      </c>
      <c r="G2946" t="s">
        <v>15703</v>
      </c>
      <c r="H2946" t="s">
        <v>15704</v>
      </c>
      <c r="I2946" t="s">
        <v>30</v>
      </c>
      <c r="J2946" t="s">
        <v>15705</v>
      </c>
    </row>
    <row r="2947" spans="1:10" x14ac:dyDescent="0.2">
      <c r="A2947">
        <v>2946</v>
      </c>
      <c r="B2947" t="s">
        <v>15706</v>
      </c>
      <c r="C2947" t="s">
        <v>15707</v>
      </c>
      <c r="D2947" t="s">
        <v>1116</v>
      </c>
      <c r="E2947">
        <v>0</v>
      </c>
      <c r="F2947" t="s">
        <v>15708</v>
      </c>
      <c r="G2947" t="s">
        <v>15709</v>
      </c>
      <c r="H2947" t="s">
        <v>15710</v>
      </c>
      <c r="I2947" t="s">
        <v>15711</v>
      </c>
      <c r="J2947" t="s">
        <v>15712</v>
      </c>
    </row>
    <row r="2948" spans="1:10" x14ac:dyDescent="0.2">
      <c r="A2948">
        <v>2947</v>
      </c>
      <c r="B2948" t="s">
        <v>15713</v>
      </c>
      <c r="C2948" t="s">
        <v>15714</v>
      </c>
      <c r="D2948" t="s">
        <v>15715</v>
      </c>
      <c r="E2948">
        <v>1</v>
      </c>
      <c r="F2948" t="s">
        <v>15716</v>
      </c>
      <c r="G2948" t="s">
        <v>15717</v>
      </c>
      <c r="H2948" t="s">
        <v>15718</v>
      </c>
      <c r="I2948" t="s">
        <v>15719</v>
      </c>
      <c r="J2948" t="s">
        <v>15720</v>
      </c>
    </row>
    <row r="2949" spans="1:10" x14ac:dyDescent="0.2">
      <c r="A2949">
        <v>2948</v>
      </c>
      <c r="B2949" t="s">
        <v>15721</v>
      </c>
      <c r="C2949" t="s">
        <v>15722</v>
      </c>
      <c r="D2949" t="s">
        <v>183</v>
      </c>
      <c r="E2949">
        <v>0</v>
      </c>
      <c r="F2949" t="s">
        <v>15723</v>
      </c>
      <c r="G2949" t="s">
        <v>15724</v>
      </c>
      <c r="H2949" t="s">
        <v>15725</v>
      </c>
      <c r="I2949" t="s">
        <v>15726</v>
      </c>
      <c r="J2949" t="s">
        <v>29</v>
      </c>
    </row>
    <row r="2950" spans="1:10" x14ac:dyDescent="0.2">
      <c r="A2950">
        <v>2949</v>
      </c>
      <c r="B2950" t="s">
        <v>15727</v>
      </c>
      <c r="C2950" t="s">
        <v>15728</v>
      </c>
      <c r="D2950" t="s">
        <v>15729</v>
      </c>
      <c r="E2950">
        <v>1</v>
      </c>
      <c r="F2950" t="s">
        <v>516</v>
      </c>
      <c r="G2950" t="s">
        <v>15730</v>
      </c>
      <c r="H2950" t="s">
        <v>15731</v>
      </c>
      <c r="I2950" t="s">
        <v>15732</v>
      </c>
      <c r="J2950" t="s">
        <v>15733</v>
      </c>
    </row>
    <row r="2951" spans="1:10" x14ac:dyDescent="0.2">
      <c r="A2951">
        <v>2950</v>
      </c>
      <c r="B2951" t="s">
        <v>15734</v>
      </c>
      <c r="C2951" t="s">
        <v>15735</v>
      </c>
      <c r="D2951" t="s">
        <v>545</v>
      </c>
      <c r="E2951">
        <v>5</v>
      </c>
      <c r="F2951" t="s">
        <v>5435</v>
      </c>
      <c r="G2951" t="s">
        <v>15736</v>
      </c>
      <c r="H2951" t="s">
        <v>15737</v>
      </c>
      <c r="I2951" t="s">
        <v>15738</v>
      </c>
      <c r="J2951" t="s">
        <v>15739</v>
      </c>
    </row>
    <row r="2952" spans="1:10" x14ac:dyDescent="0.2">
      <c r="A2952">
        <v>2951</v>
      </c>
      <c r="B2952" t="s">
        <v>15740</v>
      </c>
      <c r="C2952" t="s">
        <v>15741</v>
      </c>
      <c r="D2952" t="s">
        <v>2290</v>
      </c>
      <c r="E2952">
        <v>0</v>
      </c>
      <c r="F2952" t="s">
        <v>15742</v>
      </c>
      <c r="G2952" t="s">
        <v>21</v>
      </c>
      <c r="H2952" t="s">
        <v>15743</v>
      </c>
      <c r="I2952" t="s">
        <v>15744</v>
      </c>
      <c r="J2952" t="s">
        <v>15745</v>
      </c>
    </row>
    <row r="2953" spans="1:10" x14ac:dyDescent="0.2">
      <c r="A2953">
        <v>2952</v>
      </c>
      <c r="B2953" t="s">
        <v>15746</v>
      </c>
      <c r="C2953" t="s">
        <v>15747</v>
      </c>
      <c r="D2953" t="s">
        <v>57</v>
      </c>
      <c r="E2953">
        <v>1</v>
      </c>
      <c r="F2953" t="s">
        <v>2556</v>
      </c>
      <c r="G2953" t="s">
        <v>21</v>
      </c>
      <c r="H2953" t="s">
        <v>15748</v>
      </c>
      <c r="I2953" t="s">
        <v>30</v>
      </c>
      <c r="J2953" t="s">
        <v>15749</v>
      </c>
    </row>
    <row r="2954" spans="1:10" x14ac:dyDescent="0.2">
      <c r="A2954">
        <v>2953</v>
      </c>
      <c r="B2954" t="s">
        <v>15750</v>
      </c>
      <c r="C2954" t="s">
        <v>15751</v>
      </c>
      <c r="D2954" t="s">
        <v>397</v>
      </c>
      <c r="E2954">
        <v>0</v>
      </c>
      <c r="F2954" t="s">
        <v>47</v>
      </c>
      <c r="G2954" t="s">
        <v>15752</v>
      </c>
      <c r="H2954" t="s">
        <v>15753</v>
      </c>
      <c r="I2954" t="s">
        <v>15754</v>
      </c>
      <c r="J2954" t="s">
        <v>15755</v>
      </c>
    </row>
    <row r="2955" spans="1:10" x14ac:dyDescent="0.2">
      <c r="A2955">
        <v>2954</v>
      </c>
      <c r="B2955" t="s">
        <v>15756</v>
      </c>
      <c r="C2955" t="s">
        <v>15757</v>
      </c>
      <c r="D2955" t="s">
        <v>4451</v>
      </c>
      <c r="E2955">
        <v>0</v>
      </c>
      <c r="F2955" t="s">
        <v>15758</v>
      </c>
      <c r="G2955" t="s">
        <v>15759</v>
      </c>
      <c r="H2955" t="s">
        <v>15760</v>
      </c>
      <c r="I2955" t="s">
        <v>15761</v>
      </c>
      <c r="J2955" t="s">
        <v>15762</v>
      </c>
    </row>
    <row r="2956" spans="1:10" x14ac:dyDescent="0.2">
      <c r="A2956">
        <v>2955</v>
      </c>
      <c r="B2956" t="s">
        <v>15763</v>
      </c>
      <c r="C2956" t="s">
        <v>15764</v>
      </c>
      <c r="D2956" t="s">
        <v>2704</v>
      </c>
      <c r="E2956">
        <v>0</v>
      </c>
      <c r="F2956" t="s">
        <v>6338</v>
      </c>
      <c r="G2956" t="s">
        <v>15765</v>
      </c>
      <c r="H2956" t="s">
        <v>15766</v>
      </c>
      <c r="I2956" t="s">
        <v>15767</v>
      </c>
      <c r="J2956" t="s">
        <v>15768</v>
      </c>
    </row>
    <row r="2957" spans="1:10" x14ac:dyDescent="0.2">
      <c r="A2957">
        <v>2956</v>
      </c>
      <c r="B2957" t="s">
        <v>15769</v>
      </c>
      <c r="C2957" t="s">
        <v>15770</v>
      </c>
      <c r="D2957" t="s">
        <v>89</v>
      </c>
      <c r="E2957">
        <v>0</v>
      </c>
      <c r="F2957" t="s">
        <v>47</v>
      </c>
      <c r="G2957" t="s">
        <v>21</v>
      </c>
      <c r="H2957" t="s">
        <v>29</v>
      </c>
      <c r="I2957" t="s">
        <v>30</v>
      </c>
      <c r="J2957" t="s">
        <v>29</v>
      </c>
    </row>
    <row r="2958" spans="1:10" x14ac:dyDescent="0.2">
      <c r="A2958">
        <v>2957</v>
      </c>
      <c r="B2958" t="s">
        <v>15771</v>
      </c>
      <c r="C2958" t="s">
        <v>15772</v>
      </c>
      <c r="D2958" t="s">
        <v>510</v>
      </c>
      <c r="E2958">
        <v>10</v>
      </c>
      <c r="F2958" t="s">
        <v>15773</v>
      </c>
      <c r="G2958" t="s">
        <v>15774</v>
      </c>
      <c r="H2958" t="s">
        <v>15775</v>
      </c>
      <c r="I2958" t="s">
        <v>15776</v>
      </c>
      <c r="J2958" t="s">
        <v>15777</v>
      </c>
    </row>
    <row r="2959" spans="1:10" x14ac:dyDescent="0.2">
      <c r="A2959">
        <v>2958</v>
      </c>
      <c r="B2959" t="s">
        <v>15778</v>
      </c>
      <c r="C2959" t="s">
        <v>15779</v>
      </c>
      <c r="D2959" t="s">
        <v>8367</v>
      </c>
      <c r="E2959">
        <v>0</v>
      </c>
      <c r="F2959" t="s">
        <v>1096</v>
      </c>
      <c r="G2959" t="s">
        <v>15780</v>
      </c>
      <c r="H2959" t="s">
        <v>15781</v>
      </c>
      <c r="I2959" t="s">
        <v>15782</v>
      </c>
      <c r="J2959" t="s">
        <v>15783</v>
      </c>
    </row>
    <row r="2960" spans="1:10" x14ac:dyDescent="0.2">
      <c r="A2960">
        <v>2959</v>
      </c>
      <c r="B2960" t="s">
        <v>15784</v>
      </c>
      <c r="C2960" t="s">
        <v>15785</v>
      </c>
      <c r="D2960" t="s">
        <v>1495</v>
      </c>
      <c r="E2960">
        <v>1</v>
      </c>
      <c r="F2960" t="s">
        <v>15786</v>
      </c>
      <c r="G2960" t="s">
        <v>15787</v>
      </c>
      <c r="H2960" t="s">
        <v>15788</v>
      </c>
      <c r="I2960" t="s">
        <v>15789</v>
      </c>
      <c r="J2960" t="s">
        <v>15790</v>
      </c>
    </row>
    <row r="2961" spans="1:13" x14ac:dyDescent="0.2">
      <c r="A2961">
        <v>2960</v>
      </c>
      <c r="B2961" t="s">
        <v>15791</v>
      </c>
      <c r="C2961" t="s">
        <v>15792</v>
      </c>
      <c r="D2961" t="s">
        <v>81</v>
      </c>
      <c r="E2961">
        <v>0</v>
      </c>
      <c r="F2961" t="s">
        <v>15793</v>
      </c>
      <c r="G2961" t="s">
        <v>21</v>
      </c>
      <c r="H2961" t="s">
        <v>29</v>
      </c>
      <c r="I2961" t="s">
        <v>30</v>
      </c>
      <c r="J2961" t="s">
        <v>15794</v>
      </c>
      <c r="K2961" t="s">
        <v>1229</v>
      </c>
      <c r="L2961" t="s">
        <v>6656</v>
      </c>
      <c r="M2961" t="s">
        <v>15795</v>
      </c>
    </row>
    <row r="2962" spans="1:13" x14ac:dyDescent="0.2">
      <c r="A2962">
        <v>2961</v>
      </c>
      <c r="B2962" t="s">
        <v>15796</v>
      </c>
      <c r="C2962" t="s">
        <v>15797</v>
      </c>
      <c r="D2962" t="s">
        <v>522</v>
      </c>
      <c r="E2962">
        <v>3</v>
      </c>
      <c r="F2962" t="s">
        <v>15798</v>
      </c>
      <c r="G2962" t="s">
        <v>15799</v>
      </c>
      <c r="H2962" t="s">
        <v>15800</v>
      </c>
      <c r="I2962" t="s">
        <v>15801</v>
      </c>
      <c r="J2962" t="s">
        <v>15802</v>
      </c>
    </row>
    <row r="2963" spans="1:13" x14ac:dyDescent="0.2">
      <c r="A2963">
        <v>2962</v>
      </c>
      <c r="B2963" t="s">
        <v>15803</v>
      </c>
      <c r="C2963" t="s">
        <v>15804</v>
      </c>
      <c r="D2963" t="s">
        <v>111</v>
      </c>
      <c r="E2963">
        <v>1</v>
      </c>
      <c r="F2963" t="s">
        <v>15805</v>
      </c>
      <c r="G2963" t="s">
        <v>15806</v>
      </c>
      <c r="H2963" t="s">
        <v>15807</v>
      </c>
      <c r="I2963" t="s">
        <v>15808</v>
      </c>
      <c r="J2963" t="s">
        <v>15809</v>
      </c>
    </row>
    <row r="2964" spans="1:13" x14ac:dyDescent="0.2">
      <c r="A2964">
        <v>2963</v>
      </c>
      <c r="B2964" t="s">
        <v>15810</v>
      </c>
      <c r="C2964" t="s">
        <v>15811</v>
      </c>
      <c r="D2964" t="s">
        <v>27</v>
      </c>
      <c r="E2964">
        <v>0</v>
      </c>
      <c r="F2964" t="s">
        <v>4704</v>
      </c>
      <c r="G2964" t="s">
        <v>21</v>
      </c>
      <c r="H2964" t="s">
        <v>29</v>
      </c>
      <c r="I2964" t="s">
        <v>30</v>
      </c>
      <c r="J2964" t="s">
        <v>29</v>
      </c>
    </row>
    <row r="2965" spans="1:13" x14ac:dyDescent="0.2">
      <c r="A2965">
        <v>2964</v>
      </c>
      <c r="B2965" t="s">
        <v>15812</v>
      </c>
      <c r="C2965" t="s">
        <v>15813</v>
      </c>
      <c r="D2965" t="s">
        <v>46</v>
      </c>
      <c r="E2965">
        <v>0</v>
      </c>
      <c r="F2965" t="s">
        <v>1783</v>
      </c>
      <c r="G2965" t="s">
        <v>15814</v>
      </c>
      <c r="H2965" t="s">
        <v>15815</v>
      </c>
      <c r="I2965" t="s">
        <v>15816</v>
      </c>
      <c r="J2965" t="s">
        <v>15817</v>
      </c>
    </row>
    <row r="2966" spans="1:13" x14ac:dyDescent="0.2">
      <c r="A2966">
        <v>2965</v>
      </c>
      <c r="B2966" t="s">
        <v>15818</v>
      </c>
      <c r="C2966" t="s">
        <v>15819</v>
      </c>
      <c r="D2966" t="s">
        <v>111</v>
      </c>
      <c r="E2966">
        <v>0</v>
      </c>
      <c r="F2966" t="s">
        <v>3458</v>
      </c>
      <c r="G2966" t="s">
        <v>21</v>
      </c>
      <c r="H2966" t="s">
        <v>15820</v>
      </c>
      <c r="I2966" t="s">
        <v>30</v>
      </c>
      <c r="J2966" t="s">
        <v>29</v>
      </c>
    </row>
    <row r="2967" spans="1:13" x14ac:dyDescent="0.2">
      <c r="A2967">
        <v>2966</v>
      </c>
      <c r="B2967" t="s">
        <v>15821</v>
      </c>
      <c r="C2967" t="s">
        <v>15822</v>
      </c>
      <c r="D2967" t="s">
        <v>397</v>
      </c>
      <c r="E2967">
        <v>0</v>
      </c>
      <c r="F2967" t="s">
        <v>923</v>
      </c>
      <c r="G2967" t="s">
        <v>15823</v>
      </c>
      <c r="H2967" t="s">
        <v>15824</v>
      </c>
      <c r="I2967" t="s">
        <v>15825</v>
      </c>
      <c r="J2967" t="s">
        <v>15826</v>
      </c>
    </row>
    <row r="2968" spans="1:13" x14ac:dyDescent="0.2">
      <c r="A2968">
        <v>2967</v>
      </c>
      <c r="B2968" t="s">
        <v>15827</v>
      </c>
      <c r="C2968" t="s">
        <v>15828</v>
      </c>
      <c r="D2968" t="s">
        <v>81</v>
      </c>
      <c r="E2968">
        <v>0</v>
      </c>
      <c r="F2968" t="s">
        <v>424</v>
      </c>
      <c r="G2968" t="s">
        <v>21</v>
      </c>
      <c r="H2968" t="s">
        <v>15829</v>
      </c>
      <c r="I2968" t="s">
        <v>30</v>
      </c>
      <c r="J2968" t="s">
        <v>29</v>
      </c>
    </row>
    <row r="2969" spans="1:13" x14ac:dyDescent="0.2">
      <c r="A2969">
        <v>2968</v>
      </c>
      <c r="B2969" t="s">
        <v>15830</v>
      </c>
      <c r="C2969" t="s">
        <v>15831</v>
      </c>
      <c r="D2969" t="s">
        <v>64</v>
      </c>
      <c r="E2969">
        <v>0</v>
      </c>
      <c r="F2969" t="s">
        <v>342</v>
      </c>
      <c r="G2969" t="s">
        <v>15832</v>
      </c>
      <c r="H2969" t="s">
        <v>15833</v>
      </c>
      <c r="I2969" t="s">
        <v>15834</v>
      </c>
      <c r="J2969" t="s">
        <v>15835</v>
      </c>
    </row>
    <row r="2970" spans="1:13" x14ac:dyDescent="0.2">
      <c r="A2970">
        <v>2969</v>
      </c>
      <c r="B2970" t="s">
        <v>15836</v>
      </c>
      <c r="C2970" t="s">
        <v>15837</v>
      </c>
      <c r="D2970" t="s">
        <v>89</v>
      </c>
      <c r="E2970">
        <v>0</v>
      </c>
      <c r="F2970" t="s">
        <v>47</v>
      </c>
      <c r="G2970" t="s">
        <v>21</v>
      </c>
      <c r="H2970" t="s">
        <v>29</v>
      </c>
      <c r="I2970" t="s">
        <v>30</v>
      </c>
      <c r="J2970" t="s">
        <v>29</v>
      </c>
    </row>
    <row r="2971" spans="1:13" x14ac:dyDescent="0.2">
      <c r="A2971">
        <v>2970</v>
      </c>
      <c r="B2971" t="s">
        <v>15838</v>
      </c>
      <c r="C2971" t="s">
        <v>15839</v>
      </c>
      <c r="D2971" t="s">
        <v>15840</v>
      </c>
      <c r="E2971">
        <v>0</v>
      </c>
      <c r="F2971" t="s">
        <v>15841</v>
      </c>
      <c r="G2971" t="s">
        <v>15842</v>
      </c>
      <c r="H2971" t="s">
        <v>15843</v>
      </c>
      <c r="I2971" t="s">
        <v>30</v>
      </c>
      <c r="J2971" t="s">
        <v>15844</v>
      </c>
    </row>
    <row r="2972" spans="1:13" x14ac:dyDescent="0.2">
      <c r="A2972">
        <v>2971</v>
      </c>
      <c r="B2972" t="s">
        <v>15845</v>
      </c>
      <c r="C2972" t="s">
        <v>15846</v>
      </c>
      <c r="D2972" t="s">
        <v>13624</v>
      </c>
      <c r="E2972">
        <v>0</v>
      </c>
      <c r="F2972" t="s">
        <v>254</v>
      </c>
      <c r="G2972" t="s">
        <v>15847</v>
      </c>
      <c r="H2972" t="s">
        <v>15848</v>
      </c>
      <c r="I2972" t="s">
        <v>15849</v>
      </c>
      <c r="J2972" t="s">
        <v>15850</v>
      </c>
    </row>
    <row r="2973" spans="1:13" x14ac:dyDescent="0.2">
      <c r="A2973">
        <v>2972</v>
      </c>
      <c r="B2973" t="s">
        <v>15851</v>
      </c>
      <c r="C2973" t="s">
        <v>15852</v>
      </c>
      <c r="D2973" t="s">
        <v>2412</v>
      </c>
      <c r="E2973">
        <v>0</v>
      </c>
      <c r="F2973" t="s">
        <v>119</v>
      </c>
      <c r="G2973" t="s">
        <v>15853</v>
      </c>
      <c r="H2973" t="s">
        <v>15854</v>
      </c>
      <c r="I2973" t="s">
        <v>15855</v>
      </c>
      <c r="J2973" t="s">
        <v>15856</v>
      </c>
    </row>
    <row r="2974" spans="1:13" x14ac:dyDescent="0.2">
      <c r="A2974">
        <v>2973</v>
      </c>
      <c r="B2974" t="s">
        <v>15857</v>
      </c>
      <c r="C2974" t="s">
        <v>15858</v>
      </c>
      <c r="D2974" t="s">
        <v>2375</v>
      </c>
      <c r="E2974">
        <v>1</v>
      </c>
      <c r="F2974" t="s">
        <v>1989</v>
      </c>
      <c r="G2974" t="s">
        <v>15859</v>
      </c>
      <c r="H2974" t="s">
        <v>15031</v>
      </c>
      <c r="I2974" t="s">
        <v>15860</v>
      </c>
      <c r="J2974" t="s">
        <v>15861</v>
      </c>
    </row>
    <row r="2975" spans="1:13" x14ac:dyDescent="0.2">
      <c r="A2975">
        <v>2974</v>
      </c>
      <c r="B2975" t="s">
        <v>15862</v>
      </c>
      <c r="C2975" t="s">
        <v>15863</v>
      </c>
      <c r="D2975" t="s">
        <v>64</v>
      </c>
      <c r="E2975">
        <v>0</v>
      </c>
      <c r="F2975" t="s">
        <v>15864</v>
      </c>
      <c r="G2975" t="s">
        <v>15865</v>
      </c>
      <c r="H2975" t="s">
        <v>15866</v>
      </c>
      <c r="I2975" t="s">
        <v>30</v>
      </c>
      <c r="J2975" t="s">
        <v>29</v>
      </c>
    </row>
    <row r="2976" spans="1:13" x14ac:dyDescent="0.2">
      <c r="A2976">
        <v>2975</v>
      </c>
      <c r="B2976" t="s">
        <v>15867</v>
      </c>
      <c r="C2976" t="s">
        <v>15868</v>
      </c>
      <c r="D2976" t="s">
        <v>1116</v>
      </c>
      <c r="E2976">
        <v>0</v>
      </c>
      <c r="F2976" t="s">
        <v>15869</v>
      </c>
      <c r="G2976" t="s">
        <v>21</v>
      </c>
      <c r="H2976" t="s">
        <v>15870</v>
      </c>
      <c r="I2976" t="s">
        <v>15871</v>
      </c>
      <c r="J2976" t="s">
        <v>15872</v>
      </c>
    </row>
    <row r="2977" spans="1:10" x14ac:dyDescent="0.2">
      <c r="A2977">
        <v>2976</v>
      </c>
      <c r="B2977" t="s">
        <v>15873</v>
      </c>
      <c r="C2977" t="s">
        <v>15874</v>
      </c>
      <c r="D2977" t="s">
        <v>397</v>
      </c>
      <c r="E2977">
        <v>0</v>
      </c>
      <c r="F2977" t="s">
        <v>438</v>
      </c>
      <c r="G2977" t="s">
        <v>21</v>
      </c>
      <c r="H2977" t="s">
        <v>15875</v>
      </c>
      <c r="I2977" t="s">
        <v>30</v>
      </c>
      <c r="J2977" t="s">
        <v>29</v>
      </c>
    </row>
    <row r="2978" spans="1:10" x14ac:dyDescent="0.2">
      <c r="A2978">
        <v>2977</v>
      </c>
      <c r="B2978" t="s">
        <v>15876</v>
      </c>
      <c r="C2978" t="s">
        <v>15877</v>
      </c>
      <c r="D2978" t="s">
        <v>2541</v>
      </c>
      <c r="E2978">
        <v>0</v>
      </c>
      <c r="F2978" t="s">
        <v>8184</v>
      </c>
      <c r="G2978" t="s">
        <v>15878</v>
      </c>
      <c r="H2978" t="s">
        <v>15879</v>
      </c>
      <c r="I2978" t="s">
        <v>15880</v>
      </c>
      <c r="J2978" t="s">
        <v>15881</v>
      </c>
    </row>
    <row r="2979" spans="1:10" x14ac:dyDescent="0.2">
      <c r="A2979">
        <v>2978</v>
      </c>
      <c r="B2979" t="s">
        <v>15882</v>
      </c>
      <c r="C2979" t="s">
        <v>15883</v>
      </c>
      <c r="D2979" t="s">
        <v>3658</v>
      </c>
      <c r="E2979">
        <v>0</v>
      </c>
      <c r="F2979" t="s">
        <v>12121</v>
      </c>
      <c r="G2979" t="s">
        <v>15884</v>
      </c>
      <c r="H2979" t="s">
        <v>15885</v>
      </c>
      <c r="I2979" t="s">
        <v>15886</v>
      </c>
      <c r="J2979" t="s">
        <v>15887</v>
      </c>
    </row>
    <row r="2980" spans="1:10" x14ac:dyDescent="0.2">
      <c r="A2980">
        <v>2979</v>
      </c>
      <c r="B2980" t="s">
        <v>15888</v>
      </c>
      <c r="C2980" t="s">
        <v>15889</v>
      </c>
      <c r="D2980" t="s">
        <v>15890</v>
      </c>
      <c r="E2980">
        <v>0</v>
      </c>
      <c r="F2980" t="s">
        <v>8566</v>
      </c>
      <c r="G2980" t="s">
        <v>21</v>
      </c>
      <c r="H2980" t="s">
        <v>15891</v>
      </c>
      <c r="I2980" t="s">
        <v>15892</v>
      </c>
      <c r="J2980" t="s">
        <v>15893</v>
      </c>
    </row>
    <row r="2981" spans="1:10" x14ac:dyDescent="0.2">
      <c r="A2981">
        <v>2980</v>
      </c>
      <c r="B2981" t="s">
        <v>15894</v>
      </c>
      <c r="C2981" t="s">
        <v>15895</v>
      </c>
      <c r="D2981" t="s">
        <v>96</v>
      </c>
      <c r="E2981">
        <v>0</v>
      </c>
      <c r="F2981" t="s">
        <v>7628</v>
      </c>
      <c r="G2981" t="s">
        <v>21</v>
      </c>
      <c r="H2981" t="s">
        <v>29</v>
      </c>
      <c r="I2981" t="s">
        <v>30</v>
      </c>
      <c r="J2981" t="s">
        <v>29</v>
      </c>
    </row>
    <row r="2982" spans="1:10" x14ac:dyDescent="0.2">
      <c r="A2982">
        <v>2981</v>
      </c>
      <c r="B2982" t="s">
        <v>15896</v>
      </c>
      <c r="C2982" t="s">
        <v>15897</v>
      </c>
      <c r="D2982" t="s">
        <v>64</v>
      </c>
      <c r="E2982">
        <v>1</v>
      </c>
      <c r="F2982" t="s">
        <v>3992</v>
      </c>
      <c r="G2982" t="s">
        <v>15898</v>
      </c>
      <c r="H2982" t="s">
        <v>15899</v>
      </c>
      <c r="I2982" t="s">
        <v>15900</v>
      </c>
      <c r="J2982" t="s">
        <v>15901</v>
      </c>
    </row>
    <row r="2983" spans="1:10" x14ac:dyDescent="0.2">
      <c r="A2983">
        <v>2982</v>
      </c>
      <c r="B2983" t="s">
        <v>15902</v>
      </c>
      <c r="C2983" t="s">
        <v>15903</v>
      </c>
      <c r="D2983" t="s">
        <v>11</v>
      </c>
      <c r="E2983">
        <v>0</v>
      </c>
      <c r="F2983" t="s">
        <v>15904</v>
      </c>
      <c r="G2983" t="s">
        <v>21</v>
      </c>
      <c r="H2983" t="s">
        <v>29</v>
      </c>
      <c r="I2983" t="s">
        <v>30</v>
      </c>
      <c r="J2983" t="s">
        <v>29</v>
      </c>
    </row>
    <row r="2984" spans="1:10" x14ac:dyDescent="0.2">
      <c r="A2984">
        <v>2983</v>
      </c>
      <c r="B2984" t="s">
        <v>15905</v>
      </c>
      <c r="C2984" t="s">
        <v>15906</v>
      </c>
      <c r="D2984" t="s">
        <v>216</v>
      </c>
      <c r="E2984">
        <v>1</v>
      </c>
      <c r="F2984" t="s">
        <v>909</v>
      </c>
      <c r="G2984" t="s">
        <v>21</v>
      </c>
      <c r="H2984" t="s">
        <v>15907</v>
      </c>
      <c r="I2984" t="s">
        <v>15908</v>
      </c>
      <c r="J2984" t="s">
        <v>15909</v>
      </c>
    </row>
    <row r="2985" spans="1:10" x14ac:dyDescent="0.2">
      <c r="A2985">
        <v>2984</v>
      </c>
      <c r="B2985" t="s">
        <v>15910</v>
      </c>
      <c r="C2985" t="s">
        <v>15911</v>
      </c>
      <c r="D2985" t="s">
        <v>653</v>
      </c>
      <c r="E2985">
        <v>0</v>
      </c>
      <c r="F2985" t="s">
        <v>7078</v>
      </c>
      <c r="G2985" t="s">
        <v>15912</v>
      </c>
      <c r="H2985" t="s">
        <v>15913</v>
      </c>
      <c r="I2985" t="s">
        <v>30</v>
      </c>
      <c r="J2985" t="s">
        <v>15914</v>
      </c>
    </row>
    <row r="2986" spans="1:10" x14ac:dyDescent="0.2">
      <c r="A2986">
        <v>2985</v>
      </c>
      <c r="B2986" t="s">
        <v>15915</v>
      </c>
      <c r="C2986" t="s">
        <v>15916</v>
      </c>
      <c r="D2986" t="s">
        <v>1572</v>
      </c>
      <c r="E2986">
        <v>0</v>
      </c>
      <c r="F2986" t="s">
        <v>15917</v>
      </c>
      <c r="G2986" t="s">
        <v>21</v>
      </c>
      <c r="H2986" t="s">
        <v>15918</v>
      </c>
      <c r="I2986" t="s">
        <v>15919</v>
      </c>
      <c r="J2986" t="s">
        <v>15920</v>
      </c>
    </row>
    <row r="2987" spans="1:10" x14ac:dyDescent="0.2">
      <c r="A2987">
        <v>2986</v>
      </c>
      <c r="B2987" t="s">
        <v>15921</v>
      </c>
      <c r="C2987" t="s">
        <v>15922</v>
      </c>
      <c r="D2987" t="s">
        <v>216</v>
      </c>
      <c r="E2987">
        <v>0</v>
      </c>
      <c r="F2987" t="s">
        <v>15923</v>
      </c>
      <c r="G2987" t="s">
        <v>15924</v>
      </c>
      <c r="H2987" t="s">
        <v>15925</v>
      </c>
      <c r="I2987" t="s">
        <v>15926</v>
      </c>
      <c r="J2987" t="s">
        <v>15927</v>
      </c>
    </row>
    <row r="2988" spans="1:10" x14ac:dyDescent="0.2">
      <c r="A2988">
        <v>2987</v>
      </c>
      <c r="B2988" t="s">
        <v>15928</v>
      </c>
      <c r="C2988" t="s">
        <v>15929</v>
      </c>
      <c r="D2988" t="s">
        <v>317</v>
      </c>
      <c r="E2988">
        <v>2</v>
      </c>
      <c r="F2988" t="s">
        <v>675</v>
      </c>
      <c r="G2988" t="s">
        <v>21</v>
      </c>
      <c r="H2988" t="s">
        <v>15930</v>
      </c>
      <c r="I2988" t="s">
        <v>15931</v>
      </c>
      <c r="J2988" t="s">
        <v>29</v>
      </c>
    </row>
    <row r="2989" spans="1:10" x14ac:dyDescent="0.2">
      <c r="A2989">
        <v>2988</v>
      </c>
      <c r="B2989" t="s">
        <v>15932</v>
      </c>
      <c r="C2989" t="s">
        <v>15933</v>
      </c>
      <c r="D2989" t="s">
        <v>1116</v>
      </c>
      <c r="E2989">
        <v>0</v>
      </c>
      <c r="F2989" t="s">
        <v>15934</v>
      </c>
      <c r="G2989" t="s">
        <v>21</v>
      </c>
      <c r="H2989" t="s">
        <v>15935</v>
      </c>
      <c r="I2989" t="s">
        <v>15936</v>
      </c>
      <c r="J2989" t="s">
        <v>15937</v>
      </c>
    </row>
    <row r="2990" spans="1:10" x14ac:dyDescent="0.2">
      <c r="A2990">
        <v>2989</v>
      </c>
      <c r="B2990" t="s">
        <v>15938</v>
      </c>
      <c r="C2990" t="s">
        <v>15939</v>
      </c>
      <c r="D2990" t="s">
        <v>515</v>
      </c>
      <c r="E2990">
        <v>0</v>
      </c>
      <c r="F2990" t="s">
        <v>15940</v>
      </c>
      <c r="G2990" t="s">
        <v>21</v>
      </c>
      <c r="H2990" t="s">
        <v>29</v>
      </c>
      <c r="I2990" t="s">
        <v>30</v>
      </c>
      <c r="J2990" t="s">
        <v>29</v>
      </c>
    </row>
    <row r="2991" spans="1:10" x14ac:dyDescent="0.2">
      <c r="A2991">
        <v>2990</v>
      </c>
      <c r="B2991" t="s">
        <v>15941</v>
      </c>
      <c r="C2991" t="s">
        <v>15942</v>
      </c>
      <c r="D2991" t="s">
        <v>81</v>
      </c>
      <c r="E2991" t="s">
        <v>15943</v>
      </c>
      <c r="F2991" t="s">
        <v>3245</v>
      </c>
      <c r="G2991" t="s">
        <v>15944</v>
      </c>
      <c r="H2991" t="s">
        <v>15945</v>
      </c>
      <c r="I2991" t="s">
        <v>15946</v>
      </c>
      <c r="J2991" t="s">
        <v>15947</v>
      </c>
    </row>
    <row r="2992" spans="1:10" x14ac:dyDescent="0.2">
      <c r="A2992">
        <v>2991</v>
      </c>
      <c r="B2992" t="s">
        <v>15948</v>
      </c>
      <c r="C2992" t="s">
        <v>15949</v>
      </c>
      <c r="D2992" t="s">
        <v>81</v>
      </c>
      <c r="E2992">
        <v>0</v>
      </c>
      <c r="F2992" t="s">
        <v>1283</v>
      </c>
      <c r="G2992" t="s">
        <v>21</v>
      </c>
      <c r="H2992" t="s">
        <v>15950</v>
      </c>
      <c r="I2992" t="s">
        <v>30</v>
      </c>
      <c r="J2992" t="s">
        <v>15951</v>
      </c>
    </row>
    <row r="2993" spans="1:10" x14ac:dyDescent="0.2">
      <c r="A2993">
        <v>2992</v>
      </c>
      <c r="B2993" t="s">
        <v>15952</v>
      </c>
      <c r="C2993" t="s">
        <v>15953</v>
      </c>
      <c r="D2993" t="s">
        <v>965</v>
      </c>
      <c r="E2993">
        <v>1</v>
      </c>
      <c r="F2993" t="s">
        <v>180</v>
      </c>
      <c r="G2993" t="s">
        <v>15954</v>
      </c>
      <c r="H2993" t="s">
        <v>15955</v>
      </c>
      <c r="I2993" t="s">
        <v>15956</v>
      </c>
      <c r="J2993" t="s">
        <v>15957</v>
      </c>
    </row>
    <row r="2994" spans="1:10" x14ac:dyDescent="0.2">
      <c r="A2994">
        <v>2993</v>
      </c>
      <c r="B2994" t="s">
        <v>15958</v>
      </c>
      <c r="C2994" t="s">
        <v>15959</v>
      </c>
      <c r="D2994" t="s">
        <v>89</v>
      </c>
      <c r="E2994">
        <v>0</v>
      </c>
      <c r="F2994" t="s">
        <v>180</v>
      </c>
      <c r="G2994" t="s">
        <v>21</v>
      </c>
      <c r="H2994" t="s">
        <v>15960</v>
      </c>
      <c r="I2994" t="s">
        <v>30</v>
      </c>
      <c r="J2994" t="s">
        <v>29</v>
      </c>
    </row>
    <row r="2995" spans="1:10" x14ac:dyDescent="0.2">
      <c r="A2995">
        <v>2994</v>
      </c>
      <c r="B2995" t="s">
        <v>15961</v>
      </c>
      <c r="C2995" t="s">
        <v>15962</v>
      </c>
      <c r="D2995" t="s">
        <v>15963</v>
      </c>
      <c r="E2995">
        <v>0</v>
      </c>
      <c r="F2995" t="s">
        <v>15964</v>
      </c>
      <c r="G2995" t="s">
        <v>21</v>
      </c>
      <c r="H2995" t="s">
        <v>15960</v>
      </c>
      <c r="I2995" t="s">
        <v>30</v>
      </c>
      <c r="J2995" t="s">
        <v>29</v>
      </c>
    </row>
    <row r="2996" spans="1:10" x14ac:dyDescent="0.2">
      <c r="A2996">
        <v>2995</v>
      </c>
      <c r="B2996" t="s">
        <v>15965</v>
      </c>
      <c r="C2996" t="s">
        <v>15966</v>
      </c>
      <c r="D2996" t="s">
        <v>216</v>
      </c>
      <c r="E2996">
        <v>0</v>
      </c>
      <c r="F2996" t="s">
        <v>15967</v>
      </c>
      <c r="G2996" t="s">
        <v>21</v>
      </c>
      <c r="H2996" t="s">
        <v>15968</v>
      </c>
      <c r="I2996" t="s">
        <v>30</v>
      </c>
      <c r="J2996" t="s">
        <v>15969</v>
      </c>
    </row>
    <row r="2997" spans="1:10" x14ac:dyDescent="0.2">
      <c r="A2997">
        <v>2996</v>
      </c>
      <c r="B2997" t="s">
        <v>15970</v>
      </c>
      <c r="C2997" t="s">
        <v>15971</v>
      </c>
      <c r="D2997" t="s">
        <v>1074</v>
      </c>
      <c r="E2997">
        <v>2</v>
      </c>
      <c r="F2997" t="s">
        <v>15972</v>
      </c>
      <c r="G2997" t="s">
        <v>15973</v>
      </c>
      <c r="H2997" t="s">
        <v>15974</v>
      </c>
      <c r="I2997" t="s">
        <v>15975</v>
      </c>
      <c r="J2997" t="s">
        <v>15976</v>
      </c>
    </row>
    <row r="2998" spans="1:10" x14ac:dyDescent="0.2">
      <c r="A2998">
        <v>2997</v>
      </c>
      <c r="B2998" t="s">
        <v>15977</v>
      </c>
      <c r="C2998" t="s">
        <v>15978</v>
      </c>
      <c r="D2998" t="s">
        <v>592</v>
      </c>
      <c r="E2998">
        <v>0</v>
      </c>
      <c r="F2998" t="s">
        <v>3221</v>
      </c>
      <c r="G2998" t="s">
        <v>21</v>
      </c>
      <c r="H2998" t="s">
        <v>15979</v>
      </c>
      <c r="I2998" t="s">
        <v>30</v>
      </c>
      <c r="J2998" t="s">
        <v>15980</v>
      </c>
    </row>
    <row r="2999" spans="1:10" x14ac:dyDescent="0.2">
      <c r="A2999">
        <v>2998</v>
      </c>
      <c r="B2999" t="s">
        <v>15981</v>
      </c>
      <c r="C2999" t="s">
        <v>15982</v>
      </c>
      <c r="D2999" t="s">
        <v>81</v>
      </c>
      <c r="E2999">
        <v>0</v>
      </c>
      <c r="F2999" t="s">
        <v>698</v>
      </c>
      <c r="G2999" t="s">
        <v>15983</v>
      </c>
      <c r="H2999" t="s">
        <v>29</v>
      </c>
      <c r="I2999" t="s">
        <v>15984</v>
      </c>
      <c r="J2999" t="s">
        <v>29</v>
      </c>
    </row>
    <row r="3000" spans="1:10" x14ac:dyDescent="0.2">
      <c r="A3000">
        <v>2999</v>
      </c>
      <c r="B3000" t="s">
        <v>15985</v>
      </c>
      <c r="C3000" t="s">
        <v>15986</v>
      </c>
      <c r="D3000" t="s">
        <v>397</v>
      </c>
      <c r="E3000">
        <v>0</v>
      </c>
      <c r="F3000" t="s">
        <v>775</v>
      </c>
      <c r="G3000" t="s">
        <v>21</v>
      </c>
      <c r="H3000" t="s">
        <v>15987</v>
      </c>
      <c r="I3000" t="s">
        <v>15988</v>
      </c>
      <c r="J3000" t="s">
        <v>29</v>
      </c>
    </row>
    <row r="3001" spans="1:10" x14ac:dyDescent="0.2">
      <c r="A3001">
        <v>3000</v>
      </c>
      <c r="B3001" t="s">
        <v>15989</v>
      </c>
      <c r="C3001" t="s">
        <v>15990</v>
      </c>
      <c r="D3001" t="s">
        <v>653</v>
      </c>
      <c r="E3001">
        <v>0</v>
      </c>
      <c r="F3001" t="s">
        <v>15991</v>
      </c>
      <c r="G3001" t="s">
        <v>21</v>
      </c>
      <c r="H3001" t="s">
        <v>15992</v>
      </c>
      <c r="I3001" t="s">
        <v>30</v>
      </c>
      <c r="J3001" t="s">
        <v>15993</v>
      </c>
    </row>
    <row r="3002" spans="1:10" x14ac:dyDescent="0.2">
      <c r="A3002">
        <v>3001</v>
      </c>
      <c r="B3002" t="s">
        <v>15994</v>
      </c>
      <c r="C3002" t="s">
        <v>15995</v>
      </c>
      <c r="D3002" t="s">
        <v>965</v>
      </c>
      <c r="E3002">
        <v>0</v>
      </c>
      <c r="F3002" t="s">
        <v>2142</v>
      </c>
      <c r="G3002" t="s">
        <v>21</v>
      </c>
      <c r="H3002" t="s">
        <v>15996</v>
      </c>
      <c r="I3002" t="s">
        <v>15997</v>
      </c>
      <c r="J3002" t="s">
        <v>15998</v>
      </c>
    </row>
    <row r="3003" spans="1:10" x14ac:dyDescent="0.2">
      <c r="A3003">
        <v>3002</v>
      </c>
      <c r="B3003" t="s">
        <v>15999</v>
      </c>
      <c r="C3003" t="s">
        <v>16000</v>
      </c>
      <c r="D3003" t="s">
        <v>1206</v>
      </c>
      <c r="E3003">
        <v>0</v>
      </c>
      <c r="F3003" t="s">
        <v>180</v>
      </c>
      <c r="G3003" t="s">
        <v>16001</v>
      </c>
      <c r="H3003" t="s">
        <v>16002</v>
      </c>
      <c r="I3003" t="s">
        <v>16003</v>
      </c>
      <c r="J3003" t="s">
        <v>16004</v>
      </c>
    </row>
    <row r="3004" spans="1:10" x14ac:dyDescent="0.2">
      <c r="A3004">
        <v>3003</v>
      </c>
      <c r="B3004" t="s">
        <v>16005</v>
      </c>
      <c r="C3004" t="s">
        <v>16006</v>
      </c>
      <c r="D3004" t="s">
        <v>16007</v>
      </c>
      <c r="E3004">
        <v>1</v>
      </c>
      <c r="F3004" t="s">
        <v>516</v>
      </c>
      <c r="G3004" t="s">
        <v>16008</v>
      </c>
      <c r="H3004" t="s">
        <v>16009</v>
      </c>
      <c r="I3004" t="s">
        <v>30</v>
      </c>
      <c r="J3004" t="s">
        <v>16010</v>
      </c>
    </row>
    <row r="3005" spans="1:10" x14ac:dyDescent="0.2">
      <c r="A3005">
        <v>3004</v>
      </c>
      <c r="B3005" t="s">
        <v>16011</v>
      </c>
      <c r="C3005" t="s">
        <v>16012</v>
      </c>
      <c r="D3005" t="s">
        <v>6991</v>
      </c>
      <c r="E3005">
        <v>0</v>
      </c>
      <c r="F3005" t="s">
        <v>16013</v>
      </c>
      <c r="G3005" t="s">
        <v>16014</v>
      </c>
      <c r="H3005" t="s">
        <v>16015</v>
      </c>
      <c r="I3005" t="s">
        <v>16016</v>
      </c>
      <c r="J3005" t="s">
        <v>16017</v>
      </c>
    </row>
    <row r="3006" spans="1:10" x14ac:dyDescent="0.2">
      <c r="A3006">
        <v>3005</v>
      </c>
      <c r="B3006" t="s">
        <v>16018</v>
      </c>
      <c r="C3006" t="s">
        <v>16019</v>
      </c>
      <c r="D3006" t="s">
        <v>16020</v>
      </c>
      <c r="E3006">
        <v>0</v>
      </c>
      <c r="F3006" t="s">
        <v>119</v>
      </c>
      <c r="G3006" t="s">
        <v>16021</v>
      </c>
      <c r="H3006" t="s">
        <v>16022</v>
      </c>
      <c r="I3006" t="s">
        <v>16023</v>
      </c>
      <c r="J3006" t="s">
        <v>16024</v>
      </c>
    </row>
    <row r="3007" spans="1:10" x14ac:dyDescent="0.2">
      <c r="A3007">
        <v>3006</v>
      </c>
      <c r="B3007" t="s">
        <v>16025</v>
      </c>
      <c r="C3007" t="s">
        <v>16026</v>
      </c>
      <c r="D3007" t="s">
        <v>3404</v>
      </c>
      <c r="E3007">
        <v>2</v>
      </c>
      <c r="F3007" t="s">
        <v>1369</v>
      </c>
      <c r="G3007" t="s">
        <v>16027</v>
      </c>
      <c r="H3007" t="s">
        <v>16028</v>
      </c>
      <c r="I3007" t="s">
        <v>16029</v>
      </c>
      <c r="J3007" t="s">
        <v>16030</v>
      </c>
    </row>
    <row r="3008" spans="1:10" x14ac:dyDescent="0.2">
      <c r="A3008">
        <v>3007</v>
      </c>
      <c r="B3008" t="s">
        <v>16031</v>
      </c>
      <c r="C3008" t="s">
        <v>16032</v>
      </c>
      <c r="D3008" t="s">
        <v>64</v>
      </c>
      <c r="E3008">
        <v>3</v>
      </c>
      <c r="F3008" t="s">
        <v>16033</v>
      </c>
      <c r="G3008" t="s">
        <v>16034</v>
      </c>
      <c r="H3008" t="s">
        <v>16035</v>
      </c>
      <c r="I3008" t="s">
        <v>16036</v>
      </c>
      <c r="J3008" t="s">
        <v>16037</v>
      </c>
    </row>
    <row r="3009" spans="1:10" x14ac:dyDescent="0.2">
      <c r="A3009">
        <v>3008</v>
      </c>
      <c r="B3009" t="s">
        <v>16038</v>
      </c>
      <c r="C3009" t="s">
        <v>16039</v>
      </c>
      <c r="D3009" t="s">
        <v>64</v>
      </c>
      <c r="E3009">
        <v>1</v>
      </c>
      <c r="F3009" t="s">
        <v>3902</v>
      </c>
      <c r="G3009" t="s">
        <v>16040</v>
      </c>
      <c r="H3009" t="s">
        <v>16041</v>
      </c>
      <c r="I3009" t="s">
        <v>16042</v>
      </c>
      <c r="J3009" t="s">
        <v>16043</v>
      </c>
    </row>
    <row r="3010" spans="1:10" x14ac:dyDescent="0.2">
      <c r="A3010">
        <v>3009</v>
      </c>
      <c r="B3010" t="s">
        <v>16044</v>
      </c>
      <c r="C3010" t="s">
        <v>16045</v>
      </c>
      <c r="D3010" t="s">
        <v>1103</v>
      </c>
      <c r="E3010">
        <v>2</v>
      </c>
      <c r="F3010" t="s">
        <v>16046</v>
      </c>
      <c r="G3010" t="s">
        <v>16047</v>
      </c>
      <c r="H3010" t="s">
        <v>16048</v>
      </c>
      <c r="I3010" t="s">
        <v>16049</v>
      </c>
      <c r="J3010" t="s">
        <v>16050</v>
      </c>
    </row>
    <row r="3011" spans="1:10" x14ac:dyDescent="0.2">
      <c r="A3011">
        <v>3010</v>
      </c>
      <c r="B3011" t="s">
        <v>16051</v>
      </c>
      <c r="C3011" t="s">
        <v>16052</v>
      </c>
      <c r="D3011" t="s">
        <v>16053</v>
      </c>
      <c r="E3011">
        <v>28</v>
      </c>
      <c r="F3011" t="s">
        <v>466</v>
      </c>
      <c r="G3011" t="s">
        <v>16054</v>
      </c>
      <c r="H3011" t="s">
        <v>16055</v>
      </c>
      <c r="I3011" t="s">
        <v>16056</v>
      </c>
      <c r="J3011" t="s">
        <v>16057</v>
      </c>
    </row>
    <row r="3012" spans="1:10" x14ac:dyDescent="0.2">
      <c r="A3012">
        <v>3011</v>
      </c>
      <c r="B3012" t="s">
        <v>16058</v>
      </c>
      <c r="C3012" t="s">
        <v>16059</v>
      </c>
      <c r="D3012" t="s">
        <v>16060</v>
      </c>
      <c r="E3012">
        <v>1</v>
      </c>
      <c r="F3012" t="s">
        <v>4440</v>
      </c>
      <c r="G3012" t="s">
        <v>21</v>
      </c>
      <c r="H3012" t="s">
        <v>16061</v>
      </c>
      <c r="I3012" t="s">
        <v>16062</v>
      </c>
      <c r="J3012" t="s">
        <v>29</v>
      </c>
    </row>
    <row r="3013" spans="1:10" x14ac:dyDescent="0.2">
      <c r="A3013">
        <v>3012</v>
      </c>
      <c r="B3013" t="s">
        <v>16063</v>
      </c>
      <c r="C3013" t="s">
        <v>16064</v>
      </c>
      <c r="D3013" t="s">
        <v>515</v>
      </c>
      <c r="E3013">
        <v>0</v>
      </c>
      <c r="F3013" t="s">
        <v>2927</v>
      </c>
      <c r="G3013" t="s">
        <v>21</v>
      </c>
      <c r="H3013" t="s">
        <v>29</v>
      </c>
      <c r="I3013" t="s">
        <v>30</v>
      </c>
      <c r="J3013" t="s">
        <v>29</v>
      </c>
    </row>
    <row r="3014" spans="1:10" x14ac:dyDescent="0.2">
      <c r="A3014">
        <v>3013</v>
      </c>
      <c r="B3014" t="s">
        <v>16065</v>
      </c>
      <c r="C3014" t="s">
        <v>16066</v>
      </c>
      <c r="D3014" t="s">
        <v>3344</v>
      </c>
      <c r="E3014">
        <v>0</v>
      </c>
      <c r="F3014" t="s">
        <v>342</v>
      </c>
      <c r="G3014" t="s">
        <v>21</v>
      </c>
      <c r="H3014" t="s">
        <v>16067</v>
      </c>
      <c r="I3014" t="s">
        <v>16068</v>
      </c>
      <c r="J3014" t="s">
        <v>29</v>
      </c>
    </row>
    <row r="3015" spans="1:10" x14ac:dyDescent="0.2">
      <c r="A3015">
        <v>3014</v>
      </c>
      <c r="B3015" t="s">
        <v>16069</v>
      </c>
      <c r="C3015" t="s">
        <v>16070</v>
      </c>
      <c r="D3015" t="s">
        <v>752</v>
      </c>
      <c r="E3015">
        <v>2</v>
      </c>
      <c r="F3015" t="s">
        <v>12</v>
      </c>
      <c r="G3015" t="s">
        <v>16071</v>
      </c>
      <c r="H3015" t="s">
        <v>16072</v>
      </c>
      <c r="I3015" t="s">
        <v>16073</v>
      </c>
      <c r="J3015" t="s">
        <v>16074</v>
      </c>
    </row>
    <row r="3016" spans="1:10" x14ac:dyDescent="0.2">
      <c r="A3016">
        <v>3015</v>
      </c>
      <c r="B3016" t="s">
        <v>16075</v>
      </c>
      <c r="C3016" t="s">
        <v>16076</v>
      </c>
      <c r="D3016" t="s">
        <v>81</v>
      </c>
      <c r="E3016">
        <v>1</v>
      </c>
      <c r="F3016" t="s">
        <v>47</v>
      </c>
      <c r="G3016" t="s">
        <v>21</v>
      </c>
      <c r="H3016" t="s">
        <v>16077</v>
      </c>
      <c r="I3016" t="s">
        <v>16078</v>
      </c>
      <c r="J3016" t="s">
        <v>16079</v>
      </c>
    </row>
    <row r="3017" spans="1:10" x14ac:dyDescent="0.2">
      <c r="A3017">
        <v>3016</v>
      </c>
      <c r="B3017" t="s">
        <v>16080</v>
      </c>
      <c r="C3017" t="s">
        <v>16081</v>
      </c>
      <c r="D3017" t="s">
        <v>216</v>
      </c>
      <c r="E3017">
        <v>0</v>
      </c>
      <c r="F3017" t="s">
        <v>1726</v>
      </c>
      <c r="G3017" t="s">
        <v>16082</v>
      </c>
      <c r="H3017" t="s">
        <v>16083</v>
      </c>
      <c r="I3017" t="s">
        <v>30</v>
      </c>
      <c r="J3017" t="s">
        <v>16084</v>
      </c>
    </row>
    <row r="3018" spans="1:10" x14ac:dyDescent="0.2">
      <c r="A3018">
        <v>3017</v>
      </c>
      <c r="B3018" t="s">
        <v>16085</v>
      </c>
      <c r="C3018" t="s">
        <v>16086</v>
      </c>
      <c r="D3018" t="s">
        <v>27</v>
      </c>
      <c r="E3018">
        <v>1</v>
      </c>
      <c r="F3018" t="s">
        <v>180</v>
      </c>
      <c r="G3018" t="s">
        <v>16087</v>
      </c>
      <c r="H3018" t="s">
        <v>16088</v>
      </c>
      <c r="I3018" t="s">
        <v>16089</v>
      </c>
      <c r="J3018" t="s">
        <v>29</v>
      </c>
    </row>
    <row r="3019" spans="1:10" x14ac:dyDescent="0.2">
      <c r="A3019">
        <v>3018</v>
      </c>
      <c r="B3019" t="s">
        <v>16090</v>
      </c>
      <c r="C3019" t="s">
        <v>16091</v>
      </c>
      <c r="D3019" t="s">
        <v>196</v>
      </c>
      <c r="E3019">
        <v>0</v>
      </c>
      <c r="F3019" t="s">
        <v>712</v>
      </c>
      <c r="G3019" t="s">
        <v>16092</v>
      </c>
      <c r="H3019" t="s">
        <v>16093</v>
      </c>
      <c r="I3019" t="s">
        <v>30</v>
      </c>
      <c r="J3019" t="s">
        <v>16094</v>
      </c>
    </row>
    <row r="3020" spans="1:10" x14ac:dyDescent="0.2">
      <c r="A3020">
        <v>3019</v>
      </c>
      <c r="B3020" t="s">
        <v>16095</v>
      </c>
      <c r="C3020" t="s">
        <v>16096</v>
      </c>
      <c r="D3020" t="s">
        <v>6991</v>
      </c>
      <c r="E3020">
        <v>0</v>
      </c>
      <c r="F3020" t="s">
        <v>16097</v>
      </c>
      <c r="G3020" t="s">
        <v>16098</v>
      </c>
      <c r="H3020" t="s">
        <v>16099</v>
      </c>
      <c r="I3020" t="s">
        <v>16100</v>
      </c>
      <c r="J3020" t="s">
        <v>29</v>
      </c>
    </row>
    <row r="3021" spans="1:10" x14ac:dyDescent="0.2">
      <c r="A3021">
        <v>3020</v>
      </c>
      <c r="B3021" t="s">
        <v>16101</v>
      </c>
      <c r="C3021" t="s">
        <v>16102</v>
      </c>
      <c r="D3021" t="s">
        <v>111</v>
      </c>
      <c r="E3021">
        <v>0</v>
      </c>
      <c r="F3021" t="s">
        <v>2174</v>
      </c>
      <c r="G3021" t="s">
        <v>21</v>
      </c>
      <c r="H3021" t="s">
        <v>16103</v>
      </c>
      <c r="I3021" t="s">
        <v>30</v>
      </c>
      <c r="J3021" t="s">
        <v>29</v>
      </c>
    </row>
    <row r="3022" spans="1:10" x14ac:dyDescent="0.2">
      <c r="A3022">
        <v>3021</v>
      </c>
      <c r="B3022" t="s">
        <v>16104</v>
      </c>
      <c r="C3022" t="s">
        <v>16105</v>
      </c>
      <c r="D3022" t="s">
        <v>317</v>
      </c>
      <c r="E3022">
        <v>2</v>
      </c>
      <c r="F3022" t="s">
        <v>12</v>
      </c>
      <c r="G3022" t="s">
        <v>16106</v>
      </c>
      <c r="H3022" t="s">
        <v>16107</v>
      </c>
      <c r="I3022" t="s">
        <v>30</v>
      </c>
      <c r="J3022" t="s">
        <v>29</v>
      </c>
    </row>
    <row r="3023" spans="1:10" x14ac:dyDescent="0.2">
      <c r="A3023">
        <v>3022</v>
      </c>
      <c r="B3023" t="s">
        <v>16108</v>
      </c>
      <c r="C3023" t="s">
        <v>16109</v>
      </c>
      <c r="D3023" t="s">
        <v>653</v>
      </c>
      <c r="E3023">
        <v>2</v>
      </c>
      <c r="F3023" t="s">
        <v>16110</v>
      </c>
      <c r="G3023" t="s">
        <v>21</v>
      </c>
      <c r="H3023" t="s">
        <v>16111</v>
      </c>
      <c r="I3023" t="s">
        <v>30</v>
      </c>
      <c r="J3023" t="s">
        <v>16112</v>
      </c>
    </row>
    <row r="3024" spans="1:10" x14ac:dyDescent="0.2">
      <c r="A3024">
        <v>3023</v>
      </c>
      <c r="B3024" t="s">
        <v>16113</v>
      </c>
      <c r="C3024" t="s">
        <v>16114</v>
      </c>
      <c r="D3024" t="s">
        <v>89</v>
      </c>
      <c r="E3024">
        <v>0</v>
      </c>
      <c r="F3024" t="s">
        <v>16115</v>
      </c>
      <c r="G3024" t="s">
        <v>21</v>
      </c>
      <c r="H3024" t="s">
        <v>29</v>
      </c>
      <c r="I3024" t="s">
        <v>30</v>
      </c>
      <c r="J3024" t="s">
        <v>29</v>
      </c>
    </row>
    <row r="3025" spans="1:10" x14ac:dyDescent="0.2">
      <c r="A3025">
        <v>3024</v>
      </c>
      <c r="B3025" t="s">
        <v>16116</v>
      </c>
      <c r="C3025" t="s">
        <v>16117</v>
      </c>
      <c r="D3025" t="s">
        <v>27</v>
      </c>
      <c r="E3025">
        <v>0</v>
      </c>
      <c r="F3025" t="s">
        <v>4348</v>
      </c>
      <c r="G3025" t="s">
        <v>21</v>
      </c>
      <c r="H3025" t="s">
        <v>29</v>
      </c>
      <c r="I3025" t="s">
        <v>30</v>
      </c>
      <c r="J3025" t="s">
        <v>29</v>
      </c>
    </row>
    <row r="3026" spans="1:10" x14ac:dyDescent="0.2">
      <c r="A3026">
        <v>3025</v>
      </c>
      <c r="B3026" t="s">
        <v>16118</v>
      </c>
      <c r="C3026" t="s">
        <v>16119</v>
      </c>
      <c r="D3026" t="s">
        <v>57</v>
      </c>
      <c r="E3026">
        <v>0</v>
      </c>
      <c r="F3026" t="s">
        <v>16120</v>
      </c>
      <c r="G3026" t="s">
        <v>16121</v>
      </c>
      <c r="H3026" t="s">
        <v>16122</v>
      </c>
      <c r="I3026" t="s">
        <v>16123</v>
      </c>
      <c r="J3026" t="s">
        <v>16124</v>
      </c>
    </row>
    <row r="3027" spans="1:10" x14ac:dyDescent="0.2">
      <c r="A3027">
        <v>3026</v>
      </c>
      <c r="B3027" t="s">
        <v>16125</v>
      </c>
      <c r="C3027" t="s">
        <v>16126</v>
      </c>
      <c r="D3027" t="s">
        <v>317</v>
      </c>
      <c r="E3027">
        <v>1</v>
      </c>
      <c r="F3027" t="s">
        <v>844</v>
      </c>
      <c r="G3027" t="s">
        <v>21</v>
      </c>
      <c r="H3027" t="s">
        <v>29</v>
      </c>
      <c r="I3027" t="s">
        <v>30</v>
      </c>
      <c r="J3027" t="s">
        <v>29</v>
      </c>
    </row>
    <row r="3028" spans="1:10" x14ac:dyDescent="0.2">
      <c r="A3028">
        <v>3027</v>
      </c>
      <c r="B3028" t="s">
        <v>16127</v>
      </c>
      <c r="C3028" t="s">
        <v>16128</v>
      </c>
      <c r="D3028" t="s">
        <v>196</v>
      </c>
      <c r="E3028">
        <v>0</v>
      </c>
      <c r="F3028" t="s">
        <v>16129</v>
      </c>
      <c r="G3028" t="s">
        <v>21</v>
      </c>
      <c r="H3028" t="s">
        <v>16130</v>
      </c>
      <c r="I3028" t="s">
        <v>30</v>
      </c>
      <c r="J3028" t="s">
        <v>29</v>
      </c>
    </row>
    <row r="3029" spans="1:10" x14ac:dyDescent="0.2">
      <c r="A3029">
        <v>3028</v>
      </c>
      <c r="B3029" t="s">
        <v>16131</v>
      </c>
      <c r="C3029" t="s">
        <v>16132</v>
      </c>
      <c r="D3029" t="s">
        <v>515</v>
      </c>
      <c r="E3029">
        <v>2</v>
      </c>
      <c r="F3029" t="s">
        <v>16133</v>
      </c>
      <c r="G3029" t="s">
        <v>21</v>
      </c>
      <c r="H3029" t="s">
        <v>16134</v>
      </c>
      <c r="I3029" t="s">
        <v>16135</v>
      </c>
      <c r="J3029" t="s">
        <v>16136</v>
      </c>
    </row>
    <row r="3030" spans="1:10" x14ac:dyDescent="0.2">
      <c r="A3030">
        <v>3029</v>
      </c>
      <c r="B3030" t="s">
        <v>16137</v>
      </c>
      <c r="C3030" t="s">
        <v>16138</v>
      </c>
      <c r="D3030" t="s">
        <v>16139</v>
      </c>
      <c r="E3030">
        <v>0</v>
      </c>
      <c r="F3030" t="s">
        <v>16140</v>
      </c>
      <c r="G3030" t="s">
        <v>16141</v>
      </c>
      <c r="H3030" t="s">
        <v>16142</v>
      </c>
      <c r="I3030" t="s">
        <v>16143</v>
      </c>
      <c r="J3030" t="s">
        <v>16144</v>
      </c>
    </row>
    <row r="3031" spans="1:10" x14ac:dyDescent="0.2">
      <c r="A3031">
        <v>3030</v>
      </c>
      <c r="B3031" t="s">
        <v>16145</v>
      </c>
      <c r="C3031" t="s">
        <v>16146</v>
      </c>
      <c r="D3031" t="s">
        <v>2541</v>
      </c>
      <c r="E3031">
        <v>4</v>
      </c>
      <c r="F3031" t="s">
        <v>16147</v>
      </c>
      <c r="G3031" t="s">
        <v>16148</v>
      </c>
      <c r="H3031" t="s">
        <v>16149</v>
      </c>
      <c r="I3031" t="s">
        <v>16150</v>
      </c>
      <c r="J3031" t="s">
        <v>16151</v>
      </c>
    </row>
    <row r="3032" spans="1:10" x14ac:dyDescent="0.2">
      <c r="A3032">
        <v>3031</v>
      </c>
      <c r="B3032" t="s">
        <v>16152</v>
      </c>
      <c r="C3032" t="s">
        <v>16153</v>
      </c>
      <c r="D3032" t="s">
        <v>397</v>
      </c>
      <c r="E3032">
        <v>1</v>
      </c>
      <c r="F3032" t="s">
        <v>180</v>
      </c>
      <c r="G3032" t="s">
        <v>21</v>
      </c>
      <c r="H3032" t="s">
        <v>29</v>
      </c>
      <c r="I3032" t="s">
        <v>16154</v>
      </c>
      <c r="J3032" t="s">
        <v>16155</v>
      </c>
    </row>
    <row r="3033" spans="1:10" x14ac:dyDescent="0.2">
      <c r="A3033">
        <v>3032</v>
      </c>
      <c r="B3033" t="s">
        <v>16156</v>
      </c>
      <c r="C3033" t="s">
        <v>16157</v>
      </c>
      <c r="D3033" t="s">
        <v>305</v>
      </c>
      <c r="E3033">
        <v>0</v>
      </c>
      <c r="F3033" t="s">
        <v>9525</v>
      </c>
      <c r="G3033" t="s">
        <v>21</v>
      </c>
      <c r="H3033" t="s">
        <v>29</v>
      </c>
      <c r="I3033" t="s">
        <v>30</v>
      </c>
      <c r="J3033" t="s">
        <v>16158</v>
      </c>
    </row>
    <row r="3034" spans="1:10" x14ac:dyDescent="0.2">
      <c r="A3034">
        <v>3033</v>
      </c>
      <c r="B3034" t="s">
        <v>16159</v>
      </c>
      <c r="C3034" t="s">
        <v>16160</v>
      </c>
      <c r="D3034" t="s">
        <v>16161</v>
      </c>
      <c r="E3034">
        <v>0</v>
      </c>
      <c r="F3034" t="s">
        <v>1861</v>
      </c>
      <c r="G3034" t="s">
        <v>21</v>
      </c>
      <c r="H3034" t="s">
        <v>16162</v>
      </c>
      <c r="I3034" t="s">
        <v>16163</v>
      </c>
      <c r="J3034" t="s">
        <v>16164</v>
      </c>
    </row>
    <row r="3035" spans="1:10" x14ac:dyDescent="0.2">
      <c r="A3035">
        <v>3034</v>
      </c>
      <c r="B3035" t="s">
        <v>16165</v>
      </c>
      <c r="C3035" t="s">
        <v>16166</v>
      </c>
      <c r="D3035" t="s">
        <v>89</v>
      </c>
      <c r="E3035">
        <v>1</v>
      </c>
      <c r="F3035" t="s">
        <v>775</v>
      </c>
      <c r="G3035" t="s">
        <v>21</v>
      </c>
      <c r="H3035" t="s">
        <v>16167</v>
      </c>
      <c r="I3035" t="s">
        <v>30</v>
      </c>
      <c r="J3035" t="s">
        <v>29</v>
      </c>
    </row>
    <row r="3036" spans="1:10" x14ac:dyDescent="0.2">
      <c r="A3036">
        <v>3035</v>
      </c>
      <c r="B3036" t="s">
        <v>16168</v>
      </c>
      <c r="C3036" t="s">
        <v>16169</v>
      </c>
      <c r="D3036" t="s">
        <v>305</v>
      </c>
      <c r="E3036">
        <v>0</v>
      </c>
      <c r="F3036" t="s">
        <v>473</v>
      </c>
      <c r="G3036" t="s">
        <v>21</v>
      </c>
      <c r="H3036" t="s">
        <v>16170</v>
      </c>
      <c r="I3036" t="s">
        <v>16171</v>
      </c>
      <c r="J3036" t="s">
        <v>29</v>
      </c>
    </row>
    <row r="3037" spans="1:10" x14ac:dyDescent="0.2">
      <c r="A3037">
        <v>3036</v>
      </c>
      <c r="B3037" t="s">
        <v>16172</v>
      </c>
      <c r="C3037" t="s">
        <v>16173</v>
      </c>
      <c r="D3037" t="s">
        <v>216</v>
      </c>
      <c r="E3037">
        <v>8</v>
      </c>
      <c r="F3037" t="s">
        <v>1342</v>
      </c>
      <c r="G3037" t="s">
        <v>16174</v>
      </c>
      <c r="H3037" t="s">
        <v>16175</v>
      </c>
      <c r="I3037" t="s">
        <v>16176</v>
      </c>
      <c r="J3037" t="s">
        <v>16177</v>
      </c>
    </row>
    <row r="3038" spans="1:10" x14ac:dyDescent="0.2">
      <c r="A3038">
        <v>3037</v>
      </c>
      <c r="B3038" t="s">
        <v>16178</v>
      </c>
      <c r="C3038" t="s">
        <v>16179</v>
      </c>
      <c r="D3038" t="s">
        <v>81</v>
      </c>
      <c r="E3038">
        <v>0</v>
      </c>
      <c r="F3038" t="s">
        <v>4945</v>
      </c>
      <c r="G3038" t="s">
        <v>21</v>
      </c>
      <c r="H3038" t="s">
        <v>16180</v>
      </c>
      <c r="I3038" t="s">
        <v>16181</v>
      </c>
      <c r="J3038" t="s">
        <v>29</v>
      </c>
    </row>
    <row r="3039" spans="1:10" x14ac:dyDescent="0.2">
      <c r="A3039">
        <v>3038</v>
      </c>
      <c r="B3039" t="s">
        <v>16182</v>
      </c>
      <c r="C3039" t="s">
        <v>16183</v>
      </c>
      <c r="D3039" t="s">
        <v>397</v>
      </c>
      <c r="E3039">
        <v>0</v>
      </c>
      <c r="F3039" t="s">
        <v>16184</v>
      </c>
      <c r="G3039" t="s">
        <v>21</v>
      </c>
      <c r="H3039" t="s">
        <v>16185</v>
      </c>
      <c r="I3039" t="s">
        <v>30</v>
      </c>
      <c r="J3039" t="s">
        <v>29</v>
      </c>
    </row>
    <row r="3040" spans="1:10" x14ac:dyDescent="0.2">
      <c r="A3040">
        <v>3039</v>
      </c>
      <c r="B3040" t="s">
        <v>16186</v>
      </c>
      <c r="C3040" t="s">
        <v>16187</v>
      </c>
      <c r="D3040" t="s">
        <v>81</v>
      </c>
      <c r="E3040">
        <v>0</v>
      </c>
      <c r="F3040" t="s">
        <v>180</v>
      </c>
      <c r="G3040" t="s">
        <v>16188</v>
      </c>
      <c r="H3040" t="s">
        <v>29</v>
      </c>
      <c r="I3040" t="s">
        <v>16189</v>
      </c>
      <c r="J3040" t="s">
        <v>29</v>
      </c>
    </row>
    <row r="3041" spans="1:10" x14ac:dyDescent="0.2">
      <c r="A3041">
        <v>3040</v>
      </c>
      <c r="B3041" t="s">
        <v>16190</v>
      </c>
      <c r="C3041" t="s">
        <v>16191</v>
      </c>
      <c r="D3041" t="s">
        <v>1937</v>
      </c>
      <c r="E3041">
        <v>1</v>
      </c>
      <c r="F3041" t="s">
        <v>1887</v>
      </c>
      <c r="G3041" t="s">
        <v>16192</v>
      </c>
      <c r="H3041" t="s">
        <v>16193</v>
      </c>
      <c r="I3041" t="s">
        <v>16194</v>
      </c>
      <c r="J3041" t="s">
        <v>16195</v>
      </c>
    </row>
    <row r="3042" spans="1:10" x14ac:dyDescent="0.2">
      <c r="A3042">
        <v>3041</v>
      </c>
      <c r="B3042" t="s">
        <v>16196</v>
      </c>
      <c r="C3042" t="s">
        <v>16197</v>
      </c>
      <c r="D3042" t="s">
        <v>3658</v>
      </c>
      <c r="E3042">
        <v>1</v>
      </c>
      <c r="F3042" t="s">
        <v>16198</v>
      </c>
      <c r="G3042" t="s">
        <v>16199</v>
      </c>
      <c r="H3042" t="s">
        <v>16200</v>
      </c>
      <c r="I3042" t="s">
        <v>16201</v>
      </c>
      <c r="J3042" t="s">
        <v>16202</v>
      </c>
    </row>
    <row r="3043" spans="1:10" x14ac:dyDescent="0.2">
      <c r="A3043">
        <v>3042</v>
      </c>
      <c r="B3043" t="s">
        <v>16203</v>
      </c>
      <c r="C3043" t="s">
        <v>16204</v>
      </c>
      <c r="D3043" t="s">
        <v>7652</v>
      </c>
      <c r="E3043">
        <v>1</v>
      </c>
      <c r="F3043" t="s">
        <v>3122</v>
      </c>
      <c r="G3043" t="s">
        <v>16205</v>
      </c>
      <c r="H3043" t="s">
        <v>16206</v>
      </c>
      <c r="I3043" t="s">
        <v>16207</v>
      </c>
      <c r="J3043" t="s">
        <v>29</v>
      </c>
    </row>
    <row r="3044" spans="1:10" x14ac:dyDescent="0.2">
      <c r="A3044">
        <v>3043</v>
      </c>
      <c r="B3044" t="s">
        <v>16208</v>
      </c>
      <c r="C3044" t="s">
        <v>16209</v>
      </c>
      <c r="D3044" t="s">
        <v>849</v>
      </c>
      <c r="E3044">
        <v>1</v>
      </c>
      <c r="F3044" t="s">
        <v>16210</v>
      </c>
      <c r="G3044" t="s">
        <v>21</v>
      </c>
      <c r="H3044" t="s">
        <v>29</v>
      </c>
      <c r="I3044" t="s">
        <v>30</v>
      </c>
      <c r="J3044" t="s">
        <v>29</v>
      </c>
    </row>
    <row r="3045" spans="1:10" x14ac:dyDescent="0.2">
      <c r="A3045">
        <v>3044</v>
      </c>
      <c r="B3045" t="s">
        <v>16211</v>
      </c>
      <c r="C3045" t="s">
        <v>16212</v>
      </c>
      <c r="D3045" t="s">
        <v>216</v>
      </c>
      <c r="E3045">
        <v>0</v>
      </c>
      <c r="F3045" t="s">
        <v>2957</v>
      </c>
      <c r="G3045" t="s">
        <v>21</v>
      </c>
      <c r="H3045" t="s">
        <v>16213</v>
      </c>
      <c r="I3045" t="s">
        <v>16214</v>
      </c>
      <c r="J3045" t="s">
        <v>16215</v>
      </c>
    </row>
    <row r="3046" spans="1:10" x14ac:dyDescent="0.2">
      <c r="A3046">
        <v>3045</v>
      </c>
      <c r="B3046" t="s">
        <v>16216</v>
      </c>
      <c r="C3046" t="s">
        <v>16217</v>
      </c>
      <c r="D3046" t="s">
        <v>27</v>
      </c>
      <c r="E3046">
        <v>0</v>
      </c>
      <c r="F3046" t="s">
        <v>3992</v>
      </c>
      <c r="G3046" t="s">
        <v>21</v>
      </c>
      <c r="H3046" t="s">
        <v>16218</v>
      </c>
      <c r="I3046" t="s">
        <v>30</v>
      </c>
      <c r="J3046" t="s">
        <v>29</v>
      </c>
    </row>
    <row r="3047" spans="1:10" x14ac:dyDescent="0.2">
      <c r="A3047">
        <v>3046</v>
      </c>
      <c r="B3047" t="s">
        <v>16219</v>
      </c>
      <c r="C3047" t="s">
        <v>16220</v>
      </c>
      <c r="D3047" t="s">
        <v>945</v>
      </c>
      <c r="E3047">
        <v>0</v>
      </c>
      <c r="F3047" t="s">
        <v>373</v>
      </c>
      <c r="G3047" t="s">
        <v>16221</v>
      </c>
      <c r="H3047" t="s">
        <v>16222</v>
      </c>
      <c r="I3047" t="s">
        <v>16223</v>
      </c>
      <c r="J3047" t="s">
        <v>16224</v>
      </c>
    </row>
    <row r="3048" spans="1:10" x14ac:dyDescent="0.2">
      <c r="A3048">
        <v>3047</v>
      </c>
      <c r="B3048" t="s">
        <v>16225</v>
      </c>
      <c r="C3048" t="s">
        <v>16226</v>
      </c>
      <c r="D3048" t="s">
        <v>1156</v>
      </c>
      <c r="E3048">
        <v>0</v>
      </c>
      <c r="F3048" t="s">
        <v>16227</v>
      </c>
      <c r="G3048" t="s">
        <v>16228</v>
      </c>
      <c r="H3048" t="s">
        <v>16229</v>
      </c>
      <c r="I3048" t="s">
        <v>16230</v>
      </c>
      <c r="J3048" t="s">
        <v>16231</v>
      </c>
    </row>
    <row r="3049" spans="1:10" x14ac:dyDescent="0.2">
      <c r="A3049">
        <v>3048</v>
      </c>
      <c r="B3049" t="s">
        <v>16232</v>
      </c>
      <c r="C3049" t="s">
        <v>16233</v>
      </c>
      <c r="D3049" t="s">
        <v>81</v>
      </c>
      <c r="E3049">
        <v>340</v>
      </c>
      <c r="F3049" t="s">
        <v>16234</v>
      </c>
      <c r="G3049" t="s">
        <v>16235</v>
      </c>
      <c r="H3049" t="s">
        <v>16236</v>
      </c>
      <c r="I3049" t="s">
        <v>16237</v>
      </c>
      <c r="J3049" t="s">
        <v>16238</v>
      </c>
    </row>
    <row r="3050" spans="1:10" x14ac:dyDescent="0.2">
      <c r="A3050">
        <v>3049</v>
      </c>
      <c r="B3050" t="s">
        <v>16239</v>
      </c>
      <c r="C3050" t="s">
        <v>16240</v>
      </c>
      <c r="D3050" t="s">
        <v>490</v>
      </c>
      <c r="E3050">
        <v>2</v>
      </c>
      <c r="F3050" t="s">
        <v>16241</v>
      </c>
      <c r="G3050" t="s">
        <v>16242</v>
      </c>
      <c r="H3050" t="s">
        <v>16243</v>
      </c>
      <c r="I3050" t="s">
        <v>16244</v>
      </c>
      <c r="J3050" t="s">
        <v>16245</v>
      </c>
    </row>
    <row r="3051" spans="1:10" x14ac:dyDescent="0.2">
      <c r="A3051">
        <v>3050</v>
      </c>
      <c r="B3051" t="s">
        <v>16246</v>
      </c>
      <c r="C3051" t="s">
        <v>16247</v>
      </c>
      <c r="D3051" t="s">
        <v>1572</v>
      </c>
      <c r="E3051">
        <v>5</v>
      </c>
      <c r="F3051" t="s">
        <v>180</v>
      </c>
      <c r="G3051" t="s">
        <v>16248</v>
      </c>
      <c r="H3051" t="s">
        <v>16249</v>
      </c>
      <c r="I3051" t="s">
        <v>16250</v>
      </c>
      <c r="J3051" t="s">
        <v>16251</v>
      </c>
    </row>
    <row r="3052" spans="1:10" x14ac:dyDescent="0.2">
      <c r="A3052">
        <v>3051</v>
      </c>
      <c r="B3052" t="s">
        <v>16252</v>
      </c>
      <c r="C3052" t="s">
        <v>16253</v>
      </c>
      <c r="D3052" t="s">
        <v>1123</v>
      </c>
      <c r="E3052">
        <v>40</v>
      </c>
      <c r="F3052" t="s">
        <v>16254</v>
      </c>
      <c r="G3052" t="s">
        <v>16255</v>
      </c>
      <c r="H3052" t="s">
        <v>16256</v>
      </c>
      <c r="I3052" t="s">
        <v>16257</v>
      </c>
      <c r="J3052" t="s">
        <v>16258</v>
      </c>
    </row>
    <row r="3053" spans="1:10" x14ac:dyDescent="0.2">
      <c r="A3053">
        <v>3052</v>
      </c>
      <c r="B3053" t="s">
        <v>16259</v>
      </c>
      <c r="C3053" t="s">
        <v>16260</v>
      </c>
      <c r="D3053" t="s">
        <v>305</v>
      </c>
      <c r="E3053">
        <v>0</v>
      </c>
      <c r="F3053" t="s">
        <v>8288</v>
      </c>
      <c r="G3053" t="s">
        <v>21</v>
      </c>
      <c r="H3053" t="s">
        <v>16261</v>
      </c>
      <c r="I3053" t="s">
        <v>30</v>
      </c>
      <c r="J3053" t="s">
        <v>16262</v>
      </c>
    </row>
    <row r="3054" spans="1:10" x14ac:dyDescent="0.2">
      <c r="A3054">
        <v>3053</v>
      </c>
      <c r="B3054" t="s">
        <v>16263</v>
      </c>
      <c r="C3054" t="s">
        <v>16264</v>
      </c>
      <c r="D3054" t="s">
        <v>57</v>
      </c>
      <c r="E3054">
        <v>0</v>
      </c>
      <c r="F3054" t="s">
        <v>16265</v>
      </c>
      <c r="G3054" t="s">
        <v>16266</v>
      </c>
      <c r="H3054" t="s">
        <v>16267</v>
      </c>
      <c r="I3054" t="s">
        <v>16268</v>
      </c>
      <c r="J3054" t="s">
        <v>29</v>
      </c>
    </row>
    <row r="3055" spans="1:10" x14ac:dyDescent="0.2">
      <c r="A3055">
        <v>3054</v>
      </c>
      <c r="B3055" t="s">
        <v>16269</v>
      </c>
      <c r="C3055" t="s">
        <v>16270</v>
      </c>
      <c r="D3055" t="s">
        <v>111</v>
      </c>
      <c r="E3055">
        <v>0</v>
      </c>
      <c r="F3055" t="s">
        <v>239</v>
      </c>
      <c r="G3055" t="s">
        <v>21</v>
      </c>
      <c r="H3055" t="s">
        <v>16271</v>
      </c>
      <c r="I3055" t="s">
        <v>30</v>
      </c>
      <c r="J3055" t="s">
        <v>16272</v>
      </c>
    </row>
    <row r="3056" spans="1:10" x14ac:dyDescent="0.2">
      <c r="A3056">
        <v>3055</v>
      </c>
      <c r="B3056" t="s">
        <v>16273</v>
      </c>
      <c r="C3056" t="s">
        <v>16274</v>
      </c>
      <c r="D3056" t="s">
        <v>81</v>
      </c>
      <c r="E3056">
        <v>0</v>
      </c>
      <c r="F3056" t="s">
        <v>16275</v>
      </c>
      <c r="G3056" t="s">
        <v>21</v>
      </c>
      <c r="H3056" t="s">
        <v>29</v>
      </c>
      <c r="I3056" t="s">
        <v>30</v>
      </c>
      <c r="J3056" t="s">
        <v>29</v>
      </c>
    </row>
    <row r="3057" spans="1:10" x14ac:dyDescent="0.2">
      <c r="A3057">
        <v>3056</v>
      </c>
      <c r="B3057" t="s">
        <v>16276</v>
      </c>
      <c r="C3057" t="s">
        <v>16277</v>
      </c>
      <c r="D3057" t="s">
        <v>515</v>
      </c>
      <c r="E3057">
        <v>0</v>
      </c>
      <c r="F3057" t="s">
        <v>119</v>
      </c>
      <c r="G3057" t="s">
        <v>21</v>
      </c>
      <c r="H3057" t="s">
        <v>16278</v>
      </c>
      <c r="I3057" t="s">
        <v>30</v>
      </c>
      <c r="J3057" t="s">
        <v>16279</v>
      </c>
    </row>
    <row r="3058" spans="1:10" x14ac:dyDescent="0.2">
      <c r="A3058">
        <v>3057</v>
      </c>
      <c r="B3058" t="s">
        <v>16280</v>
      </c>
      <c r="C3058" t="s">
        <v>16281</v>
      </c>
      <c r="D3058" t="s">
        <v>2233</v>
      </c>
      <c r="E3058">
        <v>1</v>
      </c>
      <c r="F3058" t="s">
        <v>2863</v>
      </c>
      <c r="G3058" t="s">
        <v>21</v>
      </c>
      <c r="H3058" t="s">
        <v>16282</v>
      </c>
      <c r="I3058" t="s">
        <v>30</v>
      </c>
      <c r="J3058" t="s">
        <v>16283</v>
      </c>
    </row>
    <row r="3059" spans="1:10" x14ac:dyDescent="0.2">
      <c r="A3059">
        <v>3058</v>
      </c>
      <c r="B3059" t="s">
        <v>16284</v>
      </c>
      <c r="C3059" t="s">
        <v>16285</v>
      </c>
      <c r="D3059" t="s">
        <v>111</v>
      </c>
      <c r="E3059">
        <v>0</v>
      </c>
      <c r="F3059" t="s">
        <v>16286</v>
      </c>
      <c r="G3059" t="s">
        <v>21</v>
      </c>
      <c r="H3059" t="s">
        <v>29</v>
      </c>
      <c r="I3059" t="s">
        <v>30</v>
      </c>
      <c r="J3059" t="s">
        <v>29</v>
      </c>
    </row>
    <row r="3060" spans="1:10" x14ac:dyDescent="0.2">
      <c r="A3060">
        <v>3059</v>
      </c>
      <c r="B3060" t="s">
        <v>16287</v>
      </c>
      <c r="C3060" t="s">
        <v>16288</v>
      </c>
      <c r="D3060" t="s">
        <v>4205</v>
      </c>
      <c r="E3060">
        <v>0</v>
      </c>
      <c r="F3060" t="s">
        <v>16289</v>
      </c>
      <c r="G3060" t="s">
        <v>16290</v>
      </c>
      <c r="H3060" t="s">
        <v>16291</v>
      </c>
      <c r="I3060" t="s">
        <v>16292</v>
      </c>
      <c r="J3060" t="s">
        <v>16293</v>
      </c>
    </row>
    <row r="3061" spans="1:10" x14ac:dyDescent="0.2">
      <c r="A3061">
        <v>3060</v>
      </c>
      <c r="B3061" t="s">
        <v>16294</v>
      </c>
      <c r="C3061" t="s">
        <v>16295</v>
      </c>
      <c r="D3061" t="s">
        <v>2541</v>
      </c>
      <c r="E3061">
        <v>4</v>
      </c>
      <c r="F3061" t="s">
        <v>2291</v>
      </c>
      <c r="G3061" t="s">
        <v>16296</v>
      </c>
      <c r="H3061" t="s">
        <v>16297</v>
      </c>
      <c r="I3061" t="s">
        <v>16298</v>
      </c>
      <c r="J3061" t="s">
        <v>16299</v>
      </c>
    </row>
    <row r="3062" spans="1:10" x14ac:dyDescent="0.2">
      <c r="A3062">
        <v>3061</v>
      </c>
      <c r="B3062" t="s">
        <v>16300</v>
      </c>
      <c r="C3062" t="s">
        <v>16301</v>
      </c>
      <c r="D3062" t="s">
        <v>6580</v>
      </c>
      <c r="E3062">
        <v>1</v>
      </c>
      <c r="F3062" t="s">
        <v>5985</v>
      </c>
      <c r="G3062" t="s">
        <v>16302</v>
      </c>
      <c r="H3062" t="s">
        <v>16303</v>
      </c>
      <c r="I3062" t="s">
        <v>16304</v>
      </c>
      <c r="J3062" t="s">
        <v>16305</v>
      </c>
    </row>
    <row r="3063" spans="1:10" x14ac:dyDescent="0.2">
      <c r="A3063">
        <v>3062</v>
      </c>
      <c r="B3063" t="s">
        <v>16306</v>
      </c>
      <c r="C3063" t="s">
        <v>16307</v>
      </c>
      <c r="D3063" t="s">
        <v>305</v>
      </c>
      <c r="E3063">
        <v>0</v>
      </c>
      <c r="F3063" t="s">
        <v>12</v>
      </c>
      <c r="G3063" t="s">
        <v>21</v>
      </c>
      <c r="H3063" t="s">
        <v>16308</v>
      </c>
      <c r="I3063" t="s">
        <v>30</v>
      </c>
      <c r="J3063" t="s">
        <v>29</v>
      </c>
    </row>
    <row r="3064" spans="1:10" x14ac:dyDescent="0.2">
      <c r="A3064">
        <v>3063</v>
      </c>
      <c r="B3064" t="s">
        <v>16309</v>
      </c>
      <c r="C3064" t="s">
        <v>16310</v>
      </c>
      <c r="D3064" t="s">
        <v>1811</v>
      </c>
      <c r="E3064">
        <v>0</v>
      </c>
      <c r="F3064" t="s">
        <v>16311</v>
      </c>
      <c r="G3064" t="s">
        <v>16312</v>
      </c>
      <c r="H3064" t="s">
        <v>16313</v>
      </c>
      <c r="I3064" t="s">
        <v>16314</v>
      </c>
      <c r="J3064" t="s">
        <v>16315</v>
      </c>
    </row>
    <row r="3065" spans="1:10" x14ac:dyDescent="0.2">
      <c r="A3065">
        <v>3064</v>
      </c>
      <c r="B3065" t="s">
        <v>16316</v>
      </c>
      <c r="C3065" t="s">
        <v>16317</v>
      </c>
      <c r="D3065" t="s">
        <v>89</v>
      </c>
      <c r="E3065">
        <v>0</v>
      </c>
      <c r="F3065" t="s">
        <v>775</v>
      </c>
      <c r="G3065" t="s">
        <v>21</v>
      </c>
      <c r="H3065" t="s">
        <v>29</v>
      </c>
      <c r="I3065" t="s">
        <v>30</v>
      </c>
      <c r="J3065" t="s">
        <v>29</v>
      </c>
    </row>
    <row r="3066" spans="1:10" x14ac:dyDescent="0.2">
      <c r="A3066">
        <v>3065</v>
      </c>
      <c r="B3066" t="s">
        <v>16318</v>
      </c>
      <c r="C3066" t="s">
        <v>16319</v>
      </c>
      <c r="D3066" t="s">
        <v>111</v>
      </c>
      <c r="E3066">
        <v>0</v>
      </c>
      <c r="F3066" t="s">
        <v>373</v>
      </c>
      <c r="G3066" t="s">
        <v>16320</v>
      </c>
      <c r="H3066" t="s">
        <v>16321</v>
      </c>
      <c r="I3066" t="s">
        <v>16322</v>
      </c>
      <c r="J3066" t="s">
        <v>16323</v>
      </c>
    </row>
    <row r="3067" spans="1:10" x14ac:dyDescent="0.2">
      <c r="A3067">
        <v>3066</v>
      </c>
      <c r="B3067" t="s">
        <v>16324</v>
      </c>
      <c r="C3067" t="s">
        <v>16325</v>
      </c>
      <c r="D3067" t="s">
        <v>965</v>
      </c>
      <c r="E3067">
        <v>0</v>
      </c>
      <c r="F3067" t="s">
        <v>5605</v>
      </c>
      <c r="G3067" t="s">
        <v>21</v>
      </c>
      <c r="H3067" t="s">
        <v>29</v>
      </c>
      <c r="I3067" t="s">
        <v>30</v>
      </c>
      <c r="J3067" t="s">
        <v>29</v>
      </c>
    </row>
    <row r="3068" spans="1:10" x14ac:dyDescent="0.2">
      <c r="A3068">
        <v>3067</v>
      </c>
      <c r="B3068" t="s">
        <v>16326</v>
      </c>
      <c r="C3068" t="s">
        <v>16327</v>
      </c>
      <c r="D3068" t="s">
        <v>16328</v>
      </c>
      <c r="E3068">
        <v>1</v>
      </c>
      <c r="F3068" t="s">
        <v>16329</v>
      </c>
      <c r="G3068" t="s">
        <v>16330</v>
      </c>
      <c r="H3068" t="s">
        <v>16331</v>
      </c>
      <c r="I3068" t="s">
        <v>16332</v>
      </c>
      <c r="J3068" t="s">
        <v>16333</v>
      </c>
    </row>
    <row r="3069" spans="1:10" x14ac:dyDescent="0.2">
      <c r="A3069">
        <v>3068</v>
      </c>
      <c r="B3069" t="s">
        <v>16334</v>
      </c>
      <c r="C3069" t="s">
        <v>16335</v>
      </c>
      <c r="D3069" t="s">
        <v>13277</v>
      </c>
      <c r="E3069">
        <v>2</v>
      </c>
      <c r="F3069" t="s">
        <v>16336</v>
      </c>
      <c r="G3069" t="s">
        <v>16337</v>
      </c>
      <c r="H3069" t="s">
        <v>16338</v>
      </c>
      <c r="I3069" t="s">
        <v>16339</v>
      </c>
      <c r="J3069" t="s">
        <v>16340</v>
      </c>
    </row>
    <row r="3070" spans="1:10" x14ac:dyDescent="0.2">
      <c r="A3070">
        <v>3069</v>
      </c>
      <c r="B3070" t="s">
        <v>16341</v>
      </c>
      <c r="C3070" t="s">
        <v>16342</v>
      </c>
      <c r="D3070" t="s">
        <v>16343</v>
      </c>
      <c r="E3070">
        <v>0</v>
      </c>
      <c r="F3070" t="s">
        <v>16344</v>
      </c>
      <c r="G3070" t="s">
        <v>16345</v>
      </c>
      <c r="H3070" t="s">
        <v>16346</v>
      </c>
      <c r="I3070" t="s">
        <v>16347</v>
      </c>
      <c r="J3070" t="s">
        <v>16348</v>
      </c>
    </row>
    <row r="3071" spans="1:10" x14ac:dyDescent="0.2">
      <c r="A3071">
        <v>3070</v>
      </c>
      <c r="B3071" t="s">
        <v>16349</v>
      </c>
      <c r="C3071" t="s">
        <v>16350</v>
      </c>
      <c r="D3071" t="s">
        <v>16351</v>
      </c>
      <c r="E3071">
        <v>1</v>
      </c>
      <c r="F3071" t="s">
        <v>16352</v>
      </c>
      <c r="G3071" t="s">
        <v>16353</v>
      </c>
      <c r="H3071" t="s">
        <v>16354</v>
      </c>
      <c r="I3071" t="s">
        <v>16355</v>
      </c>
      <c r="J3071" t="s">
        <v>16356</v>
      </c>
    </row>
    <row r="3072" spans="1:10" x14ac:dyDescent="0.2">
      <c r="A3072">
        <v>3071</v>
      </c>
      <c r="B3072" t="s">
        <v>16357</v>
      </c>
      <c r="C3072" t="s">
        <v>16358</v>
      </c>
      <c r="D3072" t="s">
        <v>238</v>
      </c>
      <c r="E3072">
        <v>1</v>
      </c>
      <c r="F3072" t="s">
        <v>16359</v>
      </c>
      <c r="G3072" t="s">
        <v>16360</v>
      </c>
      <c r="H3072" t="s">
        <v>16361</v>
      </c>
      <c r="I3072" t="s">
        <v>16362</v>
      </c>
      <c r="J3072" t="s">
        <v>16363</v>
      </c>
    </row>
    <row r="3073" spans="1:10" x14ac:dyDescent="0.2">
      <c r="A3073">
        <v>3072</v>
      </c>
      <c r="B3073" t="s">
        <v>16364</v>
      </c>
      <c r="C3073" t="s">
        <v>16365</v>
      </c>
      <c r="D3073" t="s">
        <v>57</v>
      </c>
      <c r="E3073">
        <v>1</v>
      </c>
      <c r="F3073" t="s">
        <v>2135</v>
      </c>
      <c r="G3073" t="s">
        <v>16366</v>
      </c>
      <c r="H3073" t="s">
        <v>16367</v>
      </c>
      <c r="I3073" t="s">
        <v>16368</v>
      </c>
      <c r="J3073" t="s">
        <v>29</v>
      </c>
    </row>
    <row r="3074" spans="1:10" x14ac:dyDescent="0.2">
      <c r="A3074">
        <v>3073</v>
      </c>
      <c r="B3074" t="s">
        <v>16369</v>
      </c>
      <c r="C3074" t="s">
        <v>16370</v>
      </c>
      <c r="D3074" t="s">
        <v>397</v>
      </c>
      <c r="E3074">
        <v>0</v>
      </c>
      <c r="F3074" t="s">
        <v>180</v>
      </c>
      <c r="G3074" t="s">
        <v>21</v>
      </c>
      <c r="H3074" t="s">
        <v>29</v>
      </c>
      <c r="I3074" t="s">
        <v>30</v>
      </c>
      <c r="J3074" t="s">
        <v>29</v>
      </c>
    </row>
    <row r="3075" spans="1:10" x14ac:dyDescent="0.2">
      <c r="A3075">
        <v>3074</v>
      </c>
      <c r="B3075" t="s">
        <v>16371</v>
      </c>
      <c r="C3075" t="s">
        <v>16372</v>
      </c>
      <c r="D3075" t="s">
        <v>81</v>
      </c>
      <c r="E3075">
        <v>2</v>
      </c>
      <c r="F3075" t="s">
        <v>169</v>
      </c>
      <c r="G3075" t="s">
        <v>21</v>
      </c>
      <c r="H3075" t="s">
        <v>16373</v>
      </c>
      <c r="I3075" t="s">
        <v>30</v>
      </c>
      <c r="J3075" t="s">
        <v>29</v>
      </c>
    </row>
    <row r="3076" spans="1:10" x14ac:dyDescent="0.2">
      <c r="A3076">
        <v>3075</v>
      </c>
      <c r="B3076" t="s">
        <v>16374</v>
      </c>
      <c r="C3076" t="s">
        <v>16375</v>
      </c>
      <c r="D3076" t="s">
        <v>81</v>
      </c>
      <c r="E3076">
        <v>0</v>
      </c>
      <c r="F3076" t="s">
        <v>473</v>
      </c>
      <c r="G3076" t="s">
        <v>21</v>
      </c>
      <c r="H3076" t="s">
        <v>29</v>
      </c>
      <c r="I3076" t="s">
        <v>30</v>
      </c>
      <c r="J3076" t="s">
        <v>29</v>
      </c>
    </row>
    <row r="3077" spans="1:10" x14ac:dyDescent="0.2">
      <c r="A3077">
        <v>3076</v>
      </c>
      <c r="B3077" t="s">
        <v>16376</v>
      </c>
      <c r="C3077" t="s">
        <v>16377</v>
      </c>
      <c r="D3077" t="s">
        <v>89</v>
      </c>
      <c r="E3077">
        <v>0</v>
      </c>
      <c r="F3077" t="s">
        <v>4544</v>
      </c>
      <c r="G3077" t="s">
        <v>21</v>
      </c>
      <c r="H3077" t="s">
        <v>16378</v>
      </c>
      <c r="I3077" t="s">
        <v>30</v>
      </c>
      <c r="J3077" t="s">
        <v>16379</v>
      </c>
    </row>
    <row r="3078" spans="1:10" x14ac:dyDescent="0.2">
      <c r="A3078">
        <v>3077</v>
      </c>
      <c r="B3078" t="s">
        <v>16380</v>
      </c>
      <c r="C3078" t="s">
        <v>16381</v>
      </c>
      <c r="D3078" t="s">
        <v>111</v>
      </c>
      <c r="E3078">
        <v>0</v>
      </c>
      <c r="F3078" t="s">
        <v>16382</v>
      </c>
      <c r="G3078" t="s">
        <v>21</v>
      </c>
      <c r="H3078" t="s">
        <v>29</v>
      </c>
      <c r="I3078" t="s">
        <v>30</v>
      </c>
      <c r="J3078" t="s">
        <v>29</v>
      </c>
    </row>
    <row r="3079" spans="1:10" x14ac:dyDescent="0.2">
      <c r="A3079">
        <v>3078</v>
      </c>
      <c r="B3079" t="s">
        <v>16383</v>
      </c>
      <c r="C3079" t="s">
        <v>16384</v>
      </c>
      <c r="D3079" t="s">
        <v>7966</v>
      </c>
      <c r="E3079">
        <v>0</v>
      </c>
      <c r="F3079" t="s">
        <v>16385</v>
      </c>
      <c r="G3079" t="s">
        <v>16386</v>
      </c>
      <c r="H3079" t="s">
        <v>16387</v>
      </c>
      <c r="I3079" t="s">
        <v>16388</v>
      </c>
      <c r="J3079" t="s">
        <v>16389</v>
      </c>
    </row>
    <row r="3080" spans="1:10" x14ac:dyDescent="0.2">
      <c r="A3080">
        <v>3079</v>
      </c>
      <c r="B3080" t="s">
        <v>16390</v>
      </c>
      <c r="C3080" t="s">
        <v>16391</v>
      </c>
      <c r="D3080" t="s">
        <v>33</v>
      </c>
      <c r="E3080">
        <v>1</v>
      </c>
      <c r="F3080" t="s">
        <v>290</v>
      </c>
      <c r="G3080" t="s">
        <v>21</v>
      </c>
      <c r="H3080" t="s">
        <v>16392</v>
      </c>
      <c r="I3080" t="s">
        <v>16393</v>
      </c>
      <c r="J3080" t="s">
        <v>16394</v>
      </c>
    </row>
    <row r="3081" spans="1:10" x14ac:dyDescent="0.2">
      <c r="A3081">
        <v>3080</v>
      </c>
      <c r="B3081" t="s">
        <v>16395</v>
      </c>
      <c r="C3081" t="s">
        <v>16396</v>
      </c>
      <c r="D3081" t="s">
        <v>14567</v>
      </c>
      <c r="E3081">
        <v>1</v>
      </c>
      <c r="F3081" t="s">
        <v>15758</v>
      </c>
      <c r="G3081" t="s">
        <v>16397</v>
      </c>
      <c r="H3081" t="s">
        <v>16398</v>
      </c>
      <c r="I3081" t="s">
        <v>16399</v>
      </c>
      <c r="J3081" t="s">
        <v>16400</v>
      </c>
    </row>
    <row r="3082" spans="1:10" x14ac:dyDescent="0.2">
      <c r="A3082">
        <v>3081</v>
      </c>
      <c r="B3082" t="s">
        <v>16401</v>
      </c>
      <c r="C3082" t="s">
        <v>16402</v>
      </c>
      <c r="D3082" t="s">
        <v>1054</v>
      </c>
      <c r="E3082">
        <v>1</v>
      </c>
      <c r="F3082" t="s">
        <v>13839</v>
      </c>
      <c r="G3082" t="s">
        <v>16403</v>
      </c>
      <c r="H3082" t="s">
        <v>16404</v>
      </c>
      <c r="I3082" t="s">
        <v>16405</v>
      </c>
      <c r="J3082" t="s">
        <v>16406</v>
      </c>
    </row>
    <row r="3083" spans="1:10" x14ac:dyDescent="0.2">
      <c r="A3083">
        <v>3082</v>
      </c>
      <c r="B3083" t="s">
        <v>16407</v>
      </c>
      <c r="C3083" t="s">
        <v>16408</v>
      </c>
      <c r="D3083" t="s">
        <v>12189</v>
      </c>
      <c r="E3083">
        <v>1</v>
      </c>
      <c r="F3083" t="s">
        <v>16409</v>
      </c>
      <c r="G3083" t="s">
        <v>16410</v>
      </c>
      <c r="H3083" t="s">
        <v>16411</v>
      </c>
      <c r="I3083" t="s">
        <v>16412</v>
      </c>
      <c r="J3083" t="s">
        <v>29</v>
      </c>
    </row>
    <row r="3084" spans="1:10" x14ac:dyDescent="0.2">
      <c r="A3084">
        <v>3083</v>
      </c>
      <c r="B3084" t="s">
        <v>16413</v>
      </c>
      <c r="C3084" t="s">
        <v>16414</v>
      </c>
      <c r="D3084" t="s">
        <v>216</v>
      </c>
      <c r="E3084">
        <v>0</v>
      </c>
      <c r="F3084" t="s">
        <v>16415</v>
      </c>
      <c r="G3084" t="s">
        <v>16416</v>
      </c>
      <c r="H3084" t="s">
        <v>29</v>
      </c>
      <c r="I3084" t="s">
        <v>30</v>
      </c>
      <c r="J3084" t="s">
        <v>16417</v>
      </c>
    </row>
    <row r="3085" spans="1:10" x14ac:dyDescent="0.2">
      <c r="A3085">
        <v>3084</v>
      </c>
      <c r="B3085" t="s">
        <v>16418</v>
      </c>
      <c r="C3085" t="s">
        <v>16419</v>
      </c>
      <c r="D3085" t="s">
        <v>89</v>
      </c>
      <c r="E3085">
        <v>0</v>
      </c>
      <c r="F3085" t="s">
        <v>516</v>
      </c>
      <c r="G3085" t="s">
        <v>16420</v>
      </c>
      <c r="H3085" t="s">
        <v>16421</v>
      </c>
      <c r="I3085" t="s">
        <v>16422</v>
      </c>
      <c r="J3085" t="s">
        <v>29</v>
      </c>
    </row>
    <row r="3086" spans="1:10" x14ac:dyDescent="0.2">
      <c r="A3086">
        <v>3085</v>
      </c>
      <c r="B3086" t="s">
        <v>16423</v>
      </c>
      <c r="C3086" t="s">
        <v>16424</v>
      </c>
      <c r="D3086" t="s">
        <v>522</v>
      </c>
      <c r="E3086">
        <v>0</v>
      </c>
      <c r="F3086" t="s">
        <v>1075</v>
      </c>
      <c r="G3086" t="s">
        <v>21</v>
      </c>
      <c r="H3086" t="s">
        <v>16425</v>
      </c>
      <c r="I3086" t="s">
        <v>16426</v>
      </c>
      <c r="J3086" t="s">
        <v>16427</v>
      </c>
    </row>
    <row r="3087" spans="1:10" x14ac:dyDescent="0.2">
      <c r="A3087">
        <v>3086</v>
      </c>
      <c r="B3087" t="s">
        <v>16428</v>
      </c>
      <c r="C3087" t="s">
        <v>16429</v>
      </c>
      <c r="D3087" t="s">
        <v>111</v>
      </c>
      <c r="E3087">
        <v>0</v>
      </c>
      <c r="F3087" t="s">
        <v>47</v>
      </c>
      <c r="G3087" t="s">
        <v>16430</v>
      </c>
      <c r="H3087" t="s">
        <v>16431</v>
      </c>
      <c r="I3087" t="s">
        <v>16432</v>
      </c>
      <c r="J3087" t="s">
        <v>16433</v>
      </c>
    </row>
    <row r="3088" spans="1:10" x14ac:dyDescent="0.2">
      <c r="A3088">
        <v>3087</v>
      </c>
      <c r="B3088" t="s">
        <v>16434</v>
      </c>
      <c r="C3088" t="s">
        <v>16435</v>
      </c>
      <c r="D3088" t="s">
        <v>216</v>
      </c>
      <c r="E3088">
        <v>1</v>
      </c>
      <c r="F3088" t="s">
        <v>16436</v>
      </c>
      <c r="G3088" t="s">
        <v>16437</v>
      </c>
      <c r="H3088" t="s">
        <v>16438</v>
      </c>
      <c r="I3088" t="s">
        <v>16439</v>
      </c>
      <c r="J3088" t="s">
        <v>16440</v>
      </c>
    </row>
    <row r="3089" spans="1:10" x14ac:dyDescent="0.2">
      <c r="A3089">
        <v>3088</v>
      </c>
      <c r="B3089" t="s">
        <v>16441</v>
      </c>
      <c r="C3089" t="s">
        <v>16442</v>
      </c>
      <c r="D3089" t="s">
        <v>16443</v>
      </c>
      <c r="E3089">
        <v>0</v>
      </c>
      <c r="F3089" t="s">
        <v>217</v>
      </c>
      <c r="G3089" t="s">
        <v>21</v>
      </c>
      <c r="H3089" t="s">
        <v>16444</v>
      </c>
      <c r="I3089" t="s">
        <v>16445</v>
      </c>
      <c r="J3089" t="s">
        <v>29</v>
      </c>
    </row>
    <row r="3090" spans="1:10" x14ac:dyDescent="0.2">
      <c r="A3090">
        <v>3089</v>
      </c>
      <c r="B3090" t="s">
        <v>16446</v>
      </c>
      <c r="C3090" t="s">
        <v>16447</v>
      </c>
      <c r="D3090" t="s">
        <v>89</v>
      </c>
      <c r="E3090">
        <v>0</v>
      </c>
      <c r="F3090" t="s">
        <v>16448</v>
      </c>
      <c r="G3090" t="s">
        <v>21</v>
      </c>
      <c r="H3090" t="s">
        <v>16449</v>
      </c>
      <c r="I3090" t="s">
        <v>16450</v>
      </c>
      <c r="J3090" t="s">
        <v>16451</v>
      </c>
    </row>
    <row r="3091" spans="1:10" x14ac:dyDescent="0.2">
      <c r="A3091">
        <v>3090</v>
      </c>
      <c r="B3091" t="s">
        <v>16452</v>
      </c>
      <c r="C3091" t="s">
        <v>16453</v>
      </c>
      <c r="D3091" t="s">
        <v>397</v>
      </c>
      <c r="E3091">
        <v>0</v>
      </c>
      <c r="F3091" t="s">
        <v>290</v>
      </c>
      <c r="G3091" t="s">
        <v>21</v>
      </c>
      <c r="H3091" t="s">
        <v>29</v>
      </c>
      <c r="I3091" t="s">
        <v>30</v>
      </c>
      <c r="J3091" t="s">
        <v>29</v>
      </c>
    </row>
    <row r="3092" spans="1:10" x14ac:dyDescent="0.2">
      <c r="A3092">
        <v>3091</v>
      </c>
      <c r="B3092" t="s">
        <v>16454</v>
      </c>
      <c r="C3092" t="s">
        <v>16455</v>
      </c>
      <c r="D3092" t="s">
        <v>8764</v>
      </c>
      <c r="E3092">
        <v>0</v>
      </c>
      <c r="F3092" t="s">
        <v>4544</v>
      </c>
      <c r="G3092" t="s">
        <v>16456</v>
      </c>
      <c r="H3092" t="s">
        <v>16457</v>
      </c>
      <c r="I3092" t="s">
        <v>16458</v>
      </c>
      <c r="J3092" t="s">
        <v>29</v>
      </c>
    </row>
    <row r="3093" spans="1:10" x14ac:dyDescent="0.2">
      <c r="A3093">
        <v>3092</v>
      </c>
      <c r="B3093" t="s">
        <v>16459</v>
      </c>
      <c r="C3093" t="s">
        <v>16460</v>
      </c>
      <c r="D3093" t="s">
        <v>16461</v>
      </c>
      <c r="E3093">
        <v>1</v>
      </c>
      <c r="F3093" t="s">
        <v>16462</v>
      </c>
      <c r="G3093" t="s">
        <v>16463</v>
      </c>
      <c r="H3093" t="s">
        <v>16464</v>
      </c>
      <c r="I3093" t="s">
        <v>16465</v>
      </c>
      <c r="J3093" t="s">
        <v>16466</v>
      </c>
    </row>
    <row r="3094" spans="1:10" x14ac:dyDescent="0.2">
      <c r="A3094">
        <v>3093</v>
      </c>
      <c r="B3094" t="s">
        <v>16467</v>
      </c>
      <c r="C3094" t="s">
        <v>16468</v>
      </c>
      <c r="D3094" t="s">
        <v>64</v>
      </c>
      <c r="E3094">
        <v>1</v>
      </c>
      <c r="F3094" t="s">
        <v>2217</v>
      </c>
      <c r="G3094" t="s">
        <v>16469</v>
      </c>
      <c r="H3094" t="s">
        <v>16470</v>
      </c>
      <c r="I3094" t="s">
        <v>16471</v>
      </c>
      <c r="J3094" t="s">
        <v>16472</v>
      </c>
    </row>
    <row r="3095" spans="1:10" x14ac:dyDescent="0.2">
      <c r="A3095">
        <v>3094</v>
      </c>
      <c r="B3095" t="s">
        <v>16473</v>
      </c>
      <c r="C3095" t="s">
        <v>16474</v>
      </c>
      <c r="D3095" t="s">
        <v>27</v>
      </c>
      <c r="E3095">
        <v>1</v>
      </c>
      <c r="F3095" t="s">
        <v>12</v>
      </c>
      <c r="G3095" t="s">
        <v>21</v>
      </c>
      <c r="H3095" t="s">
        <v>16475</v>
      </c>
      <c r="I3095" t="s">
        <v>30</v>
      </c>
      <c r="J3095" t="s">
        <v>16476</v>
      </c>
    </row>
    <row r="3096" spans="1:10" x14ac:dyDescent="0.2">
      <c r="A3096">
        <v>3095</v>
      </c>
      <c r="B3096" t="s">
        <v>16477</v>
      </c>
      <c r="C3096" t="s">
        <v>16478</v>
      </c>
      <c r="D3096" t="s">
        <v>81</v>
      </c>
      <c r="E3096">
        <v>0</v>
      </c>
      <c r="F3096" t="s">
        <v>16479</v>
      </c>
      <c r="G3096" t="s">
        <v>21</v>
      </c>
      <c r="H3096" t="s">
        <v>29</v>
      </c>
      <c r="I3096" t="s">
        <v>30</v>
      </c>
      <c r="J3096" t="s">
        <v>29</v>
      </c>
    </row>
    <row r="3097" spans="1:10" x14ac:dyDescent="0.2">
      <c r="A3097">
        <v>3096</v>
      </c>
      <c r="B3097" t="s">
        <v>16480</v>
      </c>
      <c r="C3097" t="s">
        <v>16481</v>
      </c>
      <c r="D3097" t="s">
        <v>64</v>
      </c>
      <c r="E3097">
        <v>1</v>
      </c>
      <c r="F3097" t="s">
        <v>16482</v>
      </c>
      <c r="G3097" t="s">
        <v>16483</v>
      </c>
      <c r="H3097" t="s">
        <v>16484</v>
      </c>
      <c r="I3097" t="s">
        <v>16485</v>
      </c>
      <c r="J3097" t="s">
        <v>16486</v>
      </c>
    </row>
    <row r="3098" spans="1:10" x14ac:dyDescent="0.2">
      <c r="A3098">
        <v>3097</v>
      </c>
      <c r="B3098" t="s">
        <v>16487</v>
      </c>
      <c r="C3098" t="s">
        <v>16488</v>
      </c>
      <c r="D3098" t="s">
        <v>89</v>
      </c>
      <c r="E3098">
        <v>0</v>
      </c>
      <c r="F3098" t="s">
        <v>15442</v>
      </c>
      <c r="G3098" t="s">
        <v>21</v>
      </c>
      <c r="H3098" t="s">
        <v>29</v>
      </c>
      <c r="I3098" t="s">
        <v>30</v>
      </c>
      <c r="J3098" t="s">
        <v>29</v>
      </c>
    </row>
    <row r="3099" spans="1:10" x14ac:dyDescent="0.2">
      <c r="A3099">
        <v>3098</v>
      </c>
      <c r="B3099" t="s">
        <v>16489</v>
      </c>
      <c r="C3099" t="s">
        <v>16490</v>
      </c>
      <c r="D3099" t="s">
        <v>57</v>
      </c>
      <c r="E3099">
        <v>0</v>
      </c>
      <c r="F3099" t="s">
        <v>952</v>
      </c>
      <c r="G3099" t="s">
        <v>21</v>
      </c>
      <c r="H3099" t="s">
        <v>29</v>
      </c>
      <c r="I3099" t="s">
        <v>16491</v>
      </c>
      <c r="J3099" t="s">
        <v>29</v>
      </c>
    </row>
    <row r="3100" spans="1:10" x14ac:dyDescent="0.2">
      <c r="A3100">
        <v>3099</v>
      </c>
      <c r="B3100" t="s">
        <v>16492</v>
      </c>
      <c r="C3100" t="s">
        <v>16493</v>
      </c>
      <c r="D3100" t="s">
        <v>965</v>
      </c>
      <c r="E3100">
        <v>0</v>
      </c>
      <c r="F3100" t="s">
        <v>16494</v>
      </c>
      <c r="G3100" t="s">
        <v>21</v>
      </c>
      <c r="H3100" t="s">
        <v>16495</v>
      </c>
      <c r="I3100" t="s">
        <v>30</v>
      </c>
      <c r="J3100" t="s">
        <v>29</v>
      </c>
    </row>
    <row r="3101" spans="1:10" x14ac:dyDescent="0.2">
      <c r="A3101">
        <v>3100</v>
      </c>
      <c r="B3101" t="s">
        <v>16496</v>
      </c>
      <c r="C3101" t="s">
        <v>16497</v>
      </c>
      <c r="D3101" t="s">
        <v>27</v>
      </c>
      <c r="E3101">
        <v>5</v>
      </c>
      <c r="F3101" t="s">
        <v>3245</v>
      </c>
      <c r="G3101" t="s">
        <v>16498</v>
      </c>
      <c r="H3101" t="s">
        <v>16499</v>
      </c>
      <c r="I3101" t="s">
        <v>16500</v>
      </c>
      <c r="J3101" t="s">
        <v>16501</v>
      </c>
    </row>
    <row r="3102" spans="1:10" x14ac:dyDescent="0.2">
      <c r="A3102">
        <v>3101</v>
      </c>
      <c r="B3102" t="s">
        <v>16502</v>
      </c>
      <c r="C3102" t="s">
        <v>16503</v>
      </c>
      <c r="D3102" t="s">
        <v>397</v>
      </c>
      <c r="E3102">
        <v>0</v>
      </c>
      <c r="F3102" t="s">
        <v>11268</v>
      </c>
      <c r="G3102" t="s">
        <v>21</v>
      </c>
      <c r="H3102" t="s">
        <v>16504</v>
      </c>
      <c r="I3102" t="s">
        <v>16505</v>
      </c>
      <c r="J3102" t="s">
        <v>16506</v>
      </c>
    </row>
    <row r="3103" spans="1:10" x14ac:dyDescent="0.2">
      <c r="A3103">
        <v>3102</v>
      </c>
      <c r="B3103" t="s">
        <v>16507</v>
      </c>
      <c r="C3103" t="s">
        <v>16508</v>
      </c>
      <c r="D3103" t="s">
        <v>111</v>
      </c>
      <c r="E3103">
        <v>2</v>
      </c>
      <c r="F3103" t="s">
        <v>16509</v>
      </c>
      <c r="G3103" t="s">
        <v>21</v>
      </c>
      <c r="H3103" t="s">
        <v>29</v>
      </c>
      <c r="I3103" t="s">
        <v>30</v>
      </c>
      <c r="J3103" t="s">
        <v>29</v>
      </c>
    </row>
    <row r="3104" spans="1:10" x14ac:dyDescent="0.2">
      <c r="A3104">
        <v>3103</v>
      </c>
      <c r="B3104" t="s">
        <v>16510</v>
      </c>
      <c r="C3104" t="s">
        <v>16511</v>
      </c>
      <c r="D3104" t="s">
        <v>16512</v>
      </c>
      <c r="E3104">
        <v>1</v>
      </c>
      <c r="F3104" t="s">
        <v>11302</v>
      </c>
      <c r="G3104" t="s">
        <v>16513</v>
      </c>
      <c r="H3104" t="s">
        <v>16514</v>
      </c>
      <c r="I3104" t="s">
        <v>16515</v>
      </c>
      <c r="J3104" t="s">
        <v>29</v>
      </c>
    </row>
    <row r="3105" spans="1:13" x14ac:dyDescent="0.2">
      <c r="A3105">
        <v>3104</v>
      </c>
      <c r="B3105" t="s">
        <v>16516</v>
      </c>
      <c r="C3105" t="s">
        <v>16517</v>
      </c>
      <c r="D3105" t="s">
        <v>305</v>
      </c>
      <c r="E3105">
        <v>0</v>
      </c>
      <c r="F3105" t="s">
        <v>342</v>
      </c>
      <c r="G3105" t="s">
        <v>21</v>
      </c>
      <c r="H3105" t="s">
        <v>29</v>
      </c>
      <c r="I3105" t="s">
        <v>30</v>
      </c>
      <c r="J3105" t="s">
        <v>29</v>
      </c>
    </row>
    <row r="3106" spans="1:13" x14ac:dyDescent="0.2">
      <c r="A3106">
        <v>3105</v>
      </c>
      <c r="B3106" t="s">
        <v>16518</v>
      </c>
      <c r="C3106" t="s">
        <v>16519</v>
      </c>
      <c r="D3106" t="s">
        <v>111</v>
      </c>
      <c r="E3106">
        <v>0</v>
      </c>
      <c r="F3106" t="s">
        <v>516</v>
      </c>
      <c r="G3106" t="s">
        <v>16520</v>
      </c>
      <c r="H3106" t="s">
        <v>16521</v>
      </c>
      <c r="I3106" t="s">
        <v>16522</v>
      </c>
      <c r="J3106" t="s">
        <v>16523</v>
      </c>
    </row>
    <row r="3107" spans="1:13" x14ac:dyDescent="0.2">
      <c r="A3107">
        <v>3106</v>
      </c>
      <c r="B3107" t="s">
        <v>16524</v>
      </c>
      <c r="C3107" t="s">
        <v>16525</v>
      </c>
      <c r="D3107" t="s">
        <v>1572</v>
      </c>
      <c r="E3107">
        <v>0</v>
      </c>
      <c r="F3107" t="s">
        <v>4813</v>
      </c>
      <c r="G3107" t="s">
        <v>16526</v>
      </c>
      <c r="H3107" t="s">
        <v>16527</v>
      </c>
      <c r="I3107" t="s">
        <v>16528</v>
      </c>
      <c r="J3107" t="s">
        <v>16529</v>
      </c>
    </row>
    <row r="3108" spans="1:13" x14ac:dyDescent="0.2">
      <c r="A3108">
        <v>3107</v>
      </c>
      <c r="B3108" t="s">
        <v>16530</v>
      </c>
      <c r="C3108" t="s">
        <v>16531</v>
      </c>
      <c r="D3108" t="s">
        <v>81</v>
      </c>
      <c r="E3108">
        <v>5</v>
      </c>
      <c r="F3108" t="s">
        <v>16532</v>
      </c>
      <c r="G3108" t="s">
        <v>16533</v>
      </c>
      <c r="H3108" t="s">
        <v>16534</v>
      </c>
      <c r="I3108" t="s">
        <v>16535</v>
      </c>
      <c r="J3108" t="s">
        <v>16536</v>
      </c>
    </row>
    <row r="3109" spans="1:13" x14ac:dyDescent="0.2">
      <c r="A3109">
        <v>3108</v>
      </c>
      <c r="B3109" t="s">
        <v>16537</v>
      </c>
      <c r="C3109" t="s">
        <v>16538</v>
      </c>
      <c r="D3109" t="s">
        <v>64</v>
      </c>
      <c r="E3109">
        <v>3</v>
      </c>
      <c r="F3109" t="s">
        <v>8837</v>
      </c>
      <c r="G3109" t="s">
        <v>21</v>
      </c>
      <c r="H3109" t="s">
        <v>16539</v>
      </c>
      <c r="I3109" t="s">
        <v>16540</v>
      </c>
      <c r="J3109" t="s">
        <v>16541</v>
      </c>
      <c r="K3109" t="s">
        <v>1218</v>
      </c>
      <c r="L3109" t="s">
        <v>7844</v>
      </c>
      <c r="M3109" t="s">
        <v>16542</v>
      </c>
    </row>
    <row r="3110" spans="1:13" x14ac:dyDescent="0.2">
      <c r="A3110">
        <v>3109</v>
      </c>
      <c r="B3110" t="s">
        <v>16543</v>
      </c>
      <c r="C3110" t="s">
        <v>16544</v>
      </c>
      <c r="D3110" t="s">
        <v>81</v>
      </c>
      <c r="E3110">
        <v>0</v>
      </c>
      <c r="F3110" t="s">
        <v>47</v>
      </c>
      <c r="G3110" t="s">
        <v>21</v>
      </c>
      <c r="H3110" t="s">
        <v>16545</v>
      </c>
      <c r="I3110" t="s">
        <v>30</v>
      </c>
      <c r="J3110" t="s">
        <v>29</v>
      </c>
    </row>
    <row r="3111" spans="1:13" x14ac:dyDescent="0.2">
      <c r="A3111">
        <v>3110</v>
      </c>
      <c r="B3111" t="s">
        <v>16546</v>
      </c>
      <c r="C3111" t="s">
        <v>16547</v>
      </c>
      <c r="D3111" t="s">
        <v>16548</v>
      </c>
      <c r="E3111">
        <v>0</v>
      </c>
      <c r="F3111" t="s">
        <v>16549</v>
      </c>
      <c r="G3111" t="s">
        <v>16550</v>
      </c>
      <c r="H3111" t="s">
        <v>16551</v>
      </c>
      <c r="I3111" t="s">
        <v>16552</v>
      </c>
      <c r="J3111" t="s">
        <v>29</v>
      </c>
    </row>
    <row r="3112" spans="1:13" x14ac:dyDescent="0.2">
      <c r="A3112">
        <v>3111</v>
      </c>
      <c r="B3112" t="s">
        <v>16553</v>
      </c>
      <c r="C3112" t="s">
        <v>16554</v>
      </c>
      <c r="D3112" t="s">
        <v>196</v>
      </c>
      <c r="E3112">
        <v>104</v>
      </c>
      <c r="F3112" t="s">
        <v>16436</v>
      </c>
      <c r="G3112" t="s">
        <v>16555</v>
      </c>
      <c r="H3112" t="s">
        <v>16556</v>
      </c>
      <c r="I3112" t="s">
        <v>30</v>
      </c>
      <c r="J3112" t="s">
        <v>16557</v>
      </c>
    </row>
    <row r="3113" spans="1:13" x14ac:dyDescent="0.2">
      <c r="A3113">
        <v>3112</v>
      </c>
      <c r="B3113" t="s">
        <v>16558</v>
      </c>
      <c r="C3113" t="s">
        <v>16559</v>
      </c>
      <c r="D3113" t="s">
        <v>2541</v>
      </c>
      <c r="E3113">
        <v>1</v>
      </c>
      <c r="F3113" t="s">
        <v>16560</v>
      </c>
      <c r="G3113" t="s">
        <v>16561</v>
      </c>
      <c r="H3113" t="s">
        <v>16562</v>
      </c>
      <c r="I3113" t="s">
        <v>16563</v>
      </c>
      <c r="J3113" t="s">
        <v>16564</v>
      </c>
    </row>
    <row r="3114" spans="1:13" x14ac:dyDescent="0.2">
      <c r="A3114">
        <v>3113</v>
      </c>
      <c r="B3114" t="s">
        <v>16565</v>
      </c>
      <c r="C3114" t="s">
        <v>16566</v>
      </c>
      <c r="D3114" t="s">
        <v>945</v>
      </c>
      <c r="E3114">
        <v>0</v>
      </c>
      <c r="F3114" t="s">
        <v>4400</v>
      </c>
      <c r="G3114" t="s">
        <v>16567</v>
      </c>
      <c r="H3114" t="s">
        <v>16568</v>
      </c>
      <c r="I3114" t="s">
        <v>16569</v>
      </c>
      <c r="J3114" t="s">
        <v>16570</v>
      </c>
    </row>
    <row r="3115" spans="1:13" x14ac:dyDescent="0.2">
      <c r="A3115">
        <v>3114</v>
      </c>
      <c r="B3115" t="s">
        <v>16571</v>
      </c>
      <c r="C3115" t="s">
        <v>16572</v>
      </c>
      <c r="D3115" t="s">
        <v>13277</v>
      </c>
      <c r="E3115">
        <v>0</v>
      </c>
      <c r="F3115" t="s">
        <v>15165</v>
      </c>
      <c r="G3115" t="s">
        <v>21</v>
      </c>
      <c r="H3115" t="s">
        <v>16573</v>
      </c>
      <c r="I3115" t="s">
        <v>16574</v>
      </c>
      <c r="J3115" t="s">
        <v>16575</v>
      </c>
    </row>
    <row r="3116" spans="1:13" x14ac:dyDescent="0.2">
      <c r="A3116">
        <v>3115</v>
      </c>
      <c r="B3116" t="s">
        <v>16576</v>
      </c>
      <c r="C3116" t="s">
        <v>16577</v>
      </c>
      <c r="D3116" t="s">
        <v>111</v>
      </c>
      <c r="E3116">
        <v>0</v>
      </c>
      <c r="F3116" t="s">
        <v>20</v>
      </c>
      <c r="G3116" t="s">
        <v>21</v>
      </c>
      <c r="H3116" t="s">
        <v>29</v>
      </c>
      <c r="I3116" t="s">
        <v>16578</v>
      </c>
      <c r="J3116" t="s">
        <v>16579</v>
      </c>
    </row>
    <row r="3117" spans="1:13" x14ac:dyDescent="0.2">
      <c r="A3117">
        <v>3116</v>
      </c>
      <c r="B3117" t="s">
        <v>16580</v>
      </c>
      <c r="C3117" t="s">
        <v>16581</v>
      </c>
      <c r="D3117" t="s">
        <v>305</v>
      </c>
      <c r="E3117">
        <v>0</v>
      </c>
      <c r="F3117" t="s">
        <v>1055</v>
      </c>
      <c r="G3117" t="s">
        <v>21</v>
      </c>
      <c r="H3117" t="s">
        <v>29</v>
      </c>
      <c r="I3117" t="s">
        <v>30</v>
      </c>
      <c r="J3117" t="s">
        <v>29</v>
      </c>
    </row>
    <row r="3118" spans="1:13" x14ac:dyDescent="0.2">
      <c r="A3118">
        <v>3117</v>
      </c>
      <c r="B3118" t="s">
        <v>16582</v>
      </c>
      <c r="C3118" t="s">
        <v>16583</v>
      </c>
      <c r="D3118" t="s">
        <v>16584</v>
      </c>
      <c r="E3118">
        <v>0</v>
      </c>
      <c r="F3118" t="s">
        <v>16585</v>
      </c>
      <c r="G3118" t="s">
        <v>16586</v>
      </c>
      <c r="H3118" t="s">
        <v>16587</v>
      </c>
      <c r="I3118" t="s">
        <v>16588</v>
      </c>
      <c r="J3118" t="s">
        <v>16589</v>
      </c>
    </row>
    <row r="3119" spans="1:13" x14ac:dyDescent="0.2">
      <c r="A3119">
        <v>3118</v>
      </c>
      <c r="B3119" t="s">
        <v>16590</v>
      </c>
      <c r="C3119" t="s">
        <v>16591</v>
      </c>
      <c r="D3119" t="s">
        <v>81</v>
      </c>
      <c r="E3119">
        <v>0</v>
      </c>
      <c r="F3119" t="s">
        <v>765</v>
      </c>
      <c r="G3119" t="s">
        <v>21</v>
      </c>
      <c r="H3119" t="s">
        <v>29</v>
      </c>
      <c r="I3119" t="s">
        <v>30</v>
      </c>
      <c r="J3119" t="s">
        <v>29</v>
      </c>
    </row>
    <row r="3120" spans="1:13" x14ac:dyDescent="0.2">
      <c r="A3120">
        <v>3119</v>
      </c>
      <c r="B3120" t="s">
        <v>16592</v>
      </c>
      <c r="C3120" t="s">
        <v>16593</v>
      </c>
      <c r="D3120" t="s">
        <v>305</v>
      </c>
      <c r="E3120">
        <v>84</v>
      </c>
      <c r="F3120" t="s">
        <v>310</v>
      </c>
      <c r="G3120" t="s">
        <v>21</v>
      </c>
      <c r="H3120" t="s">
        <v>16594</v>
      </c>
      <c r="I3120" t="s">
        <v>30</v>
      </c>
      <c r="J3120" t="s">
        <v>16595</v>
      </c>
    </row>
    <row r="3121" spans="1:10" x14ac:dyDescent="0.2">
      <c r="A3121">
        <v>3120</v>
      </c>
      <c r="B3121" t="s">
        <v>16596</v>
      </c>
      <c r="C3121" t="s">
        <v>16597</v>
      </c>
      <c r="D3121" t="s">
        <v>57</v>
      </c>
      <c r="E3121">
        <v>0</v>
      </c>
      <c r="F3121" t="s">
        <v>16598</v>
      </c>
      <c r="G3121" t="s">
        <v>21</v>
      </c>
      <c r="H3121" t="s">
        <v>29</v>
      </c>
      <c r="I3121" t="s">
        <v>30</v>
      </c>
      <c r="J3121" t="s">
        <v>29</v>
      </c>
    </row>
    <row r="3122" spans="1:10" x14ac:dyDescent="0.2">
      <c r="A3122">
        <v>3121</v>
      </c>
      <c r="B3122" t="s">
        <v>16599</v>
      </c>
      <c r="C3122" t="s">
        <v>16600</v>
      </c>
      <c r="D3122" t="s">
        <v>33</v>
      </c>
      <c r="E3122">
        <v>0</v>
      </c>
      <c r="F3122" t="s">
        <v>1920</v>
      </c>
      <c r="G3122" t="s">
        <v>16601</v>
      </c>
      <c r="H3122" t="s">
        <v>16602</v>
      </c>
      <c r="I3122" t="s">
        <v>16603</v>
      </c>
      <c r="J3122" t="s">
        <v>29</v>
      </c>
    </row>
    <row r="3123" spans="1:10" x14ac:dyDescent="0.2">
      <c r="A3123">
        <v>3122</v>
      </c>
      <c r="B3123" t="s">
        <v>16604</v>
      </c>
      <c r="C3123" t="s">
        <v>16605</v>
      </c>
      <c r="D3123" t="s">
        <v>111</v>
      </c>
      <c r="E3123">
        <v>0</v>
      </c>
      <c r="F3123" t="s">
        <v>254</v>
      </c>
      <c r="G3123" t="s">
        <v>16606</v>
      </c>
      <c r="H3123" t="s">
        <v>13283</v>
      </c>
      <c r="I3123" t="s">
        <v>16607</v>
      </c>
      <c r="J3123" t="s">
        <v>16608</v>
      </c>
    </row>
    <row r="3124" spans="1:10" x14ac:dyDescent="0.2">
      <c r="A3124">
        <v>3123</v>
      </c>
      <c r="B3124" t="s">
        <v>16609</v>
      </c>
      <c r="C3124" t="s">
        <v>16610</v>
      </c>
      <c r="D3124" t="s">
        <v>16611</v>
      </c>
      <c r="E3124">
        <v>1</v>
      </c>
      <c r="F3124" t="s">
        <v>239</v>
      </c>
      <c r="G3124" t="s">
        <v>16612</v>
      </c>
      <c r="H3124" t="s">
        <v>16613</v>
      </c>
      <c r="I3124" t="s">
        <v>16614</v>
      </c>
      <c r="J3124" t="s">
        <v>16615</v>
      </c>
    </row>
    <row r="3125" spans="1:10" x14ac:dyDescent="0.2">
      <c r="A3125">
        <v>3124</v>
      </c>
      <c r="B3125" t="s">
        <v>16616</v>
      </c>
      <c r="C3125" t="s">
        <v>16617</v>
      </c>
      <c r="D3125" t="s">
        <v>1054</v>
      </c>
      <c r="E3125">
        <v>0</v>
      </c>
      <c r="F3125" t="s">
        <v>180</v>
      </c>
      <c r="G3125" t="s">
        <v>16618</v>
      </c>
      <c r="H3125" t="s">
        <v>16619</v>
      </c>
      <c r="I3125" t="s">
        <v>16620</v>
      </c>
      <c r="J3125" t="s">
        <v>16621</v>
      </c>
    </row>
    <row r="3126" spans="1:10" x14ac:dyDescent="0.2">
      <c r="A3126">
        <v>3125</v>
      </c>
      <c r="B3126" t="s">
        <v>16622</v>
      </c>
      <c r="C3126" t="s">
        <v>16623</v>
      </c>
      <c r="D3126" t="s">
        <v>592</v>
      </c>
      <c r="E3126">
        <v>1</v>
      </c>
      <c r="F3126" t="s">
        <v>1710</v>
      </c>
      <c r="G3126" t="s">
        <v>16624</v>
      </c>
      <c r="H3126" t="s">
        <v>16625</v>
      </c>
      <c r="I3126" t="s">
        <v>16626</v>
      </c>
      <c r="J3126" t="s">
        <v>16627</v>
      </c>
    </row>
    <row r="3127" spans="1:10" x14ac:dyDescent="0.2">
      <c r="A3127">
        <v>3126</v>
      </c>
      <c r="B3127" t="s">
        <v>16628</v>
      </c>
      <c r="C3127" t="s">
        <v>16629</v>
      </c>
      <c r="D3127" t="s">
        <v>16630</v>
      </c>
      <c r="E3127">
        <v>2</v>
      </c>
      <c r="F3127" t="s">
        <v>2890</v>
      </c>
      <c r="G3127" t="s">
        <v>16631</v>
      </c>
      <c r="H3127" t="s">
        <v>16632</v>
      </c>
      <c r="I3127" t="s">
        <v>16633</v>
      </c>
      <c r="J3127" t="s">
        <v>16634</v>
      </c>
    </row>
    <row r="3128" spans="1:10" x14ac:dyDescent="0.2">
      <c r="A3128">
        <v>3127</v>
      </c>
      <c r="B3128" t="s">
        <v>16635</v>
      </c>
      <c r="C3128" t="s">
        <v>16636</v>
      </c>
      <c r="D3128" t="s">
        <v>11</v>
      </c>
      <c r="E3128">
        <v>9</v>
      </c>
      <c r="F3128" t="s">
        <v>3221</v>
      </c>
      <c r="G3128" t="s">
        <v>16637</v>
      </c>
      <c r="H3128" t="s">
        <v>16638</v>
      </c>
      <c r="I3128" t="s">
        <v>30</v>
      </c>
      <c r="J3128" t="s">
        <v>16639</v>
      </c>
    </row>
    <row r="3129" spans="1:10" x14ac:dyDescent="0.2">
      <c r="A3129">
        <v>3128</v>
      </c>
      <c r="B3129" t="s">
        <v>16640</v>
      </c>
      <c r="C3129" t="s">
        <v>16641</v>
      </c>
      <c r="D3129" t="s">
        <v>57</v>
      </c>
      <c r="E3129">
        <v>0</v>
      </c>
      <c r="F3129" t="s">
        <v>90</v>
      </c>
      <c r="G3129" t="s">
        <v>21</v>
      </c>
      <c r="H3129" t="s">
        <v>29</v>
      </c>
      <c r="I3129" t="s">
        <v>30</v>
      </c>
      <c r="J3129" t="s">
        <v>29</v>
      </c>
    </row>
    <row r="3130" spans="1:10" x14ac:dyDescent="0.2">
      <c r="A3130">
        <v>3129</v>
      </c>
      <c r="B3130" t="s">
        <v>16642</v>
      </c>
      <c r="C3130" t="s">
        <v>16643</v>
      </c>
      <c r="D3130" t="s">
        <v>196</v>
      </c>
      <c r="E3130">
        <v>0</v>
      </c>
      <c r="F3130" t="s">
        <v>3221</v>
      </c>
      <c r="G3130" t="s">
        <v>21</v>
      </c>
      <c r="H3130" t="s">
        <v>16644</v>
      </c>
      <c r="I3130" t="s">
        <v>30</v>
      </c>
      <c r="J3130" t="s">
        <v>16645</v>
      </c>
    </row>
    <row r="3131" spans="1:10" x14ac:dyDescent="0.2">
      <c r="A3131">
        <v>3130</v>
      </c>
      <c r="B3131" t="s">
        <v>16646</v>
      </c>
      <c r="C3131" t="s">
        <v>16647</v>
      </c>
      <c r="D3131" t="s">
        <v>11</v>
      </c>
      <c r="E3131">
        <v>0</v>
      </c>
      <c r="F3131" t="s">
        <v>4655</v>
      </c>
      <c r="G3131" t="s">
        <v>16648</v>
      </c>
      <c r="H3131" t="s">
        <v>16649</v>
      </c>
      <c r="I3131" t="s">
        <v>16650</v>
      </c>
      <c r="J3131" t="s">
        <v>16651</v>
      </c>
    </row>
    <row r="3132" spans="1:10" x14ac:dyDescent="0.2">
      <c r="A3132">
        <v>3131</v>
      </c>
      <c r="B3132" t="s">
        <v>16652</v>
      </c>
      <c r="C3132" t="s">
        <v>16653</v>
      </c>
      <c r="D3132" t="s">
        <v>16654</v>
      </c>
      <c r="E3132">
        <v>1</v>
      </c>
      <c r="F3132" t="s">
        <v>16655</v>
      </c>
      <c r="G3132" t="s">
        <v>21</v>
      </c>
      <c r="H3132" t="s">
        <v>16656</v>
      </c>
      <c r="I3132" t="s">
        <v>16657</v>
      </c>
      <c r="J3132" t="s">
        <v>29</v>
      </c>
    </row>
    <row r="3133" spans="1:10" x14ac:dyDescent="0.2">
      <c r="A3133">
        <v>3132</v>
      </c>
      <c r="B3133" t="s">
        <v>16658</v>
      </c>
      <c r="C3133" t="s">
        <v>16659</v>
      </c>
      <c r="D3133" t="s">
        <v>46</v>
      </c>
      <c r="E3133">
        <v>1</v>
      </c>
      <c r="F3133" t="s">
        <v>342</v>
      </c>
      <c r="G3133" t="s">
        <v>21</v>
      </c>
      <c r="H3133" t="s">
        <v>16660</v>
      </c>
      <c r="I3133" t="s">
        <v>16661</v>
      </c>
      <c r="J3133" t="s">
        <v>16662</v>
      </c>
    </row>
    <row r="3134" spans="1:10" x14ac:dyDescent="0.2">
      <c r="A3134">
        <v>3133</v>
      </c>
      <c r="B3134" t="s">
        <v>16663</v>
      </c>
      <c r="C3134" t="s">
        <v>16664</v>
      </c>
      <c r="D3134" t="s">
        <v>16665</v>
      </c>
      <c r="E3134">
        <v>0</v>
      </c>
      <c r="F3134" t="s">
        <v>16666</v>
      </c>
      <c r="G3134" t="s">
        <v>16667</v>
      </c>
      <c r="H3134" t="s">
        <v>16668</v>
      </c>
      <c r="I3134" t="s">
        <v>16669</v>
      </c>
      <c r="J3134" t="s">
        <v>29</v>
      </c>
    </row>
    <row r="3135" spans="1:10" x14ac:dyDescent="0.2">
      <c r="A3135">
        <v>3134</v>
      </c>
      <c r="B3135" t="s">
        <v>16670</v>
      </c>
      <c r="C3135" t="s">
        <v>16671</v>
      </c>
      <c r="D3135" t="s">
        <v>1074</v>
      </c>
      <c r="E3135">
        <v>1</v>
      </c>
      <c r="F3135" t="s">
        <v>139</v>
      </c>
      <c r="G3135" t="s">
        <v>16672</v>
      </c>
      <c r="H3135" t="s">
        <v>16673</v>
      </c>
      <c r="I3135" t="s">
        <v>16674</v>
      </c>
      <c r="J3135" t="s">
        <v>16675</v>
      </c>
    </row>
    <row r="3136" spans="1:10" x14ac:dyDescent="0.2">
      <c r="A3136">
        <v>3135</v>
      </c>
      <c r="B3136" t="s">
        <v>16676</v>
      </c>
      <c r="C3136" t="s">
        <v>16677</v>
      </c>
      <c r="D3136" t="s">
        <v>2233</v>
      </c>
      <c r="E3136">
        <v>0</v>
      </c>
      <c r="F3136" t="s">
        <v>844</v>
      </c>
      <c r="G3136" t="s">
        <v>21</v>
      </c>
      <c r="H3136" t="s">
        <v>29</v>
      </c>
      <c r="I3136" t="s">
        <v>30</v>
      </c>
      <c r="J3136" t="s">
        <v>29</v>
      </c>
    </row>
    <row r="3137" spans="1:10" x14ac:dyDescent="0.2">
      <c r="A3137">
        <v>3136</v>
      </c>
      <c r="B3137" t="s">
        <v>16678</v>
      </c>
      <c r="C3137" t="s">
        <v>16679</v>
      </c>
      <c r="D3137" t="s">
        <v>16680</v>
      </c>
      <c r="E3137">
        <v>0</v>
      </c>
      <c r="F3137" t="s">
        <v>2863</v>
      </c>
      <c r="G3137" t="s">
        <v>16681</v>
      </c>
      <c r="H3137" t="s">
        <v>16682</v>
      </c>
      <c r="I3137" t="s">
        <v>16683</v>
      </c>
      <c r="J3137" t="s">
        <v>16684</v>
      </c>
    </row>
    <row r="3138" spans="1:10" x14ac:dyDescent="0.2">
      <c r="A3138">
        <v>3137</v>
      </c>
      <c r="B3138" t="s">
        <v>16685</v>
      </c>
      <c r="C3138" t="s">
        <v>16686</v>
      </c>
      <c r="D3138" t="s">
        <v>7374</v>
      </c>
      <c r="E3138">
        <v>1</v>
      </c>
      <c r="F3138" t="s">
        <v>47</v>
      </c>
      <c r="G3138" t="s">
        <v>16687</v>
      </c>
      <c r="H3138" t="s">
        <v>16688</v>
      </c>
      <c r="I3138" t="s">
        <v>16689</v>
      </c>
      <c r="J3138" t="s">
        <v>16690</v>
      </c>
    </row>
    <row r="3139" spans="1:10" x14ac:dyDescent="0.2">
      <c r="A3139">
        <v>3138</v>
      </c>
      <c r="B3139" t="s">
        <v>16691</v>
      </c>
      <c r="C3139" t="s">
        <v>16692</v>
      </c>
      <c r="D3139" t="s">
        <v>96</v>
      </c>
      <c r="E3139">
        <v>1</v>
      </c>
      <c r="F3139" t="s">
        <v>6605</v>
      </c>
      <c r="G3139" t="s">
        <v>21</v>
      </c>
      <c r="H3139" t="s">
        <v>29</v>
      </c>
      <c r="I3139" t="s">
        <v>30</v>
      </c>
      <c r="J3139" t="s">
        <v>29</v>
      </c>
    </row>
    <row r="3140" spans="1:10" x14ac:dyDescent="0.2">
      <c r="A3140">
        <v>3139</v>
      </c>
      <c r="B3140" t="s">
        <v>16693</v>
      </c>
      <c r="C3140" t="s">
        <v>16694</v>
      </c>
      <c r="D3140" t="s">
        <v>64</v>
      </c>
      <c r="E3140">
        <v>0</v>
      </c>
      <c r="F3140" t="s">
        <v>1557</v>
      </c>
      <c r="G3140" t="s">
        <v>16695</v>
      </c>
      <c r="H3140" t="s">
        <v>16696</v>
      </c>
      <c r="I3140" t="s">
        <v>16697</v>
      </c>
      <c r="J3140" t="s">
        <v>16698</v>
      </c>
    </row>
    <row r="3141" spans="1:10" x14ac:dyDescent="0.2">
      <c r="A3141">
        <v>3140</v>
      </c>
      <c r="B3141" t="s">
        <v>16699</v>
      </c>
      <c r="C3141" t="s">
        <v>16700</v>
      </c>
      <c r="D3141" t="s">
        <v>14162</v>
      </c>
      <c r="E3141">
        <v>0</v>
      </c>
      <c r="F3141" t="s">
        <v>231</v>
      </c>
      <c r="G3141" t="s">
        <v>16701</v>
      </c>
      <c r="H3141" t="s">
        <v>16702</v>
      </c>
      <c r="I3141" t="s">
        <v>16703</v>
      </c>
      <c r="J3141" t="s">
        <v>16704</v>
      </c>
    </row>
    <row r="3142" spans="1:10" x14ac:dyDescent="0.2">
      <c r="A3142">
        <v>3141</v>
      </c>
      <c r="B3142" t="s">
        <v>16705</v>
      </c>
      <c r="C3142" t="s">
        <v>16706</v>
      </c>
      <c r="D3142" t="s">
        <v>16707</v>
      </c>
      <c r="E3142">
        <v>1</v>
      </c>
      <c r="F3142" t="s">
        <v>16708</v>
      </c>
      <c r="G3142" t="s">
        <v>16709</v>
      </c>
      <c r="H3142" t="s">
        <v>16710</v>
      </c>
      <c r="I3142" t="s">
        <v>16711</v>
      </c>
      <c r="J3142" t="s">
        <v>16712</v>
      </c>
    </row>
    <row r="3143" spans="1:10" x14ac:dyDescent="0.2">
      <c r="A3143">
        <v>3142</v>
      </c>
      <c r="B3143" t="s">
        <v>16713</v>
      </c>
      <c r="C3143" t="s">
        <v>16714</v>
      </c>
      <c r="D3143" t="s">
        <v>2615</v>
      </c>
      <c r="E3143">
        <v>0</v>
      </c>
      <c r="F3143" t="s">
        <v>16715</v>
      </c>
      <c r="G3143" t="s">
        <v>16716</v>
      </c>
      <c r="H3143" t="s">
        <v>16717</v>
      </c>
      <c r="I3143" t="s">
        <v>16718</v>
      </c>
      <c r="J3143" t="s">
        <v>16719</v>
      </c>
    </row>
    <row r="3144" spans="1:10" x14ac:dyDescent="0.2">
      <c r="A3144">
        <v>3143</v>
      </c>
      <c r="B3144" t="s">
        <v>16720</v>
      </c>
      <c r="C3144" t="s">
        <v>16721</v>
      </c>
      <c r="D3144" t="s">
        <v>4451</v>
      </c>
      <c r="E3144">
        <v>0</v>
      </c>
      <c r="F3144" t="s">
        <v>13035</v>
      </c>
      <c r="G3144" t="s">
        <v>16722</v>
      </c>
      <c r="H3144" t="s">
        <v>16723</v>
      </c>
      <c r="I3144" t="s">
        <v>16724</v>
      </c>
      <c r="J3144" t="s">
        <v>16725</v>
      </c>
    </row>
    <row r="3145" spans="1:10" x14ac:dyDescent="0.2">
      <c r="A3145">
        <v>3144</v>
      </c>
      <c r="B3145" t="s">
        <v>16726</v>
      </c>
      <c r="C3145" t="s">
        <v>16727</v>
      </c>
      <c r="D3145" t="s">
        <v>945</v>
      </c>
      <c r="E3145">
        <v>1</v>
      </c>
      <c r="F3145" t="s">
        <v>909</v>
      </c>
      <c r="G3145" t="s">
        <v>16728</v>
      </c>
      <c r="H3145" t="s">
        <v>16729</v>
      </c>
      <c r="I3145" t="s">
        <v>16730</v>
      </c>
      <c r="J3145" t="s">
        <v>16731</v>
      </c>
    </row>
    <row r="3146" spans="1:10" x14ac:dyDescent="0.2">
      <c r="A3146">
        <v>3145</v>
      </c>
      <c r="B3146" t="s">
        <v>16726</v>
      </c>
      <c r="C3146" t="s">
        <v>16732</v>
      </c>
      <c r="D3146" t="s">
        <v>945</v>
      </c>
      <c r="E3146">
        <v>4</v>
      </c>
      <c r="F3146" t="s">
        <v>516</v>
      </c>
      <c r="G3146" t="s">
        <v>16733</v>
      </c>
      <c r="H3146" t="s">
        <v>16734</v>
      </c>
      <c r="I3146" t="s">
        <v>16735</v>
      </c>
      <c r="J3146" t="s">
        <v>16736</v>
      </c>
    </row>
    <row r="3147" spans="1:10" x14ac:dyDescent="0.2">
      <c r="A3147">
        <v>3146</v>
      </c>
      <c r="B3147" t="s">
        <v>16737</v>
      </c>
      <c r="C3147" t="s">
        <v>16738</v>
      </c>
      <c r="D3147" t="s">
        <v>317</v>
      </c>
      <c r="E3147">
        <v>1</v>
      </c>
      <c r="F3147" t="s">
        <v>9171</v>
      </c>
      <c r="G3147" t="s">
        <v>16739</v>
      </c>
      <c r="H3147" t="s">
        <v>16740</v>
      </c>
      <c r="I3147" t="s">
        <v>16741</v>
      </c>
      <c r="J3147" t="s">
        <v>16742</v>
      </c>
    </row>
    <row r="3148" spans="1:10" x14ac:dyDescent="0.2">
      <c r="A3148">
        <v>3147</v>
      </c>
      <c r="B3148" t="s">
        <v>16743</v>
      </c>
      <c r="C3148" t="s">
        <v>16744</v>
      </c>
      <c r="D3148" t="s">
        <v>89</v>
      </c>
      <c r="E3148">
        <v>0</v>
      </c>
      <c r="F3148" t="s">
        <v>844</v>
      </c>
      <c r="G3148" t="s">
        <v>16745</v>
      </c>
      <c r="H3148" t="s">
        <v>16746</v>
      </c>
      <c r="I3148" t="s">
        <v>16747</v>
      </c>
      <c r="J3148" t="s">
        <v>16748</v>
      </c>
    </row>
    <row r="3149" spans="1:10" x14ac:dyDescent="0.2">
      <c r="A3149">
        <v>3148</v>
      </c>
      <c r="B3149" t="s">
        <v>16749</v>
      </c>
      <c r="C3149" t="s">
        <v>16750</v>
      </c>
      <c r="D3149" t="s">
        <v>81</v>
      </c>
      <c r="E3149">
        <v>0</v>
      </c>
      <c r="F3149" t="s">
        <v>180</v>
      </c>
      <c r="G3149" t="s">
        <v>21</v>
      </c>
      <c r="H3149" t="s">
        <v>16751</v>
      </c>
      <c r="I3149" t="s">
        <v>16752</v>
      </c>
      <c r="J3149" t="s">
        <v>29</v>
      </c>
    </row>
    <row r="3150" spans="1:10" x14ac:dyDescent="0.2">
      <c r="A3150">
        <v>3149</v>
      </c>
      <c r="B3150" t="s">
        <v>16753</v>
      </c>
      <c r="C3150" t="s">
        <v>16754</v>
      </c>
      <c r="D3150" t="s">
        <v>12053</v>
      </c>
      <c r="E3150">
        <v>0</v>
      </c>
      <c r="F3150" t="s">
        <v>16755</v>
      </c>
      <c r="G3150" t="s">
        <v>16756</v>
      </c>
      <c r="H3150" t="s">
        <v>16757</v>
      </c>
      <c r="I3150" t="s">
        <v>30</v>
      </c>
      <c r="J3150" t="s">
        <v>29</v>
      </c>
    </row>
    <row r="3151" spans="1:10" x14ac:dyDescent="0.2">
      <c r="A3151">
        <v>3150</v>
      </c>
      <c r="B3151" t="s">
        <v>16758</v>
      </c>
      <c r="C3151" t="s">
        <v>16759</v>
      </c>
      <c r="D3151" t="s">
        <v>1653</v>
      </c>
      <c r="E3151">
        <v>2</v>
      </c>
      <c r="F3151" t="s">
        <v>16760</v>
      </c>
      <c r="G3151" t="s">
        <v>21</v>
      </c>
      <c r="H3151" t="s">
        <v>16761</v>
      </c>
      <c r="I3151" t="s">
        <v>30</v>
      </c>
      <c r="J3151" t="s">
        <v>29</v>
      </c>
    </row>
    <row r="3152" spans="1:10" x14ac:dyDescent="0.2">
      <c r="A3152">
        <v>3151</v>
      </c>
      <c r="B3152" t="s">
        <v>16762</v>
      </c>
      <c r="C3152" t="s">
        <v>16763</v>
      </c>
      <c r="D3152" t="s">
        <v>1054</v>
      </c>
      <c r="E3152">
        <v>1</v>
      </c>
      <c r="F3152" t="s">
        <v>471</v>
      </c>
      <c r="G3152" t="s">
        <v>16764</v>
      </c>
      <c r="H3152" t="s">
        <v>16765</v>
      </c>
      <c r="I3152" t="s">
        <v>16766</v>
      </c>
      <c r="J3152" t="s">
        <v>29</v>
      </c>
    </row>
    <row r="3153" spans="1:10" x14ac:dyDescent="0.2">
      <c r="A3153">
        <v>3152</v>
      </c>
      <c r="B3153" t="s">
        <v>16767</v>
      </c>
      <c r="C3153" t="s">
        <v>16768</v>
      </c>
      <c r="D3153" t="s">
        <v>4004</v>
      </c>
      <c r="E3153">
        <v>0</v>
      </c>
      <c r="F3153" t="s">
        <v>16769</v>
      </c>
      <c r="G3153" t="s">
        <v>21</v>
      </c>
      <c r="H3153" t="s">
        <v>16770</v>
      </c>
      <c r="I3153" t="s">
        <v>16771</v>
      </c>
      <c r="J3153" t="s">
        <v>16772</v>
      </c>
    </row>
    <row r="3154" spans="1:10" x14ac:dyDescent="0.2">
      <c r="A3154">
        <v>3153</v>
      </c>
      <c r="B3154" t="s">
        <v>16773</v>
      </c>
      <c r="C3154" t="s">
        <v>16774</v>
      </c>
      <c r="D3154" t="s">
        <v>57</v>
      </c>
      <c r="E3154">
        <v>0</v>
      </c>
      <c r="F3154" t="s">
        <v>662</v>
      </c>
      <c r="G3154" t="s">
        <v>16775</v>
      </c>
      <c r="H3154" t="s">
        <v>16776</v>
      </c>
      <c r="I3154" t="s">
        <v>16777</v>
      </c>
      <c r="J3154" t="s">
        <v>29</v>
      </c>
    </row>
    <row r="3155" spans="1:10" x14ac:dyDescent="0.2">
      <c r="A3155">
        <v>3154</v>
      </c>
      <c r="B3155" t="s">
        <v>16778</v>
      </c>
      <c r="C3155" t="s">
        <v>16779</v>
      </c>
      <c r="D3155" t="s">
        <v>1103</v>
      </c>
      <c r="E3155">
        <v>0</v>
      </c>
      <c r="F3155" t="s">
        <v>16780</v>
      </c>
      <c r="G3155" t="s">
        <v>16781</v>
      </c>
      <c r="H3155" t="s">
        <v>16782</v>
      </c>
      <c r="I3155" t="s">
        <v>16783</v>
      </c>
      <c r="J3155" t="s">
        <v>29</v>
      </c>
    </row>
    <row r="3156" spans="1:10" x14ac:dyDescent="0.2">
      <c r="A3156">
        <v>3155</v>
      </c>
      <c r="B3156" t="s">
        <v>16784</v>
      </c>
      <c r="C3156" t="s">
        <v>16785</v>
      </c>
      <c r="D3156" t="s">
        <v>1116</v>
      </c>
      <c r="E3156">
        <v>0</v>
      </c>
      <c r="F3156" t="s">
        <v>873</v>
      </c>
      <c r="G3156" t="s">
        <v>16786</v>
      </c>
      <c r="H3156" t="s">
        <v>16787</v>
      </c>
      <c r="I3156" t="s">
        <v>30</v>
      </c>
      <c r="J3156" t="s">
        <v>16788</v>
      </c>
    </row>
    <row r="3157" spans="1:10" x14ac:dyDescent="0.2">
      <c r="A3157">
        <v>3156</v>
      </c>
      <c r="B3157" t="s">
        <v>16789</v>
      </c>
      <c r="C3157" t="s">
        <v>16790</v>
      </c>
      <c r="D3157" t="s">
        <v>1811</v>
      </c>
      <c r="E3157">
        <v>0</v>
      </c>
      <c r="F3157" t="s">
        <v>1726</v>
      </c>
      <c r="G3157" t="s">
        <v>21</v>
      </c>
      <c r="H3157" t="s">
        <v>29</v>
      </c>
      <c r="I3157" t="s">
        <v>16791</v>
      </c>
      <c r="J3157" t="s">
        <v>29</v>
      </c>
    </row>
    <row r="3158" spans="1:10" x14ac:dyDescent="0.2">
      <c r="A3158">
        <v>3157</v>
      </c>
      <c r="B3158" t="s">
        <v>16792</v>
      </c>
      <c r="C3158" t="s">
        <v>16793</v>
      </c>
      <c r="D3158" t="s">
        <v>111</v>
      </c>
      <c r="E3158">
        <v>0</v>
      </c>
      <c r="F3158" t="s">
        <v>180</v>
      </c>
      <c r="G3158" t="s">
        <v>21</v>
      </c>
      <c r="H3158" t="s">
        <v>16794</v>
      </c>
      <c r="I3158" t="s">
        <v>30</v>
      </c>
      <c r="J3158" t="s">
        <v>16795</v>
      </c>
    </row>
    <row r="3159" spans="1:10" x14ac:dyDescent="0.2">
      <c r="A3159">
        <v>3158</v>
      </c>
      <c r="B3159" t="s">
        <v>16796</v>
      </c>
      <c r="C3159" t="s">
        <v>16797</v>
      </c>
      <c r="D3159" t="s">
        <v>1368</v>
      </c>
      <c r="E3159">
        <v>1</v>
      </c>
      <c r="F3159" t="s">
        <v>10259</v>
      </c>
      <c r="G3159" t="s">
        <v>16798</v>
      </c>
      <c r="H3159" t="s">
        <v>16799</v>
      </c>
      <c r="I3159" t="s">
        <v>16800</v>
      </c>
      <c r="J3159" t="s">
        <v>16801</v>
      </c>
    </row>
    <row r="3160" spans="1:10" x14ac:dyDescent="0.2">
      <c r="A3160">
        <v>3159</v>
      </c>
      <c r="B3160" t="s">
        <v>16802</v>
      </c>
      <c r="C3160" t="s">
        <v>16803</v>
      </c>
      <c r="D3160" t="s">
        <v>858</v>
      </c>
      <c r="E3160">
        <v>0</v>
      </c>
      <c r="F3160" t="s">
        <v>1376</v>
      </c>
      <c r="G3160" t="s">
        <v>16804</v>
      </c>
      <c r="H3160" t="s">
        <v>16805</v>
      </c>
      <c r="I3160" t="s">
        <v>30</v>
      </c>
      <c r="J3160" t="s">
        <v>29</v>
      </c>
    </row>
    <row r="3161" spans="1:10" x14ac:dyDescent="0.2">
      <c r="A3161">
        <v>3160</v>
      </c>
      <c r="B3161" t="s">
        <v>16806</v>
      </c>
      <c r="C3161" t="s">
        <v>16807</v>
      </c>
      <c r="D3161" t="s">
        <v>5420</v>
      </c>
      <c r="E3161">
        <v>0</v>
      </c>
      <c r="F3161" t="s">
        <v>16808</v>
      </c>
      <c r="G3161" t="s">
        <v>16809</v>
      </c>
      <c r="H3161" t="s">
        <v>16810</v>
      </c>
      <c r="I3161" t="s">
        <v>16811</v>
      </c>
      <c r="J3161" t="s">
        <v>16812</v>
      </c>
    </row>
    <row r="3162" spans="1:10" x14ac:dyDescent="0.2">
      <c r="A3162">
        <v>3161</v>
      </c>
      <c r="B3162" t="s">
        <v>16813</v>
      </c>
      <c r="C3162" t="s">
        <v>16814</v>
      </c>
      <c r="D3162" t="s">
        <v>16815</v>
      </c>
      <c r="E3162">
        <v>1</v>
      </c>
      <c r="F3162" t="s">
        <v>6263</v>
      </c>
      <c r="G3162" t="s">
        <v>16816</v>
      </c>
      <c r="H3162" t="s">
        <v>16817</v>
      </c>
      <c r="I3162" t="s">
        <v>16818</v>
      </c>
      <c r="J3162" t="s">
        <v>16819</v>
      </c>
    </row>
    <row r="3163" spans="1:10" x14ac:dyDescent="0.2">
      <c r="A3163">
        <v>3162</v>
      </c>
      <c r="B3163" t="s">
        <v>16820</v>
      </c>
      <c r="C3163" t="s">
        <v>16821</v>
      </c>
      <c r="D3163" t="s">
        <v>57</v>
      </c>
      <c r="E3163">
        <v>0</v>
      </c>
      <c r="F3163" t="s">
        <v>16822</v>
      </c>
      <c r="G3163" t="s">
        <v>16823</v>
      </c>
      <c r="H3163" t="s">
        <v>16824</v>
      </c>
      <c r="I3163" t="s">
        <v>16825</v>
      </c>
      <c r="J3163" t="s">
        <v>16826</v>
      </c>
    </row>
    <row r="3164" spans="1:10" x14ac:dyDescent="0.2">
      <c r="A3164">
        <v>3163</v>
      </c>
      <c r="B3164" t="s">
        <v>16827</v>
      </c>
      <c r="C3164" t="s">
        <v>16828</v>
      </c>
      <c r="D3164" t="s">
        <v>57</v>
      </c>
      <c r="E3164">
        <v>1</v>
      </c>
      <c r="F3164" t="s">
        <v>16829</v>
      </c>
      <c r="G3164" t="s">
        <v>21</v>
      </c>
      <c r="H3164" t="s">
        <v>29</v>
      </c>
      <c r="I3164" t="s">
        <v>30</v>
      </c>
      <c r="J3164" t="s">
        <v>16830</v>
      </c>
    </row>
    <row r="3165" spans="1:10" x14ac:dyDescent="0.2">
      <c r="A3165">
        <v>3164</v>
      </c>
      <c r="B3165" t="s">
        <v>16831</v>
      </c>
      <c r="C3165" t="s">
        <v>16832</v>
      </c>
      <c r="D3165" t="s">
        <v>81</v>
      </c>
      <c r="E3165">
        <v>0</v>
      </c>
      <c r="F3165" t="s">
        <v>180</v>
      </c>
      <c r="G3165" t="s">
        <v>21</v>
      </c>
      <c r="H3165" t="s">
        <v>16833</v>
      </c>
      <c r="I3165" t="s">
        <v>30</v>
      </c>
      <c r="J3165" t="s">
        <v>16834</v>
      </c>
    </row>
    <row r="3166" spans="1:10" x14ac:dyDescent="0.2">
      <c r="A3166">
        <v>3165</v>
      </c>
      <c r="B3166" t="s">
        <v>16835</v>
      </c>
      <c r="C3166" t="s">
        <v>16836</v>
      </c>
      <c r="D3166" t="s">
        <v>111</v>
      </c>
      <c r="E3166">
        <v>1</v>
      </c>
      <c r="F3166" t="s">
        <v>290</v>
      </c>
      <c r="G3166" t="s">
        <v>16837</v>
      </c>
      <c r="H3166" t="s">
        <v>16838</v>
      </c>
      <c r="I3166" t="s">
        <v>16839</v>
      </c>
      <c r="J3166" t="s">
        <v>16840</v>
      </c>
    </row>
    <row r="3167" spans="1:10" x14ac:dyDescent="0.2">
      <c r="A3167">
        <v>3166</v>
      </c>
      <c r="B3167" t="s">
        <v>16841</v>
      </c>
      <c r="C3167" t="s">
        <v>16842</v>
      </c>
      <c r="D3167" t="s">
        <v>397</v>
      </c>
      <c r="E3167">
        <v>0</v>
      </c>
      <c r="F3167" t="s">
        <v>1590</v>
      </c>
      <c r="G3167" t="s">
        <v>21</v>
      </c>
      <c r="H3167" t="s">
        <v>16843</v>
      </c>
      <c r="I3167" t="s">
        <v>30</v>
      </c>
      <c r="J3167" t="s">
        <v>16844</v>
      </c>
    </row>
    <row r="3168" spans="1:10" x14ac:dyDescent="0.2">
      <c r="A3168">
        <v>3167</v>
      </c>
      <c r="B3168" t="s">
        <v>16845</v>
      </c>
      <c r="C3168" t="s">
        <v>16846</v>
      </c>
      <c r="D3168" t="s">
        <v>965</v>
      </c>
      <c r="E3168">
        <v>0</v>
      </c>
      <c r="F3168" t="s">
        <v>16847</v>
      </c>
      <c r="G3168" t="s">
        <v>21</v>
      </c>
      <c r="H3168" t="s">
        <v>29</v>
      </c>
      <c r="I3168" t="s">
        <v>30</v>
      </c>
      <c r="J3168" t="s">
        <v>29</v>
      </c>
    </row>
    <row r="3169" spans="1:10" x14ac:dyDescent="0.2">
      <c r="A3169">
        <v>3168</v>
      </c>
      <c r="B3169" t="s">
        <v>16848</v>
      </c>
      <c r="C3169" t="s">
        <v>16849</v>
      </c>
      <c r="D3169" t="s">
        <v>317</v>
      </c>
      <c r="E3169">
        <v>1</v>
      </c>
      <c r="F3169" t="s">
        <v>11682</v>
      </c>
      <c r="G3169" t="s">
        <v>21</v>
      </c>
      <c r="H3169" t="s">
        <v>29</v>
      </c>
      <c r="I3169" t="s">
        <v>16850</v>
      </c>
      <c r="J3169" t="s">
        <v>29</v>
      </c>
    </row>
    <row r="3170" spans="1:10" x14ac:dyDescent="0.2">
      <c r="A3170">
        <v>3169</v>
      </c>
      <c r="B3170" t="s">
        <v>16851</v>
      </c>
      <c r="C3170" t="s">
        <v>16852</v>
      </c>
      <c r="D3170" t="s">
        <v>27</v>
      </c>
      <c r="E3170">
        <v>1</v>
      </c>
      <c r="F3170" t="s">
        <v>471</v>
      </c>
      <c r="G3170" t="s">
        <v>21</v>
      </c>
      <c r="H3170" t="s">
        <v>16853</v>
      </c>
      <c r="I3170" t="s">
        <v>16854</v>
      </c>
      <c r="J3170" t="s">
        <v>16855</v>
      </c>
    </row>
    <row r="3171" spans="1:10" x14ac:dyDescent="0.2">
      <c r="A3171">
        <v>3170</v>
      </c>
      <c r="B3171" t="s">
        <v>16856</v>
      </c>
      <c r="C3171" t="s">
        <v>16857</v>
      </c>
      <c r="D3171" t="s">
        <v>89</v>
      </c>
      <c r="E3171">
        <v>0</v>
      </c>
      <c r="F3171" t="s">
        <v>976</v>
      </c>
      <c r="G3171" t="s">
        <v>16858</v>
      </c>
      <c r="H3171" t="s">
        <v>29</v>
      </c>
      <c r="I3171" t="s">
        <v>16859</v>
      </c>
      <c r="J3171" t="s">
        <v>29</v>
      </c>
    </row>
    <row r="3172" spans="1:10" x14ac:dyDescent="0.2">
      <c r="A3172">
        <v>3171</v>
      </c>
      <c r="B3172" t="s">
        <v>16860</v>
      </c>
      <c r="C3172" t="s">
        <v>16861</v>
      </c>
      <c r="D3172" t="s">
        <v>89</v>
      </c>
      <c r="E3172">
        <v>0</v>
      </c>
      <c r="F3172" t="s">
        <v>16862</v>
      </c>
      <c r="G3172" t="s">
        <v>16863</v>
      </c>
      <c r="H3172" t="s">
        <v>16864</v>
      </c>
      <c r="I3172" t="s">
        <v>16865</v>
      </c>
      <c r="J3172" t="s">
        <v>16866</v>
      </c>
    </row>
    <row r="3173" spans="1:10" x14ac:dyDescent="0.2">
      <c r="A3173">
        <v>3172</v>
      </c>
      <c r="B3173" t="s">
        <v>16867</v>
      </c>
      <c r="C3173" t="s">
        <v>16868</v>
      </c>
      <c r="D3173" t="s">
        <v>305</v>
      </c>
      <c r="E3173">
        <v>0</v>
      </c>
      <c r="F3173" t="s">
        <v>180</v>
      </c>
      <c r="G3173" t="s">
        <v>21</v>
      </c>
      <c r="H3173" t="s">
        <v>29</v>
      </c>
      <c r="I3173" t="s">
        <v>30</v>
      </c>
      <c r="J3173" t="s">
        <v>29</v>
      </c>
    </row>
    <row r="3174" spans="1:10" x14ac:dyDescent="0.2">
      <c r="A3174">
        <v>3173</v>
      </c>
      <c r="B3174" t="s">
        <v>16869</v>
      </c>
      <c r="C3174" t="s">
        <v>16870</v>
      </c>
      <c r="D3174" t="s">
        <v>397</v>
      </c>
      <c r="E3174">
        <v>0</v>
      </c>
      <c r="F3174" t="s">
        <v>3985</v>
      </c>
      <c r="G3174" t="s">
        <v>21</v>
      </c>
      <c r="H3174" t="s">
        <v>16871</v>
      </c>
      <c r="I3174" t="s">
        <v>16872</v>
      </c>
      <c r="J3174" t="s">
        <v>16873</v>
      </c>
    </row>
    <row r="3175" spans="1:10" x14ac:dyDescent="0.2">
      <c r="A3175">
        <v>3174</v>
      </c>
      <c r="B3175" t="s">
        <v>16874</v>
      </c>
      <c r="C3175" t="s">
        <v>16875</v>
      </c>
      <c r="D3175" t="s">
        <v>7966</v>
      </c>
      <c r="E3175">
        <v>0</v>
      </c>
      <c r="F3175" t="s">
        <v>180</v>
      </c>
      <c r="G3175" t="s">
        <v>16876</v>
      </c>
      <c r="H3175" t="s">
        <v>16877</v>
      </c>
      <c r="I3175" t="s">
        <v>16878</v>
      </c>
      <c r="J3175" t="s">
        <v>29</v>
      </c>
    </row>
    <row r="3176" spans="1:10" x14ac:dyDescent="0.2">
      <c r="A3176">
        <v>3175</v>
      </c>
      <c r="B3176" t="s">
        <v>16879</v>
      </c>
      <c r="C3176" t="s">
        <v>16880</v>
      </c>
      <c r="D3176" t="s">
        <v>89</v>
      </c>
      <c r="E3176">
        <v>0</v>
      </c>
      <c r="F3176" t="s">
        <v>8208</v>
      </c>
      <c r="G3176" t="s">
        <v>16881</v>
      </c>
      <c r="H3176" t="s">
        <v>16882</v>
      </c>
      <c r="I3176" t="s">
        <v>30</v>
      </c>
      <c r="J3176" t="s">
        <v>16883</v>
      </c>
    </row>
    <row r="3177" spans="1:10" x14ac:dyDescent="0.2">
      <c r="A3177">
        <v>3176</v>
      </c>
      <c r="B3177" t="s">
        <v>16884</v>
      </c>
      <c r="C3177" t="s">
        <v>16885</v>
      </c>
      <c r="D3177" t="s">
        <v>510</v>
      </c>
      <c r="E3177">
        <v>3</v>
      </c>
      <c r="F3177" t="s">
        <v>11698</v>
      </c>
      <c r="G3177" t="s">
        <v>16886</v>
      </c>
      <c r="H3177" t="s">
        <v>16887</v>
      </c>
      <c r="I3177" t="s">
        <v>16888</v>
      </c>
      <c r="J3177" t="s">
        <v>16889</v>
      </c>
    </row>
    <row r="3178" spans="1:10" x14ac:dyDescent="0.2">
      <c r="A3178">
        <v>3177</v>
      </c>
      <c r="B3178" t="s">
        <v>16884</v>
      </c>
      <c r="C3178" t="s">
        <v>16890</v>
      </c>
      <c r="D3178" t="s">
        <v>510</v>
      </c>
      <c r="E3178">
        <v>1</v>
      </c>
      <c r="F3178" t="s">
        <v>15325</v>
      </c>
      <c r="G3178" t="s">
        <v>21</v>
      </c>
      <c r="H3178" t="s">
        <v>16891</v>
      </c>
      <c r="I3178" t="s">
        <v>30</v>
      </c>
      <c r="J3178" t="s">
        <v>16892</v>
      </c>
    </row>
    <row r="3179" spans="1:10" x14ac:dyDescent="0.2">
      <c r="A3179">
        <v>3178</v>
      </c>
      <c r="B3179" t="s">
        <v>16893</v>
      </c>
      <c r="C3179" t="s">
        <v>16894</v>
      </c>
      <c r="D3179" t="s">
        <v>111</v>
      </c>
      <c r="E3179">
        <v>0</v>
      </c>
      <c r="F3179" t="s">
        <v>10902</v>
      </c>
      <c r="G3179" t="s">
        <v>21</v>
      </c>
      <c r="H3179" t="s">
        <v>29</v>
      </c>
      <c r="I3179" t="s">
        <v>30</v>
      </c>
      <c r="J3179" t="s">
        <v>29</v>
      </c>
    </row>
    <row r="3180" spans="1:10" x14ac:dyDescent="0.2">
      <c r="A3180">
        <v>3179</v>
      </c>
      <c r="B3180" t="s">
        <v>16895</v>
      </c>
      <c r="C3180" t="s">
        <v>16896</v>
      </c>
      <c r="D3180" t="s">
        <v>965</v>
      </c>
      <c r="E3180">
        <v>0</v>
      </c>
      <c r="F3180" t="s">
        <v>5486</v>
      </c>
      <c r="G3180" t="s">
        <v>16897</v>
      </c>
      <c r="H3180" t="s">
        <v>16898</v>
      </c>
      <c r="I3180" t="s">
        <v>16899</v>
      </c>
      <c r="J3180" t="s">
        <v>29</v>
      </c>
    </row>
    <row r="3181" spans="1:10" x14ac:dyDescent="0.2">
      <c r="A3181">
        <v>3180</v>
      </c>
      <c r="B3181" t="s">
        <v>16900</v>
      </c>
      <c r="C3181" t="s">
        <v>16901</v>
      </c>
      <c r="D3181" t="s">
        <v>111</v>
      </c>
      <c r="E3181">
        <v>0</v>
      </c>
      <c r="F3181" t="s">
        <v>16902</v>
      </c>
      <c r="G3181" t="s">
        <v>21</v>
      </c>
      <c r="H3181" t="s">
        <v>29</v>
      </c>
      <c r="I3181" t="s">
        <v>30</v>
      </c>
      <c r="J3181" t="s">
        <v>29</v>
      </c>
    </row>
    <row r="3182" spans="1:10" x14ac:dyDescent="0.2">
      <c r="A3182">
        <v>3181</v>
      </c>
      <c r="B3182" t="s">
        <v>16903</v>
      </c>
      <c r="C3182" t="s">
        <v>16904</v>
      </c>
      <c r="D3182" t="s">
        <v>317</v>
      </c>
      <c r="E3182">
        <v>0</v>
      </c>
      <c r="F3182" t="s">
        <v>7326</v>
      </c>
      <c r="G3182" t="s">
        <v>21</v>
      </c>
      <c r="H3182" t="s">
        <v>16905</v>
      </c>
      <c r="I3182" t="s">
        <v>30</v>
      </c>
      <c r="J3182" t="s">
        <v>29</v>
      </c>
    </row>
    <row r="3183" spans="1:10" x14ac:dyDescent="0.2">
      <c r="A3183">
        <v>3182</v>
      </c>
      <c r="B3183" t="s">
        <v>16906</v>
      </c>
      <c r="C3183" t="s">
        <v>16907</v>
      </c>
      <c r="D3183" t="s">
        <v>305</v>
      </c>
      <c r="E3183">
        <v>0</v>
      </c>
      <c r="F3183" t="s">
        <v>180</v>
      </c>
      <c r="G3183" t="s">
        <v>16908</v>
      </c>
      <c r="H3183" t="s">
        <v>16909</v>
      </c>
      <c r="I3183" t="s">
        <v>16910</v>
      </c>
      <c r="J3183" t="s">
        <v>16911</v>
      </c>
    </row>
    <row r="3184" spans="1:10" x14ac:dyDescent="0.2">
      <c r="A3184">
        <v>3183</v>
      </c>
      <c r="B3184" t="s">
        <v>16912</v>
      </c>
      <c r="C3184" t="s">
        <v>16913</v>
      </c>
      <c r="D3184" t="s">
        <v>653</v>
      </c>
      <c r="E3184">
        <v>0</v>
      </c>
      <c r="F3184" t="s">
        <v>7171</v>
      </c>
      <c r="G3184" t="s">
        <v>21</v>
      </c>
      <c r="H3184" t="s">
        <v>16914</v>
      </c>
      <c r="I3184" t="s">
        <v>30</v>
      </c>
      <c r="J3184" t="s">
        <v>16915</v>
      </c>
    </row>
    <row r="3185" spans="1:10" x14ac:dyDescent="0.2">
      <c r="A3185">
        <v>3184</v>
      </c>
      <c r="B3185" t="s">
        <v>16916</v>
      </c>
      <c r="C3185" t="s">
        <v>16917</v>
      </c>
      <c r="D3185" t="s">
        <v>111</v>
      </c>
      <c r="E3185">
        <v>0</v>
      </c>
      <c r="F3185" t="s">
        <v>9184</v>
      </c>
      <c r="G3185" t="s">
        <v>21</v>
      </c>
      <c r="H3185" t="s">
        <v>16918</v>
      </c>
      <c r="I3185" t="s">
        <v>30</v>
      </c>
      <c r="J3185" t="s">
        <v>16919</v>
      </c>
    </row>
    <row r="3186" spans="1:10" x14ac:dyDescent="0.2">
      <c r="A3186">
        <v>3185</v>
      </c>
      <c r="B3186" t="s">
        <v>16920</v>
      </c>
      <c r="C3186" t="s">
        <v>16921</v>
      </c>
      <c r="D3186" t="s">
        <v>27</v>
      </c>
      <c r="E3186">
        <v>0</v>
      </c>
      <c r="F3186" t="s">
        <v>16922</v>
      </c>
      <c r="G3186" t="s">
        <v>21</v>
      </c>
      <c r="H3186" t="s">
        <v>29</v>
      </c>
      <c r="I3186" t="s">
        <v>30</v>
      </c>
      <c r="J3186" t="s">
        <v>29</v>
      </c>
    </row>
    <row r="3187" spans="1:10" x14ac:dyDescent="0.2">
      <c r="A3187">
        <v>3186</v>
      </c>
      <c r="B3187" t="s">
        <v>16923</v>
      </c>
      <c r="C3187" t="s">
        <v>16924</v>
      </c>
      <c r="D3187" t="s">
        <v>27</v>
      </c>
      <c r="E3187">
        <v>0</v>
      </c>
      <c r="F3187" t="s">
        <v>476</v>
      </c>
      <c r="G3187" t="s">
        <v>21</v>
      </c>
      <c r="H3187" t="s">
        <v>16925</v>
      </c>
      <c r="I3187" t="s">
        <v>30</v>
      </c>
      <c r="J3187" t="s">
        <v>16926</v>
      </c>
    </row>
    <row r="3188" spans="1:10" x14ac:dyDescent="0.2">
      <c r="A3188">
        <v>3187</v>
      </c>
      <c r="B3188" t="s">
        <v>16927</v>
      </c>
      <c r="C3188" t="s">
        <v>16928</v>
      </c>
      <c r="D3188" t="s">
        <v>1103</v>
      </c>
      <c r="E3188">
        <v>0</v>
      </c>
      <c r="F3188" t="s">
        <v>290</v>
      </c>
      <c r="G3188" t="s">
        <v>16929</v>
      </c>
      <c r="H3188" t="s">
        <v>16930</v>
      </c>
      <c r="I3188" t="s">
        <v>16931</v>
      </c>
      <c r="J3188" t="s">
        <v>16932</v>
      </c>
    </row>
    <row r="3189" spans="1:10" x14ac:dyDescent="0.2">
      <c r="A3189">
        <v>3188</v>
      </c>
      <c r="B3189" t="s">
        <v>16933</v>
      </c>
      <c r="C3189" t="s">
        <v>16934</v>
      </c>
      <c r="D3189" t="s">
        <v>12290</v>
      </c>
      <c r="E3189">
        <v>0</v>
      </c>
      <c r="F3189" t="s">
        <v>16935</v>
      </c>
      <c r="G3189" t="s">
        <v>21</v>
      </c>
      <c r="H3189" t="s">
        <v>16936</v>
      </c>
      <c r="I3189" t="s">
        <v>16937</v>
      </c>
      <c r="J3189" t="s">
        <v>16938</v>
      </c>
    </row>
    <row r="3190" spans="1:10" x14ac:dyDescent="0.2">
      <c r="A3190">
        <v>3189</v>
      </c>
      <c r="B3190" t="s">
        <v>16939</v>
      </c>
      <c r="C3190" t="s">
        <v>16940</v>
      </c>
      <c r="D3190" t="s">
        <v>81</v>
      </c>
      <c r="E3190">
        <v>0</v>
      </c>
      <c r="F3190" t="s">
        <v>14981</v>
      </c>
      <c r="G3190" t="s">
        <v>21</v>
      </c>
      <c r="H3190" t="s">
        <v>16941</v>
      </c>
      <c r="I3190" t="s">
        <v>30</v>
      </c>
      <c r="J3190" t="s">
        <v>16942</v>
      </c>
    </row>
    <row r="3191" spans="1:10" x14ac:dyDescent="0.2">
      <c r="A3191">
        <v>3190</v>
      </c>
      <c r="B3191" t="s">
        <v>16943</v>
      </c>
      <c r="C3191" t="s">
        <v>16944</v>
      </c>
      <c r="D3191" t="s">
        <v>10591</v>
      </c>
      <c r="E3191">
        <v>0</v>
      </c>
      <c r="F3191" t="s">
        <v>16945</v>
      </c>
      <c r="G3191" t="s">
        <v>21</v>
      </c>
      <c r="H3191" t="s">
        <v>16946</v>
      </c>
      <c r="I3191" t="s">
        <v>16947</v>
      </c>
      <c r="J3191" t="s">
        <v>16948</v>
      </c>
    </row>
    <row r="3192" spans="1:10" x14ac:dyDescent="0.2">
      <c r="A3192">
        <v>3191</v>
      </c>
      <c r="B3192" t="s">
        <v>16949</v>
      </c>
      <c r="C3192" t="s">
        <v>16950</v>
      </c>
      <c r="D3192" t="s">
        <v>321</v>
      </c>
      <c r="E3192">
        <v>0</v>
      </c>
      <c r="F3192" t="s">
        <v>16951</v>
      </c>
      <c r="G3192" t="s">
        <v>16952</v>
      </c>
      <c r="H3192" t="s">
        <v>16953</v>
      </c>
      <c r="I3192" t="s">
        <v>16954</v>
      </c>
      <c r="J3192" t="s">
        <v>16955</v>
      </c>
    </row>
    <row r="3193" spans="1:10" x14ac:dyDescent="0.2">
      <c r="A3193">
        <v>3192</v>
      </c>
      <c r="B3193" t="s">
        <v>16956</v>
      </c>
      <c r="C3193" t="s">
        <v>16957</v>
      </c>
      <c r="D3193" t="s">
        <v>4004</v>
      </c>
      <c r="E3193">
        <v>2</v>
      </c>
      <c r="F3193" t="s">
        <v>424</v>
      </c>
      <c r="G3193" t="s">
        <v>16958</v>
      </c>
      <c r="H3193" t="s">
        <v>16959</v>
      </c>
      <c r="I3193" t="s">
        <v>16960</v>
      </c>
      <c r="J3193" t="s">
        <v>16961</v>
      </c>
    </row>
    <row r="3194" spans="1:10" x14ac:dyDescent="0.2">
      <c r="A3194">
        <v>3193</v>
      </c>
      <c r="B3194" t="s">
        <v>16962</v>
      </c>
      <c r="C3194" t="s">
        <v>16963</v>
      </c>
      <c r="D3194" t="s">
        <v>16964</v>
      </c>
      <c r="E3194">
        <v>5</v>
      </c>
      <c r="F3194" t="s">
        <v>16965</v>
      </c>
      <c r="G3194" t="s">
        <v>16966</v>
      </c>
      <c r="H3194" t="s">
        <v>16967</v>
      </c>
      <c r="I3194" t="s">
        <v>16968</v>
      </c>
      <c r="J3194" t="s">
        <v>16969</v>
      </c>
    </row>
    <row r="3195" spans="1:10" x14ac:dyDescent="0.2">
      <c r="A3195">
        <v>3194</v>
      </c>
      <c r="B3195" t="s">
        <v>16970</v>
      </c>
      <c r="C3195" t="s">
        <v>16971</v>
      </c>
      <c r="D3195" t="s">
        <v>317</v>
      </c>
      <c r="E3195">
        <v>1</v>
      </c>
      <c r="F3195" t="s">
        <v>16972</v>
      </c>
      <c r="G3195" t="s">
        <v>16973</v>
      </c>
      <c r="H3195" t="s">
        <v>16974</v>
      </c>
      <c r="I3195" t="s">
        <v>16975</v>
      </c>
      <c r="J3195" t="s">
        <v>16976</v>
      </c>
    </row>
    <row r="3196" spans="1:10" x14ac:dyDescent="0.2">
      <c r="A3196">
        <v>3195</v>
      </c>
      <c r="B3196" t="s">
        <v>16977</v>
      </c>
      <c r="C3196" t="s">
        <v>16978</v>
      </c>
      <c r="D3196" t="s">
        <v>16979</v>
      </c>
      <c r="E3196">
        <v>1</v>
      </c>
      <c r="F3196" t="s">
        <v>3221</v>
      </c>
      <c r="G3196" t="s">
        <v>16980</v>
      </c>
      <c r="H3196" t="s">
        <v>16981</v>
      </c>
      <c r="I3196" t="s">
        <v>16982</v>
      </c>
      <c r="J3196" t="s">
        <v>16983</v>
      </c>
    </row>
    <row r="3197" spans="1:10" x14ac:dyDescent="0.2">
      <c r="A3197">
        <v>3196</v>
      </c>
      <c r="B3197" t="s">
        <v>16984</v>
      </c>
      <c r="C3197" t="s">
        <v>16985</v>
      </c>
      <c r="D3197" t="s">
        <v>305</v>
      </c>
      <c r="E3197">
        <v>0</v>
      </c>
      <c r="F3197" t="s">
        <v>180</v>
      </c>
      <c r="G3197" t="s">
        <v>21</v>
      </c>
      <c r="H3197" t="s">
        <v>29</v>
      </c>
      <c r="I3197" t="s">
        <v>30</v>
      </c>
      <c r="J3197" t="s">
        <v>29</v>
      </c>
    </row>
    <row r="3198" spans="1:10" x14ac:dyDescent="0.2">
      <c r="A3198">
        <v>3197</v>
      </c>
      <c r="B3198" t="s">
        <v>16986</v>
      </c>
      <c r="C3198" t="s">
        <v>16987</v>
      </c>
      <c r="D3198" t="s">
        <v>305</v>
      </c>
      <c r="E3198">
        <v>0</v>
      </c>
      <c r="F3198" t="s">
        <v>16988</v>
      </c>
      <c r="G3198" t="s">
        <v>16989</v>
      </c>
      <c r="H3198" t="s">
        <v>16990</v>
      </c>
      <c r="I3198" t="s">
        <v>16991</v>
      </c>
      <c r="J3198" t="s">
        <v>29</v>
      </c>
    </row>
    <row r="3199" spans="1:10" x14ac:dyDescent="0.2">
      <c r="A3199">
        <v>3198</v>
      </c>
      <c r="B3199" t="s">
        <v>16992</v>
      </c>
      <c r="C3199" t="s">
        <v>16993</v>
      </c>
      <c r="D3199" t="s">
        <v>64</v>
      </c>
      <c r="E3199">
        <v>0</v>
      </c>
      <c r="F3199" t="s">
        <v>1989</v>
      </c>
      <c r="G3199" t="s">
        <v>16994</v>
      </c>
      <c r="H3199" t="s">
        <v>16995</v>
      </c>
      <c r="I3199" t="s">
        <v>16996</v>
      </c>
      <c r="J3199" t="s">
        <v>16997</v>
      </c>
    </row>
    <row r="3200" spans="1:10" x14ac:dyDescent="0.2">
      <c r="A3200">
        <v>3199</v>
      </c>
      <c r="B3200" t="s">
        <v>16998</v>
      </c>
      <c r="C3200" t="s">
        <v>16999</v>
      </c>
      <c r="D3200" t="s">
        <v>17000</v>
      </c>
      <c r="E3200">
        <v>0</v>
      </c>
      <c r="F3200" t="s">
        <v>873</v>
      </c>
      <c r="G3200" t="s">
        <v>17001</v>
      </c>
      <c r="H3200" t="s">
        <v>17002</v>
      </c>
      <c r="I3200" t="s">
        <v>17003</v>
      </c>
      <c r="J3200" t="s">
        <v>17004</v>
      </c>
    </row>
    <row r="3201" spans="1:10" x14ac:dyDescent="0.2">
      <c r="A3201">
        <v>3200</v>
      </c>
      <c r="B3201" t="s">
        <v>17005</v>
      </c>
      <c r="C3201" t="s">
        <v>17006</v>
      </c>
      <c r="D3201" t="s">
        <v>238</v>
      </c>
      <c r="E3201">
        <v>0</v>
      </c>
      <c r="F3201" t="s">
        <v>90</v>
      </c>
      <c r="G3201" t="s">
        <v>21</v>
      </c>
      <c r="H3201" t="s">
        <v>17007</v>
      </c>
      <c r="I3201" t="s">
        <v>30</v>
      </c>
      <c r="J3201" t="s">
        <v>17008</v>
      </c>
    </row>
    <row r="3202" spans="1:10" x14ac:dyDescent="0.2">
      <c r="A3202">
        <v>3201</v>
      </c>
      <c r="B3202" t="s">
        <v>17009</v>
      </c>
      <c r="C3202" t="s">
        <v>17010</v>
      </c>
      <c r="D3202" t="s">
        <v>2290</v>
      </c>
      <c r="E3202">
        <v>0</v>
      </c>
      <c r="F3202" t="s">
        <v>2938</v>
      </c>
      <c r="G3202" t="s">
        <v>21</v>
      </c>
      <c r="H3202" t="s">
        <v>17011</v>
      </c>
      <c r="I3202" t="s">
        <v>17012</v>
      </c>
      <c r="J3202" t="s">
        <v>17013</v>
      </c>
    </row>
    <row r="3203" spans="1:10" x14ac:dyDescent="0.2">
      <c r="A3203">
        <v>3202</v>
      </c>
      <c r="B3203" t="s">
        <v>17014</v>
      </c>
      <c r="C3203" t="s">
        <v>17015</v>
      </c>
      <c r="D3203" t="s">
        <v>1054</v>
      </c>
      <c r="E3203">
        <v>1</v>
      </c>
      <c r="F3203" t="s">
        <v>473</v>
      </c>
      <c r="G3203" t="s">
        <v>21</v>
      </c>
      <c r="H3203" t="s">
        <v>17016</v>
      </c>
      <c r="I3203" t="s">
        <v>30</v>
      </c>
      <c r="J3203" t="s">
        <v>29</v>
      </c>
    </row>
    <row r="3204" spans="1:10" x14ac:dyDescent="0.2">
      <c r="A3204">
        <v>3203</v>
      </c>
      <c r="B3204" t="s">
        <v>17017</v>
      </c>
      <c r="C3204" t="s">
        <v>17018</v>
      </c>
      <c r="D3204" t="s">
        <v>17019</v>
      </c>
      <c r="E3204">
        <v>0</v>
      </c>
      <c r="F3204" t="s">
        <v>17020</v>
      </c>
      <c r="G3204" t="s">
        <v>17021</v>
      </c>
      <c r="H3204" t="s">
        <v>17022</v>
      </c>
      <c r="I3204" t="s">
        <v>17023</v>
      </c>
      <c r="J3204" t="s">
        <v>29</v>
      </c>
    </row>
    <row r="3205" spans="1:10" x14ac:dyDescent="0.2">
      <c r="A3205">
        <v>3204</v>
      </c>
      <c r="B3205" t="s">
        <v>17024</v>
      </c>
      <c r="C3205" t="s">
        <v>17025</v>
      </c>
      <c r="D3205" t="s">
        <v>196</v>
      </c>
      <c r="E3205">
        <v>4</v>
      </c>
      <c r="F3205" t="s">
        <v>17026</v>
      </c>
      <c r="G3205" t="s">
        <v>21</v>
      </c>
      <c r="H3205" t="s">
        <v>17027</v>
      </c>
      <c r="I3205" t="s">
        <v>30</v>
      </c>
      <c r="J3205" t="s">
        <v>17028</v>
      </c>
    </row>
    <row r="3206" spans="1:10" x14ac:dyDescent="0.2">
      <c r="A3206">
        <v>3205</v>
      </c>
      <c r="B3206" t="s">
        <v>17029</v>
      </c>
      <c r="C3206" t="s">
        <v>17030</v>
      </c>
      <c r="D3206" t="s">
        <v>89</v>
      </c>
      <c r="E3206">
        <v>0</v>
      </c>
      <c r="F3206" t="s">
        <v>892</v>
      </c>
      <c r="G3206" t="s">
        <v>21</v>
      </c>
      <c r="H3206" t="s">
        <v>29</v>
      </c>
      <c r="I3206" t="s">
        <v>30</v>
      </c>
      <c r="J3206" t="s">
        <v>29</v>
      </c>
    </row>
    <row r="3207" spans="1:10" x14ac:dyDescent="0.2">
      <c r="A3207">
        <v>3206</v>
      </c>
      <c r="B3207" t="s">
        <v>17031</v>
      </c>
      <c r="C3207" t="s">
        <v>17032</v>
      </c>
      <c r="D3207" t="s">
        <v>81</v>
      </c>
      <c r="E3207">
        <v>30</v>
      </c>
      <c r="F3207" t="s">
        <v>17033</v>
      </c>
      <c r="G3207" t="s">
        <v>17034</v>
      </c>
      <c r="H3207" t="s">
        <v>17035</v>
      </c>
      <c r="I3207" t="s">
        <v>17036</v>
      </c>
      <c r="J3207" t="s">
        <v>17037</v>
      </c>
    </row>
    <row r="3208" spans="1:10" x14ac:dyDescent="0.2">
      <c r="A3208">
        <v>3207</v>
      </c>
      <c r="B3208" t="s">
        <v>17038</v>
      </c>
      <c r="C3208" t="s">
        <v>17039</v>
      </c>
      <c r="D3208" t="s">
        <v>11</v>
      </c>
      <c r="E3208">
        <v>2</v>
      </c>
      <c r="F3208" t="s">
        <v>1590</v>
      </c>
      <c r="G3208" t="s">
        <v>17040</v>
      </c>
      <c r="H3208" t="s">
        <v>17041</v>
      </c>
      <c r="I3208" t="s">
        <v>30</v>
      </c>
      <c r="J3208" t="s">
        <v>17042</v>
      </c>
    </row>
    <row r="3209" spans="1:10" x14ac:dyDescent="0.2">
      <c r="A3209">
        <v>3208</v>
      </c>
      <c r="B3209" t="s">
        <v>17043</v>
      </c>
      <c r="C3209" t="s">
        <v>17044</v>
      </c>
      <c r="D3209" t="s">
        <v>27</v>
      </c>
      <c r="E3209">
        <v>0</v>
      </c>
      <c r="F3209" t="s">
        <v>17045</v>
      </c>
      <c r="G3209" t="s">
        <v>21</v>
      </c>
      <c r="H3209" t="s">
        <v>17046</v>
      </c>
      <c r="I3209" t="s">
        <v>30</v>
      </c>
      <c r="J3209" t="s">
        <v>29</v>
      </c>
    </row>
    <row r="3210" spans="1:10" x14ac:dyDescent="0.2">
      <c r="A3210">
        <v>3209</v>
      </c>
      <c r="B3210" t="s">
        <v>17047</v>
      </c>
      <c r="C3210" t="s">
        <v>17048</v>
      </c>
      <c r="D3210" t="s">
        <v>57</v>
      </c>
      <c r="E3210">
        <v>0</v>
      </c>
      <c r="F3210" t="s">
        <v>17049</v>
      </c>
      <c r="G3210" t="s">
        <v>21</v>
      </c>
      <c r="H3210" t="s">
        <v>29</v>
      </c>
      <c r="I3210" t="s">
        <v>30</v>
      </c>
      <c r="J3210" t="s">
        <v>29</v>
      </c>
    </row>
    <row r="3211" spans="1:10" x14ac:dyDescent="0.2">
      <c r="A3211">
        <v>3210</v>
      </c>
      <c r="B3211" t="s">
        <v>17050</v>
      </c>
      <c r="C3211" t="s">
        <v>17051</v>
      </c>
      <c r="D3211" t="s">
        <v>317</v>
      </c>
      <c r="E3211">
        <v>0</v>
      </c>
      <c r="F3211" t="s">
        <v>180</v>
      </c>
      <c r="G3211" t="s">
        <v>21</v>
      </c>
      <c r="H3211" t="s">
        <v>29</v>
      </c>
      <c r="I3211" t="s">
        <v>30</v>
      </c>
      <c r="J3211" t="s">
        <v>29</v>
      </c>
    </row>
    <row r="3212" spans="1:10" x14ac:dyDescent="0.2">
      <c r="A3212">
        <v>3211</v>
      </c>
      <c r="B3212" t="s">
        <v>17052</v>
      </c>
      <c r="C3212" t="s">
        <v>17053</v>
      </c>
      <c r="D3212" t="s">
        <v>1116</v>
      </c>
      <c r="E3212">
        <v>0</v>
      </c>
      <c r="F3212" t="s">
        <v>2135</v>
      </c>
      <c r="G3212" t="s">
        <v>17054</v>
      </c>
      <c r="H3212" t="s">
        <v>17055</v>
      </c>
      <c r="I3212" t="s">
        <v>17056</v>
      </c>
      <c r="J3212" t="s">
        <v>29</v>
      </c>
    </row>
    <row r="3213" spans="1:10" x14ac:dyDescent="0.2">
      <c r="A3213">
        <v>3212</v>
      </c>
      <c r="B3213" t="s">
        <v>17057</v>
      </c>
      <c r="C3213" t="s">
        <v>17058</v>
      </c>
      <c r="D3213" t="s">
        <v>96</v>
      </c>
      <c r="E3213">
        <v>1</v>
      </c>
      <c r="F3213" t="s">
        <v>180</v>
      </c>
      <c r="G3213" t="s">
        <v>17059</v>
      </c>
      <c r="H3213" t="s">
        <v>17060</v>
      </c>
      <c r="I3213" t="s">
        <v>17061</v>
      </c>
      <c r="J3213" t="s">
        <v>17062</v>
      </c>
    </row>
    <row r="3214" spans="1:10" x14ac:dyDescent="0.2">
      <c r="A3214">
        <v>3213</v>
      </c>
      <c r="B3214" t="s">
        <v>17063</v>
      </c>
      <c r="C3214" t="s">
        <v>17064</v>
      </c>
      <c r="D3214" t="s">
        <v>4897</v>
      </c>
      <c r="E3214">
        <v>1</v>
      </c>
      <c r="F3214" t="s">
        <v>17065</v>
      </c>
      <c r="G3214" t="s">
        <v>17066</v>
      </c>
      <c r="H3214" t="s">
        <v>17067</v>
      </c>
      <c r="I3214" t="s">
        <v>17068</v>
      </c>
      <c r="J3214" t="s">
        <v>17069</v>
      </c>
    </row>
    <row r="3215" spans="1:10" x14ac:dyDescent="0.2">
      <c r="A3215">
        <v>3214</v>
      </c>
      <c r="B3215" t="s">
        <v>17070</v>
      </c>
      <c r="C3215" t="s">
        <v>17071</v>
      </c>
      <c r="D3215" t="s">
        <v>111</v>
      </c>
      <c r="E3215">
        <v>0</v>
      </c>
      <c r="F3215" t="s">
        <v>47</v>
      </c>
      <c r="G3215" t="s">
        <v>21</v>
      </c>
      <c r="H3215" t="s">
        <v>29</v>
      </c>
      <c r="I3215" t="s">
        <v>30</v>
      </c>
      <c r="J3215" t="s">
        <v>29</v>
      </c>
    </row>
    <row r="3216" spans="1:10" x14ac:dyDescent="0.2">
      <c r="A3216">
        <v>3215</v>
      </c>
      <c r="B3216" t="s">
        <v>17072</v>
      </c>
      <c r="C3216" t="s">
        <v>17073</v>
      </c>
      <c r="D3216" t="s">
        <v>238</v>
      </c>
      <c r="E3216">
        <v>1</v>
      </c>
      <c r="F3216" t="s">
        <v>775</v>
      </c>
      <c r="G3216" t="s">
        <v>21</v>
      </c>
      <c r="H3216" t="s">
        <v>17074</v>
      </c>
      <c r="I3216" t="s">
        <v>17075</v>
      </c>
      <c r="J3216" t="s">
        <v>17076</v>
      </c>
    </row>
    <row r="3217" spans="1:10" x14ac:dyDescent="0.2">
      <c r="A3217">
        <v>3216</v>
      </c>
      <c r="B3217" t="s">
        <v>17077</v>
      </c>
      <c r="C3217" t="s">
        <v>17078</v>
      </c>
      <c r="D3217" t="s">
        <v>111</v>
      </c>
      <c r="E3217">
        <v>0</v>
      </c>
      <c r="F3217" t="s">
        <v>662</v>
      </c>
      <c r="G3217" t="s">
        <v>21</v>
      </c>
      <c r="H3217" t="s">
        <v>29</v>
      </c>
      <c r="I3217" t="s">
        <v>17079</v>
      </c>
      <c r="J3217" t="s">
        <v>29</v>
      </c>
    </row>
    <row r="3218" spans="1:10" x14ac:dyDescent="0.2">
      <c r="A3218">
        <v>3217</v>
      </c>
      <c r="B3218" t="s">
        <v>17080</v>
      </c>
      <c r="C3218" t="s">
        <v>17081</v>
      </c>
      <c r="D3218" t="s">
        <v>96</v>
      </c>
      <c r="E3218">
        <v>130</v>
      </c>
      <c r="F3218" t="s">
        <v>342</v>
      </c>
      <c r="G3218" t="s">
        <v>17082</v>
      </c>
      <c r="H3218" t="s">
        <v>17083</v>
      </c>
      <c r="I3218" t="s">
        <v>30</v>
      </c>
      <c r="J3218" t="s">
        <v>17084</v>
      </c>
    </row>
    <row r="3219" spans="1:10" x14ac:dyDescent="0.2">
      <c r="A3219">
        <v>3218</v>
      </c>
      <c r="B3219" t="s">
        <v>17085</v>
      </c>
      <c r="C3219" t="s">
        <v>17086</v>
      </c>
      <c r="D3219" t="s">
        <v>33</v>
      </c>
      <c r="E3219">
        <v>0</v>
      </c>
      <c r="F3219" t="s">
        <v>17087</v>
      </c>
      <c r="G3219" t="s">
        <v>21</v>
      </c>
      <c r="H3219" t="s">
        <v>17088</v>
      </c>
      <c r="I3219" t="s">
        <v>17089</v>
      </c>
      <c r="J3219" t="s">
        <v>17090</v>
      </c>
    </row>
    <row r="3220" spans="1:10" x14ac:dyDescent="0.2">
      <c r="A3220">
        <v>3219</v>
      </c>
      <c r="B3220" t="s">
        <v>17091</v>
      </c>
      <c r="C3220" t="s">
        <v>17092</v>
      </c>
      <c r="D3220" t="s">
        <v>2341</v>
      </c>
      <c r="E3220">
        <v>0</v>
      </c>
      <c r="F3220" t="s">
        <v>17093</v>
      </c>
      <c r="G3220" t="s">
        <v>17094</v>
      </c>
      <c r="H3220" t="s">
        <v>17095</v>
      </c>
      <c r="I3220" t="s">
        <v>17096</v>
      </c>
      <c r="J3220" t="s">
        <v>17097</v>
      </c>
    </row>
    <row r="3221" spans="1:10" x14ac:dyDescent="0.2">
      <c r="A3221">
        <v>3220</v>
      </c>
      <c r="B3221" t="s">
        <v>17098</v>
      </c>
      <c r="C3221" t="s">
        <v>17099</v>
      </c>
      <c r="D3221" t="s">
        <v>17100</v>
      </c>
      <c r="E3221">
        <v>0</v>
      </c>
      <c r="F3221" t="s">
        <v>342</v>
      </c>
      <c r="G3221" t="s">
        <v>21</v>
      </c>
      <c r="H3221" t="s">
        <v>17101</v>
      </c>
      <c r="I3221" t="s">
        <v>17102</v>
      </c>
      <c r="J3221" t="s">
        <v>17103</v>
      </c>
    </row>
    <row r="3222" spans="1:10" x14ac:dyDescent="0.2">
      <c r="A3222">
        <v>3221</v>
      </c>
      <c r="B3222" t="s">
        <v>17104</v>
      </c>
      <c r="C3222" t="s">
        <v>17105</v>
      </c>
      <c r="D3222" t="s">
        <v>1074</v>
      </c>
      <c r="E3222">
        <v>0</v>
      </c>
      <c r="F3222" t="s">
        <v>775</v>
      </c>
      <c r="G3222" t="s">
        <v>17106</v>
      </c>
      <c r="H3222" t="s">
        <v>17107</v>
      </c>
      <c r="I3222" t="s">
        <v>17108</v>
      </c>
      <c r="J3222" t="s">
        <v>17109</v>
      </c>
    </row>
    <row r="3223" spans="1:10" x14ac:dyDescent="0.2">
      <c r="A3223">
        <v>3222</v>
      </c>
      <c r="B3223" t="s">
        <v>17110</v>
      </c>
      <c r="C3223" t="s">
        <v>17111</v>
      </c>
      <c r="D3223" t="s">
        <v>17112</v>
      </c>
      <c r="E3223">
        <v>1</v>
      </c>
      <c r="F3223" t="s">
        <v>438</v>
      </c>
      <c r="G3223" t="s">
        <v>17113</v>
      </c>
      <c r="H3223" t="s">
        <v>17114</v>
      </c>
      <c r="I3223" t="s">
        <v>17115</v>
      </c>
      <c r="J3223" t="s">
        <v>17116</v>
      </c>
    </row>
    <row r="3224" spans="1:10" x14ac:dyDescent="0.2">
      <c r="A3224">
        <v>3223</v>
      </c>
      <c r="B3224" t="s">
        <v>17117</v>
      </c>
      <c r="C3224" t="s">
        <v>17118</v>
      </c>
      <c r="D3224" t="s">
        <v>305</v>
      </c>
      <c r="E3224">
        <v>0</v>
      </c>
      <c r="F3224" t="s">
        <v>180</v>
      </c>
      <c r="G3224" t="s">
        <v>21</v>
      </c>
      <c r="H3224" t="s">
        <v>29</v>
      </c>
      <c r="I3224" t="s">
        <v>30</v>
      </c>
      <c r="J3224" t="s">
        <v>29</v>
      </c>
    </row>
    <row r="3225" spans="1:10" x14ac:dyDescent="0.2">
      <c r="A3225">
        <v>3224</v>
      </c>
      <c r="B3225" t="s">
        <v>17119</v>
      </c>
      <c r="C3225" t="s">
        <v>17120</v>
      </c>
      <c r="D3225" t="s">
        <v>891</v>
      </c>
      <c r="E3225">
        <v>0</v>
      </c>
      <c r="F3225" t="s">
        <v>342</v>
      </c>
      <c r="G3225" t="s">
        <v>21</v>
      </c>
      <c r="H3225" t="s">
        <v>29</v>
      </c>
      <c r="I3225" t="s">
        <v>30</v>
      </c>
      <c r="J3225" t="s">
        <v>29</v>
      </c>
    </row>
    <row r="3226" spans="1:10" x14ac:dyDescent="0.2">
      <c r="A3226">
        <v>3225</v>
      </c>
      <c r="B3226" t="s">
        <v>17121</v>
      </c>
      <c r="C3226" t="s">
        <v>17122</v>
      </c>
      <c r="D3226" t="s">
        <v>993</v>
      </c>
      <c r="E3226">
        <v>0</v>
      </c>
      <c r="F3226" t="s">
        <v>139</v>
      </c>
      <c r="G3226" t="s">
        <v>21</v>
      </c>
      <c r="H3226" t="s">
        <v>17123</v>
      </c>
      <c r="I3226" t="s">
        <v>17124</v>
      </c>
      <c r="J3226" t="s">
        <v>17125</v>
      </c>
    </row>
    <row r="3227" spans="1:10" x14ac:dyDescent="0.2">
      <c r="A3227">
        <v>3226</v>
      </c>
      <c r="B3227" t="s">
        <v>17126</v>
      </c>
      <c r="C3227" t="s">
        <v>17127</v>
      </c>
      <c r="D3227" t="s">
        <v>111</v>
      </c>
      <c r="E3227">
        <v>0</v>
      </c>
      <c r="F3227" t="s">
        <v>662</v>
      </c>
      <c r="G3227" t="s">
        <v>17128</v>
      </c>
      <c r="H3227" t="s">
        <v>17129</v>
      </c>
      <c r="I3227" t="s">
        <v>17130</v>
      </c>
      <c r="J3227" t="s">
        <v>29</v>
      </c>
    </row>
    <row r="3228" spans="1:10" x14ac:dyDescent="0.2">
      <c r="A3228">
        <v>3227</v>
      </c>
      <c r="B3228" t="s">
        <v>17131</v>
      </c>
      <c r="C3228" t="s">
        <v>17132</v>
      </c>
      <c r="D3228" t="s">
        <v>5172</v>
      </c>
      <c r="E3228">
        <v>2</v>
      </c>
      <c r="F3228" t="s">
        <v>476</v>
      </c>
      <c r="G3228" t="s">
        <v>17133</v>
      </c>
      <c r="H3228" t="s">
        <v>17134</v>
      </c>
      <c r="I3228" t="s">
        <v>17135</v>
      </c>
      <c r="J3228" t="s">
        <v>17136</v>
      </c>
    </row>
    <row r="3229" spans="1:10" x14ac:dyDescent="0.2">
      <c r="A3229">
        <v>3228</v>
      </c>
      <c r="B3229" t="s">
        <v>17137</v>
      </c>
      <c r="C3229" t="s">
        <v>17138</v>
      </c>
      <c r="D3229" t="s">
        <v>653</v>
      </c>
      <c r="E3229">
        <v>0</v>
      </c>
      <c r="F3229" t="s">
        <v>17139</v>
      </c>
      <c r="G3229" t="s">
        <v>21</v>
      </c>
      <c r="H3229" t="s">
        <v>17140</v>
      </c>
      <c r="I3229" t="s">
        <v>30</v>
      </c>
      <c r="J3229" t="s">
        <v>17141</v>
      </c>
    </row>
    <row r="3230" spans="1:10" x14ac:dyDescent="0.2">
      <c r="A3230">
        <v>3229</v>
      </c>
      <c r="B3230" t="s">
        <v>17142</v>
      </c>
      <c r="C3230" t="s">
        <v>17143</v>
      </c>
      <c r="D3230" t="s">
        <v>305</v>
      </c>
      <c r="E3230">
        <v>0</v>
      </c>
      <c r="F3230" t="s">
        <v>17144</v>
      </c>
      <c r="G3230" t="s">
        <v>17145</v>
      </c>
      <c r="H3230" t="s">
        <v>17146</v>
      </c>
      <c r="I3230" t="s">
        <v>17147</v>
      </c>
      <c r="J3230" t="s">
        <v>17148</v>
      </c>
    </row>
    <row r="3231" spans="1:10" x14ac:dyDescent="0.2">
      <c r="A3231">
        <v>3230</v>
      </c>
      <c r="B3231" t="s">
        <v>17149</v>
      </c>
      <c r="C3231" t="s">
        <v>17150</v>
      </c>
      <c r="D3231" t="s">
        <v>510</v>
      </c>
      <c r="E3231">
        <v>1</v>
      </c>
      <c r="F3231" t="s">
        <v>5966</v>
      </c>
      <c r="G3231" t="s">
        <v>17151</v>
      </c>
      <c r="H3231" t="s">
        <v>17152</v>
      </c>
      <c r="I3231" t="s">
        <v>17153</v>
      </c>
      <c r="J3231" t="s">
        <v>17154</v>
      </c>
    </row>
    <row r="3232" spans="1:10" x14ac:dyDescent="0.2">
      <c r="A3232">
        <v>3231</v>
      </c>
      <c r="B3232" t="s">
        <v>17155</v>
      </c>
      <c r="C3232" t="s">
        <v>17156</v>
      </c>
      <c r="D3232" t="s">
        <v>2704</v>
      </c>
      <c r="E3232">
        <v>1</v>
      </c>
      <c r="F3232" t="s">
        <v>3008</v>
      </c>
      <c r="G3232" t="s">
        <v>21</v>
      </c>
      <c r="H3232" t="s">
        <v>17157</v>
      </c>
      <c r="I3232" t="s">
        <v>30</v>
      </c>
      <c r="J3232" t="s">
        <v>17158</v>
      </c>
    </row>
    <row r="3233" spans="1:10" x14ac:dyDescent="0.2">
      <c r="A3233">
        <v>3232</v>
      </c>
      <c r="B3233" t="s">
        <v>17159</v>
      </c>
      <c r="C3233" t="s">
        <v>17160</v>
      </c>
      <c r="D3233" t="s">
        <v>46</v>
      </c>
      <c r="E3233">
        <v>0</v>
      </c>
      <c r="F3233" t="s">
        <v>17161</v>
      </c>
      <c r="G3233" t="s">
        <v>17162</v>
      </c>
      <c r="H3233" t="s">
        <v>17163</v>
      </c>
      <c r="I3233" t="s">
        <v>17164</v>
      </c>
      <c r="J3233" t="s">
        <v>29</v>
      </c>
    </row>
    <row r="3234" spans="1:10" x14ac:dyDescent="0.2">
      <c r="A3234">
        <v>3233</v>
      </c>
      <c r="B3234" t="s">
        <v>17165</v>
      </c>
      <c r="C3234" t="s">
        <v>17166</v>
      </c>
      <c r="D3234" t="s">
        <v>17167</v>
      </c>
      <c r="E3234">
        <v>3</v>
      </c>
      <c r="F3234" t="s">
        <v>17168</v>
      </c>
      <c r="G3234" t="s">
        <v>17169</v>
      </c>
      <c r="H3234" t="s">
        <v>17170</v>
      </c>
      <c r="I3234" t="s">
        <v>17171</v>
      </c>
      <c r="J3234" t="s">
        <v>17172</v>
      </c>
    </row>
    <row r="3235" spans="1:10" x14ac:dyDescent="0.2">
      <c r="A3235">
        <v>3234</v>
      </c>
      <c r="B3235" t="s">
        <v>17173</v>
      </c>
      <c r="C3235" t="s">
        <v>17174</v>
      </c>
      <c r="D3235" t="s">
        <v>17175</v>
      </c>
      <c r="E3235">
        <v>24</v>
      </c>
      <c r="F3235" t="s">
        <v>698</v>
      </c>
      <c r="G3235" t="s">
        <v>17176</v>
      </c>
      <c r="H3235" t="s">
        <v>17177</v>
      </c>
      <c r="I3235" t="s">
        <v>17178</v>
      </c>
      <c r="J3235" t="s">
        <v>17179</v>
      </c>
    </row>
    <row r="3236" spans="1:10" x14ac:dyDescent="0.2">
      <c r="A3236">
        <v>3235</v>
      </c>
      <c r="B3236" t="s">
        <v>17180</v>
      </c>
      <c r="C3236" t="s">
        <v>17181</v>
      </c>
      <c r="D3236" t="s">
        <v>945</v>
      </c>
      <c r="E3236">
        <v>1</v>
      </c>
      <c r="F3236" t="s">
        <v>17182</v>
      </c>
      <c r="G3236" t="s">
        <v>17183</v>
      </c>
      <c r="H3236" t="s">
        <v>17184</v>
      </c>
      <c r="I3236" t="s">
        <v>17185</v>
      </c>
      <c r="J3236" t="s">
        <v>17186</v>
      </c>
    </row>
    <row r="3237" spans="1:10" x14ac:dyDescent="0.2">
      <c r="A3237">
        <v>3236</v>
      </c>
      <c r="B3237" t="s">
        <v>17187</v>
      </c>
      <c r="C3237" t="s">
        <v>17188</v>
      </c>
      <c r="D3237" t="s">
        <v>64</v>
      </c>
      <c r="E3237">
        <v>0</v>
      </c>
      <c r="F3237" t="s">
        <v>17189</v>
      </c>
      <c r="G3237" t="s">
        <v>17190</v>
      </c>
      <c r="H3237" t="s">
        <v>17191</v>
      </c>
      <c r="I3237" t="s">
        <v>17192</v>
      </c>
      <c r="J3237" t="s">
        <v>17193</v>
      </c>
    </row>
    <row r="3238" spans="1:10" x14ac:dyDescent="0.2">
      <c r="A3238">
        <v>3237</v>
      </c>
      <c r="B3238" t="s">
        <v>17194</v>
      </c>
      <c r="C3238" t="s">
        <v>17195</v>
      </c>
      <c r="D3238" t="s">
        <v>111</v>
      </c>
      <c r="E3238">
        <v>1</v>
      </c>
      <c r="F3238" t="s">
        <v>11218</v>
      </c>
      <c r="G3238" t="s">
        <v>21</v>
      </c>
      <c r="H3238" t="s">
        <v>17196</v>
      </c>
      <c r="I3238" t="s">
        <v>30</v>
      </c>
      <c r="J3238" t="s">
        <v>29</v>
      </c>
    </row>
    <row r="3239" spans="1:10" x14ac:dyDescent="0.2">
      <c r="A3239">
        <v>3238</v>
      </c>
      <c r="B3239" t="s">
        <v>17197</v>
      </c>
      <c r="C3239" t="s">
        <v>17198</v>
      </c>
      <c r="D3239" t="s">
        <v>111</v>
      </c>
      <c r="E3239">
        <v>0</v>
      </c>
      <c r="F3239" t="s">
        <v>4655</v>
      </c>
      <c r="G3239" t="s">
        <v>21</v>
      </c>
      <c r="H3239" t="s">
        <v>29</v>
      </c>
      <c r="I3239" t="s">
        <v>30</v>
      </c>
      <c r="J3239" t="s">
        <v>29</v>
      </c>
    </row>
    <row r="3240" spans="1:10" x14ac:dyDescent="0.2">
      <c r="A3240">
        <v>3239</v>
      </c>
      <c r="B3240" t="s">
        <v>17199</v>
      </c>
      <c r="C3240" t="s">
        <v>17200</v>
      </c>
      <c r="D3240" t="s">
        <v>965</v>
      </c>
      <c r="E3240">
        <v>0</v>
      </c>
      <c r="F3240" t="s">
        <v>342</v>
      </c>
      <c r="G3240" t="s">
        <v>17201</v>
      </c>
      <c r="H3240" t="s">
        <v>29</v>
      </c>
      <c r="I3240" t="s">
        <v>30</v>
      </c>
      <c r="J3240" t="s">
        <v>29</v>
      </c>
    </row>
    <row r="3241" spans="1:10" x14ac:dyDescent="0.2">
      <c r="A3241">
        <v>3240</v>
      </c>
      <c r="B3241" t="s">
        <v>17202</v>
      </c>
      <c r="C3241" t="s">
        <v>17203</v>
      </c>
      <c r="D3241" t="s">
        <v>17204</v>
      </c>
      <c r="E3241">
        <v>1</v>
      </c>
      <c r="F3241" t="s">
        <v>1887</v>
      </c>
      <c r="G3241" t="s">
        <v>17205</v>
      </c>
      <c r="H3241" t="s">
        <v>17206</v>
      </c>
      <c r="I3241" t="s">
        <v>17207</v>
      </c>
      <c r="J3241" t="s">
        <v>17208</v>
      </c>
    </row>
    <row r="3242" spans="1:10" x14ac:dyDescent="0.2">
      <c r="A3242">
        <v>3241</v>
      </c>
      <c r="B3242" t="s">
        <v>17209</v>
      </c>
      <c r="C3242" t="s">
        <v>17210</v>
      </c>
      <c r="D3242" t="s">
        <v>17211</v>
      </c>
      <c r="E3242">
        <v>0</v>
      </c>
      <c r="F3242" t="s">
        <v>2890</v>
      </c>
      <c r="G3242" t="s">
        <v>21</v>
      </c>
      <c r="H3242" t="s">
        <v>17212</v>
      </c>
      <c r="I3242" t="s">
        <v>17213</v>
      </c>
      <c r="J3242" t="s">
        <v>29</v>
      </c>
    </row>
    <row r="3243" spans="1:10" x14ac:dyDescent="0.2">
      <c r="A3243">
        <v>3242</v>
      </c>
      <c r="B3243" t="s">
        <v>17214</v>
      </c>
      <c r="C3243" t="s">
        <v>17215</v>
      </c>
      <c r="D3243" t="s">
        <v>17211</v>
      </c>
      <c r="E3243">
        <v>0</v>
      </c>
      <c r="F3243" t="s">
        <v>1055</v>
      </c>
      <c r="G3243" t="s">
        <v>17216</v>
      </c>
      <c r="H3243" t="s">
        <v>17217</v>
      </c>
      <c r="I3243" t="s">
        <v>17218</v>
      </c>
      <c r="J3243" t="s">
        <v>17219</v>
      </c>
    </row>
    <row r="3244" spans="1:10" x14ac:dyDescent="0.2">
      <c r="A3244">
        <v>3243</v>
      </c>
      <c r="B3244" t="s">
        <v>17220</v>
      </c>
      <c r="C3244" t="s">
        <v>17221</v>
      </c>
      <c r="D3244" t="s">
        <v>965</v>
      </c>
      <c r="E3244">
        <v>35</v>
      </c>
      <c r="F3244" t="s">
        <v>17222</v>
      </c>
      <c r="G3244" t="s">
        <v>17223</v>
      </c>
      <c r="H3244" t="s">
        <v>17224</v>
      </c>
      <c r="I3244" t="s">
        <v>17225</v>
      </c>
      <c r="J3244" t="s">
        <v>17226</v>
      </c>
    </row>
    <row r="3245" spans="1:10" x14ac:dyDescent="0.2">
      <c r="A3245">
        <v>3244</v>
      </c>
      <c r="B3245" t="s">
        <v>17227</v>
      </c>
      <c r="C3245" t="s">
        <v>17228</v>
      </c>
      <c r="D3245" t="s">
        <v>1074</v>
      </c>
      <c r="E3245">
        <v>0</v>
      </c>
      <c r="F3245" t="s">
        <v>17229</v>
      </c>
      <c r="G3245" t="s">
        <v>21</v>
      </c>
      <c r="H3245" t="s">
        <v>17230</v>
      </c>
      <c r="I3245" t="s">
        <v>30</v>
      </c>
      <c r="J3245" t="s">
        <v>29</v>
      </c>
    </row>
    <row r="3246" spans="1:10" x14ac:dyDescent="0.2">
      <c r="A3246">
        <v>3245</v>
      </c>
      <c r="B3246" t="s">
        <v>17231</v>
      </c>
      <c r="C3246" t="s">
        <v>17232</v>
      </c>
      <c r="D3246" t="s">
        <v>653</v>
      </c>
      <c r="E3246">
        <v>5</v>
      </c>
      <c r="F3246" t="s">
        <v>17233</v>
      </c>
      <c r="G3246" t="s">
        <v>17234</v>
      </c>
      <c r="H3246" t="s">
        <v>17235</v>
      </c>
      <c r="I3246" t="s">
        <v>17236</v>
      </c>
      <c r="J3246" t="s">
        <v>17237</v>
      </c>
    </row>
    <row r="3247" spans="1:10" x14ac:dyDescent="0.2">
      <c r="A3247">
        <v>3246</v>
      </c>
      <c r="B3247" t="s">
        <v>17238</v>
      </c>
      <c r="C3247" t="s">
        <v>17239</v>
      </c>
      <c r="D3247" t="s">
        <v>57</v>
      </c>
      <c r="E3247">
        <v>0</v>
      </c>
      <c r="F3247" t="s">
        <v>290</v>
      </c>
      <c r="G3247" t="s">
        <v>21</v>
      </c>
      <c r="H3247" t="s">
        <v>17240</v>
      </c>
      <c r="I3247" t="s">
        <v>30</v>
      </c>
      <c r="J3247" t="s">
        <v>17241</v>
      </c>
    </row>
    <row r="3248" spans="1:10" x14ac:dyDescent="0.2">
      <c r="A3248">
        <v>3247</v>
      </c>
      <c r="B3248" t="s">
        <v>17242</v>
      </c>
      <c r="C3248" t="s">
        <v>17243</v>
      </c>
      <c r="D3248" t="s">
        <v>2233</v>
      </c>
      <c r="E3248">
        <v>0</v>
      </c>
      <c r="F3248" t="s">
        <v>9342</v>
      </c>
      <c r="G3248" t="s">
        <v>21</v>
      </c>
      <c r="H3248" t="s">
        <v>29</v>
      </c>
      <c r="I3248" t="s">
        <v>30</v>
      </c>
      <c r="J3248" t="s">
        <v>29</v>
      </c>
    </row>
    <row r="3249" spans="1:10" x14ac:dyDescent="0.2">
      <c r="A3249">
        <v>3248</v>
      </c>
      <c r="B3249" t="s">
        <v>17244</v>
      </c>
      <c r="C3249" t="s">
        <v>17245</v>
      </c>
      <c r="D3249" t="s">
        <v>653</v>
      </c>
      <c r="E3249">
        <v>2</v>
      </c>
      <c r="F3249" t="s">
        <v>17246</v>
      </c>
      <c r="G3249" t="s">
        <v>17247</v>
      </c>
      <c r="H3249" t="s">
        <v>17248</v>
      </c>
      <c r="I3249" t="s">
        <v>17249</v>
      </c>
      <c r="J3249" t="s">
        <v>17250</v>
      </c>
    </row>
    <row r="3250" spans="1:10" x14ac:dyDescent="0.2">
      <c r="A3250">
        <v>3249</v>
      </c>
      <c r="B3250" t="s">
        <v>17251</v>
      </c>
      <c r="C3250" t="s">
        <v>17252</v>
      </c>
      <c r="D3250" t="s">
        <v>216</v>
      </c>
      <c r="E3250">
        <v>0</v>
      </c>
      <c r="F3250" t="s">
        <v>17253</v>
      </c>
      <c r="G3250" t="s">
        <v>17254</v>
      </c>
      <c r="H3250" t="s">
        <v>17255</v>
      </c>
      <c r="I3250" t="s">
        <v>17256</v>
      </c>
      <c r="J3250" t="s">
        <v>17257</v>
      </c>
    </row>
    <row r="3251" spans="1:10" x14ac:dyDescent="0.2">
      <c r="A3251">
        <v>3250</v>
      </c>
      <c r="B3251" t="s">
        <v>17258</v>
      </c>
      <c r="C3251" t="s">
        <v>17259</v>
      </c>
      <c r="D3251" t="s">
        <v>1556</v>
      </c>
      <c r="E3251">
        <v>1</v>
      </c>
      <c r="F3251" t="s">
        <v>17260</v>
      </c>
      <c r="G3251" t="s">
        <v>17261</v>
      </c>
      <c r="H3251" t="s">
        <v>17262</v>
      </c>
      <c r="I3251" t="s">
        <v>17263</v>
      </c>
      <c r="J3251" t="s">
        <v>17264</v>
      </c>
    </row>
    <row r="3252" spans="1:10" x14ac:dyDescent="0.2">
      <c r="A3252">
        <v>3251</v>
      </c>
      <c r="B3252" t="s">
        <v>17265</v>
      </c>
      <c r="C3252" t="s">
        <v>17266</v>
      </c>
      <c r="D3252" t="s">
        <v>1495</v>
      </c>
      <c r="E3252">
        <v>0</v>
      </c>
      <c r="F3252" t="s">
        <v>1897</v>
      </c>
      <c r="G3252" t="s">
        <v>17267</v>
      </c>
      <c r="H3252" t="s">
        <v>17268</v>
      </c>
      <c r="I3252" t="s">
        <v>17269</v>
      </c>
      <c r="J3252" t="s">
        <v>17270</v>
      </c>
    </row>
    <row r="3253" spans="1:10" x14ac:dyDescent="0.2">
      <c r="A3253">
        <v>3252</v>
      </c>
      <c r="B3253" t="s">
        <v>17271</v>
      </c>
      <c r="C3253" t="s">
        <v>17272</v>
      </c>
      <c r="D3253" t="s">
        <v>196</v>
      </c>
      <c r="E3253">
        <v>1</v>
      </c>
      <c r="F3253" t="s">
        <v>438</v>
      </c>
      <c r="G3253" t="s">
        <v>17273</v>
      </c>
      <c r="H3253" t="s">
        <v>17274</v>
      </c>
      <c r="I3253" t="s">
        <v>17275</v>
      </c>
      <c r="J3253" t="s">
        <v>17276</v>
      </c>
    </row>
    <row r="3254" spans="1:10" x14ac:dyDescent="0.2">
      <c r="A3254">
        <v>3253</v>
      </c>
      <c r="B3254" t="s">
        <v>17277</v>
      </c>
      <c r="C3254" t="s">
        <v>17278</v>
      </c>
      <c r="D3254" t="s">
        <v>216</v>
      </c>
      <c r="E3254">
        <v>0</v>
      </c>
      <c r="F3254" t="s">
        <v>17279</v>
      </c>
      <c r="G3254" t="s">
        <v>17280</v>
      </c>
      <c r="H3254" t="s">
        <v>17281</v>
      </c>
      <c r="I3254" t="s">
        <v>17282</v>
      </c>
      <c r="J3254" t="s">
        <v>17283</v>
      </c>
    </row>
    <row r="3255" spans="1:10" x14ac:dyDescent="0.2">
      <c r="A3255">
        <v>3254</v>
      </c>
      <c r="B3255" t="s">
        <v>17284</v>
      </c>
      <c r="C3255" t="s">
        <v>17285</v>
      </c>
      <c r="D3255" t="s">
        <v>592</v>
      </c>
      <c r="E3255">
        <v>1</v>
      </c>
      <c r="F3255" t="s">
        <v>2035</v>
      </c>
      <c r="G3255" t="s">
        <v>17286</v>
      </c>
      <c r="H3255" t="s">
        <v>17287</v>
      </c>
      <c r="I3255" t="s">
        <v>17288</v>
      </c>
      <c r="J3255" t="s">
        <v>17289</v>
      </c>
    </row>
    <row r="3256" spans="1:10" x14ac:dyDescent="0.2">
      <c r="A3256">
        <v>3255</v>
      </c>
      <c r="B3256" t="s">
        <v>17290</v>
      </c>
      <c r="C3256" t="s">
        <v>17291</v>
      </c>
      <c r="D3256" t="s">
        <v>11</v>
      </c>
      <c r="E3256">
        <v>0</v>
      </c>
      <c r="F3256" t="s">
        <v>47</v>
      </c>
      <c r="G3256" t="s">
        <v>17292</v>
      </c>
      <c r="H3256" t="s">
        <v>17293</v>
      </c>
      <c r="I3256" t="s">
        <v>17294</v>
      </c>
      <c r="J3256" t="s">
        <v>17295</v>
      </c>
    </row>
    <row r="3257" spans="1:10" x14ac:dyDescent="0.2">
      <c r="A3257">
        <v>3256</v>
      </c>
      <c r="B3257" t="s">
        <v>17296</v>
      </c>
      <c r="C3257" t="s">
        <v>17297</v>
      </c>
      <c r="D3257" t="s">
        <v>397</v>
      </c>
      <c r="E3257">
        <v>0</v>
      </c>
      <c r="F3257" t="s">
        <v>873</v>
      </c>
      <c r="G3257" t="s">
        <v>21</v>
      </c>
      <c r="H3257" t="s">
        <v>17298</v>
      </c>
      <c r="I3257" t="s">
        <v>30</v>
      </c>
      <c r="J3257" t="s">
        <v>29</v>
      </c>
    </row>
    <row r="3258" spans="1:10" x14ac:dyDescent="0.2">
      <c r="A3258">
        <v>3257</v>
      </c>
      <c r="B3258" t="s">
        <v>17299</v>
      </c>
      <c r="C3258" t="s">
        <v>17300</v>
      </c>
      <c r="D3258" t="s">
        <v>64</v>
      </c>
      <c r="E3258">
        <v>1</v>
      </c>
      <c r="F3258" t="s">
        <v>17301</v>
      </c>
      <c r="G3258" t="s">
        <v>17302</v>
      </c>
      <c r="H3258" t="s">
        <v>17303</v>
      </c>
      <c r="I3258" t="s">
        <v>17304</v>
      </c>
      <c r="J3258" t="s">
        <v>17305</v>
      </c>
    </row>
    <row r="3259" spans="1:10" x14ac:dyDescent="0.2">
      <c r="A3259">
        <v>3258</v>
      </c>
      <c r="B3259" t="s">
        <v>17306</v>
      </c>
      <c r="C3259" t="s">
        <v>17307</v>
      </c>
      <c r="D3259" t="s">
        <v>522</v>
      </c>
      <c r="E3259">
        <v>0</v>
      </c>
      <c r="F3259" t="s">
        <v>17308</v>
      </c>
      <c r="G3259" t="s">
        <v>21</v>
      </c>
      <c r="H3259" t="s">
        <v>17309</v>
      </c>
      <c r="I3259" t="s">
        <v>30</v>
      </c>
      <c r="J3259" t="s">
        <v>29</v>
      </c>
    </row>
    <row r="3260" spans="1:10" x14ac:dyDescent="0.2">
      <c r="A3260">
        <v>3259</v>
      </c>
      <c r="B3260" t="s">
        <v>17310</v>
      </c>
      <c r="C3260" t="s">
        <v>17311</v>
      </c>
      <c r="D3260" t="s">
        <v>111</v>
      </c>
      <c r="E3260">
        <v>0</v>
      </c>
      <c r="F3260" t="s">
        <v>1447</v>
      </c>
      <c r="G3260" t="s">
        <v>21</v>
      </c>
      <c r="H3260" t="s">
        <v>17312</v>
      </c>
      <c r="I3260" t="s">
        <v>30</v>
      </c>
      <c r="J3260" t="s">
        <v>17313</v>
      </c>
    </row>
    <row r="3261" spans="1:10" x14ac:dyDescent="0.2">
      <c r="A3261">
        <v>3260</v>
      </c>
      <c r="B3261" t="s">
        <v>17314</v>
      </c>
      <c r="C3261" t="s">
        <v>17315</v>
      </c>
      <c r="D3261" t="s">
        <v>64</v>
      </c>
      <c r="E3261">
        <v>12</v>
      </c>
      <c r="F3261" t="s">
        <v>17316</v>
      </c>
      <c r="G3261" t="s">
        <v>17317</v>
      </c>
      <c r="H3261" t="s">
        <v>17318</v>
      </c>
      <c r="I3261" t="s">
        <v>17319</v>
      </c>
      <c r="J3261" t="s">
        <v>17320</v>
      </c>
    </row>
    <row r="3262" spans="1:10" x14ac:dyDescent="0.2">
      <c r="A3262">
        <v>3261</v>
      </c>
      <c r="B3262" t="s">
        <v>17321</v>
      </c>
      <c r="C3262" t="s">
        <v>17322</v>
      </c>
      <c r="D3262" t="s">
        <v>4004</v>
      </c>
      <c r="E3262">
        <v>1</v>
      </c>
      <c r="F3262" t="s">
        <v>546</v>
      </c>
      <c r="G3262" t="s">
        <v>17323</v>
      </c>
      <c r="H3262" t="s">
        <v>17324</v>
      </c>
      <c r="I3262" t="s">
        <v>17325</v>
      </c>
      <c r="J3262" t="s">
        <v>17326</v>
      </c>
    </row>
    <row r="3263" spans="1:10" x14ac:dyDescent="0.2">
      <c r="A3263">
        <v>3262</v>
      </c>
      <c r="B3263" t="s">
        <v>17327</v>
      </c>
      <c r="C3263" t="s">
        <v>17328</v>
      </c>
      <c r="D3263" t="s">
        <v>431</v>
      </c>
      <c r="E3263">
        <v>0</v>
      </c>
      <c r="F3263" t="s">
        <v>2110</v>
      </c>
      <c r="G3263" t="s">
        <v>21</v>
      </c>
      <c r="H3263" t="s">
        <v>29</v>
      </c>
      <c r="I3263" t="s">
        <v>30</v>
      </c>
      <c r="J3263" t="s">
        <v>29</v>
      </c>
    </row>
    <row r="3264" spans="1:10" x14ac:dyDescent="0.2">
      <c r="A3264">
        <v>3263</v>
      </c>
      <c r="B3264" t="s">
        <v>17329</v>
      </c>
      <c r="C3264" t="s">
        <v>17330</v>
      </c>
      <c r="D3264" t="s">
        <v>81</v>
      </c>
      <c r="E3264">
        <v>0</v>
      </c>
      <c r="F3264" t="s">
        <v>15078</v>
      </c>
      <c r="G3264" t="s">
        <v>21</v>
      </c>
      <c r="H3264" t="s">
        <v>29</v>
      </c>
      <c r="I3264" t="s">
        <v>30</v>
      </c>
      <c r="J3264" t="s">
        <v>29</v>
      </c>
    </row>
    <row r="3265" spans="1:10" x14ac:dyDescent="0.2">
      <c r="A3265">
        <v>3264</v>
      </c>
      <c r="B3265" t="s">
        <v>17331</v>
      </c>
      <c r="C3265" t="s">
        <v>17332</v>
      </c>
      <c r="D3265" t="s">
        <v>81</v>
      </c>
      <c r="E3265">
        <v>0</v>
      </c>
      <c r="F3265" t="s">
        <v>12</v>
      </c>
      <c r="G3265" t="s">
        <v>21</v>
      </c>
      <c r="H3265" t="s">
        <v>17333</v>
      </c>
      <c r="I3265" t="s">
        <v>17334</v>
      </c>
      <c r="J3265" t="s">
        <v>17335</v>
      </c>
    </row>
    <row r="3266" spans="1:10" x14ac:dyDescent="0.2">
      <c r="A3266">
        <v>3265</v>
      </c>
      <c r="B3266" t="s">
        <v>17336</v>
      </c>
      <c r="C3266" t="s">
        <v>17337</v>
      </c>
      <c r="D3266" t="s">
        <v>238</v>
      </c>
      <c r="E3266">
        <v>1</v>
      </c>
      <c r="F3266" t="s">
        <v>2863</v>
      </c>
      <c r="G3266" t="s">
        <v>17338</v>
      </c>
      <c r="H3266" t="s">
        <v>17339</v>
      </c>
      <c r="I3266" t="s">
        <v>17340</v>
      </c>
      <c r="J3266" t="s">
        <v>17341</v>
      </c>
    </row>
    <row r="3267" spans="1:10" x14ac:dyDescent="0.2">
      <c r="A3267">
        <v>3266</v>
      </c>
      <c r="B3267" t="s">
        <v>17342</v>
      </c>
      <c r="C3267" t="s">
        <v>17343</v>
      </c>
      <c r="D3267" t="s">
        <v>17344</v>
      </c>
      <c r="E3267">
        <v>1</v>
      </c>
      <c r="F3267" t="s">
        <v>516</v>
      </c>
      <c r="G3267" t="s">
        <v>17345</v>
      </c>
      <c r="H3267" t="s">
        <v>17346</v>
      </c>
      <c r="I3267" t="s">
        <v>17347</v>
      </c>
      <c r="J3267" t="s">
        <v>17348</v>
      </c>
    </row>
    <row r="3268" spans="1:10" x14ac:dyDescent="0.2">
      <c r="A3268">
        <v>3267</v>
      </c>
      <c r="B3268" t="s">
        <v>17349</v>
      </c>
      <c r="C3268" t="s">
        <v>17350</v>
      </c>
      <c r="D3268" t="s">
        <v>118</v>
      </c>
      <c r="E3268">
        <v>1</v>
      </c>
      <c r="F3268" t="s">
        <v>17351</v>
      </c>
      <c r="G3268" t="s">
        <v>17352</v>
      </c>
      <c r="H3268" t="s">
        <v>17353</v>
      </c>
      <c r="I3268" t="s">
        <v>30</v>
      </c>
      <c r="J3268" t="s">
        <v>17354</v>
      </c>
    </row>
    <row r="3269" spans="1:10" x14ac:dyDescent="0.2">
      <c r="A3269">
        <v>3268</v>
      </c>
      <c r="B3269" t="s">
        <v>17355</v>
      </c>
      <c r="C3269" t="s">
        <v>17356</v>
      </c>
      <c r="D3269" t="s">
        <v>64</v>
      </c>
      <c r="E3269">
        <v>0</v>
      </c>
      <c r="F3269" t="s">
        <v>17357</v>
      </c>
      <c r="G3269" t="s">
        <v>17358</v>
      </c>
      <c r="H3269" t="s">
        <v>17359</v>
      </c>
      <c r="I3269" t="s">
        <v>17360</v>
      </c>
      <c r="J3269" t="s">
        <v>17361</v>
      </c>
    </row>
    <row r="3270" spans="1:10" x14ac:dyDescent="0.2">
      <c r="A3270">
        <v>3269</v>
      </c>
      <c r="B3270" t="s">
        <v>17362</v>
      </c>
      <c r="C3270" t="s">
        <v>17363</v>
      </c>
      <c r="D3270" t="s">
        <v>27</v>
      </c>
      <c r="E3270">
        <v>2</v>
      </c>
      <c r="F3270" t="s">
        <v>516</v>
      </c>
      <c r="G3270" t="s">
        <v>17364</v>
      </c>
      <c r="H3270" t="s">
        <v>17365</v>
      </c>
      <c r="I3270" t="s">
        <v>17366</v>
      </c>
      <c r="J3270" t="s">
        <v>17367</v>
      </c>
    </row>
    <row r="3271" spans="1:10" x14ac:dyDescent="0.2">
      <c r="A3271">
        <v>3270</v>
      </c>
      <c r="B3271" t="s">
        <v>17368</v>
      </c>
      <c r="C3271" t="s">
        <v>17369</v>
      </c>
      <c r="D3271" t="s">
        <v>317</v>
      </c>
      <c r="E3271">
        <v>0</v>
      </c>
      <c r="F3271" t="s">
        <v>17370</v>
      </c>
      <c r="G3271" t="s">
        <v>17371</v>
      </c>
      <c r="H3271" t="s">
        <v>17372</v>
      </c>
      <c r="I3271" t="s">
        <v>30</v>
      </c>
      <c r="J3271" t="s">
        <v>17373</v>
      </c>
    </row>
    <row r="3272" spans="1:10" x14ac:dyDescent="0.2">
      <c r="A3272">
        <v>3271</v>
      </c>
      <c r="B3272" t="s">
        <v>17374</v>
      </c>
      <c r="C3272" t="s">
        <v>17375</v>
      </c>
      <c r="D3272" t="s">
        <v>64</v>
      </c>
      <c r="E3272">
        <v>0</v>
      </c>
      <c r="F3272" t="s">
        <v>516</v>
      </c>
      <c r="G3272" t="s">
        <v>17376</v>
      </c>
      <c r="H3272" t="s">
        <v>17377</v>
      </c>
      <c r="I3272" t="s">
        <v>17378</v>
      </c>
      <c r="J3272" t="s">
        <v>17379</v>
      </c>
    </row>
    <row r="3273" spans="1:10" x14ac:dyDescent="0.2">
      <c r="A3273">
        <v>3272</v>
      </c>
      <c r="B3273" t="s">
        <v>17380</v>
      </c>
      <c r="C3273" t="s">
        <v>17381</v>
      </c>
      <c r="D3273" t="s">
        <v>6019</v>
      </c>
      <c r="E3273">
        <v>0</v>
      </c>
      <c r="F3273" t="s">
        <v>17382</v>
      </c>
      <c r="G3273" t="s">
        <v>17383</v>
      </c>
      <c r="H3273" t="s">
        <v>17384</v>
      </c>
      <c r="I3273" t="s">
        <v>17385</v>
      </c>
      <c r="J3273" t="s">
        <v>17386</v>
      </c>
    </row>
    <row r="3274" spans="1:10" x14ac:dyDescent="0.2">
      <c r="A3274">
        <v>3273</v>
      </c>
      <c r="B3274" t="s">
        <v>17387</v>
      </c>
      <c r="C3274" t="s">
        <v>17388</v>
      </c>
      <c r="D3274" t="s">
        <v>216</v>
      </c>
      <c r="E3274">
        <v>0</v>
      </c>
      <c r="F3274" t="s">
        <v>17389</v>
      </c>
      <c r="G3274" t="s">
        <v>17390</v>
      </c>
      <c r="H3274" t="s">
        <v>17391</v>
      </c>
      <c r="I3274" t="s">
        <v>17392</v>
      </c>
      <c r="J3274" t="s">
        <v>17393</v>
      </c>
    </row>
    <row r="3275" spans="1:10" x14ac:dyDescent="0.2">
      <c r="A3275">
        <v>3274</v>
      </c>
      <c r="B3275" t="s">
        <v>17394</v>
      </c>
      <c r="C3275" t="s">
        <v>17395</v>
      </c>
      <c r="D3275" t="s">
        <v>81</v>
      </c>
      <c r="E3275">
        <v>0</v>
      </c>
      <c r="F3275" t="s">
        <v>139</v>
      </c>
      <c r="G3275" t="s">
        <v>21</v>
      </c>
      <c r="H3275" t="s">
        <v>17396</v>
      </c>
      <c r="I3275" t="s">
        <v>30</v>
      </c>
      <c r="J3275" t="s">
        <v>29</v>
      </c>
    </row>
    <row r="3276" spans="1:10" x14ac:dyDescent="0.2">
      <c r="A3276">
        <v>3275</v>
      </c>
      <c r="B3276" t="s">
        <v>17397</v>
      </c>
      <c r="C3276" t="s">
        <v>17398</v>
      </c>
      <c r="D3276" t="s">
        <v>993</v>
      </c>
      <c r="E3276">
        <v>5</v>
      </c>
      <c r="F3276" t="s">
        <v>8384</v>
      </c>
      <c r="G3276" t="s">
        <v>17399</v>
      </c>
      <c r="H3276" t="s">
        <v>17400</v>
      </c>
      <c r="I3276" t="s">
        <v>17401</v>
      </c>
      <c r="J3276" t="s">
        <v>17402</v>
      </c>
    </row>
    <row r="3277" spans="1:10" x14ac:dyDescent="0.2">
      <c r="A3277">
        <v>3276</v>
      </c>
      <c r="B3277" t="s">
        <v>17403</v>
      </c>
      <c r="C3277" t="s">
        <v>17404</v>
      </c>
      <c r="D3277" t="s">
        <v>397</v>
      </c>
      <c r="E3277">
        <v>0</v>
      </c>
      <c r="F3277" t="s">
        <v>17405</v>
      </c>
      <c r="G3277" t="s">
        <v>21</v>
      </c>
      <c r="H3277" t="s">
        <v>29</v>
      </c>
      <c r="I3277" t="s">
        <v>30</v>
      </c>
      <c r="J3277" t="s">
        <v>29</v>
      </c>
    </row>
    <row r="3278" spans="1:10" x14ac:dyDescent="0.2">
      <c r="A3278">
        <v>3277</v>
      </c>
      <c r="B3278" t="s">
        <v>17406</v>
      </c>
      <c r="C3278" t="s">
        <v>17407</v>
      </c>
      <c r="D3278" t="s">
        <v>33</v>
      </c>
      <c r="E3278">
        <v>13</v>
      </c>
      <c r="F3278" t="s">
        <v>14806</v>
      </c>
      <c r="G3278" t="s">
        <v>17408</v>
      </c>
      <c r="H3278" t="s">
        <v>17409</v>
      </c>
      <c r="I3278" t="s">
        <v>17410</v>
      </c>
      <c r="J3278" t="s">
        <v>17411</v>
      </c>
    </row>
    <row r="3279" spans="1:10" x14ac:dyDescent="0.2">
      <c r="A3279">
        <v>3278</v>
      </c>
      <c r="B3279" t="s">
        <v>17412</v>
      </c>
      <c r="C3279" t="s">
        <v>17413</v>
      </c>
      <c r="D3279" t="s">
        <v>397</v>
      </c>
      <c r="E3279">
        <v>1</v>
      </c>
      <c r="F3279" t="s">
        <v>2556</v>
      </c>
      <c r="G3279" t="s">
        <v>21</v>
      </c>
      <c r="H3279" t="s">
        <v>17414</v>
      </c>
      <c r="I3279" t="s">
        <v>30</v>
      </c>
      <c r="J3279" t="s">
        <v>29</v>
      </c>
    </row>
    <row r="3280" spans="1:10" x14ac:dyDescent="0.2">
      <c r="A3280">
        <v>3279</v>
      </c>
      <c r="B3280" t="s">
        <v>17415</v>
      </c>
      <c r="C3280" t="s">
        <v>17416</v>
      </c>
      <c r="D3280" t="s">
        <v>5619</v>
      </c>
      <c r="E3280">
        <v>1</v>
      </c>
      <c r="F3280" t="s">
        <v>2006</v>
      </c>
      <c r="G3280" t="s">
        <v>21</v>
      </c>
      <c r="H3280" t="s">
        <v>17417</v>
      </c>
      <c r="I3280" t="s">
        <v>17418</v>
      </c>
      <c r="J3280" t="s">
        <v>17419</v>
      </c>
    </row>
    <row r="3281" spans="1:13" x14ac:dyDescent="0.2">
      <c r="A3281">
        <v>3280</v>
      </c>
      <c r="B3281" t="s">
        <v>17420</v>
      </c>
      <c r="C3281" t="s">
        <v>17421</v>
      </c>
      <c r="D3281" t="s">
        <v>57</v>
      </c>
      <c r="E3281">
        <v>0</v>
      </c>
      <c r="F3281" t="s">
        <v>17422</v>
      </c>
      <c r="G3281" t="s">
        <v>21</v>
      </c>
      <c r="H3281" t="s">
        <v>17423</v>
      </c>
      <c r="I3281" t="s">
        <v>30</v>
      </c>
      <c r="J3281" t="s">
        <v>17424</v>
      </c>
    </row>
    <row r="3282" spans="1:13" x14ac:dyDescent="0.2">
      <c r="A3282">
        <v>3281</v>
      </c>
      <c r="B3282" t="s">
        <v>17425</v>
      </c>
      <c r="C3282" t="s">
        <v>17426</v>
      </c>
      <c r="D3282" t="s">
        <v>111</v>
      </c>
      <c r="E3282">
        <v>0</v>
      </c>
      <c r="F3282" t="s">
        <v>3831</v>
      </c>
      <c r="G3282" t="s">
        <v>21</v>
      </c>
      <c r="H3282" t="s">
        <v>29</v>
      </c>
      <c r="I3282" t="s">
        <v>30</v>
      </c>
      <c r="J3282" t="s">
        <v>17427</v>
      </c>
    </row>
    <row r="3283" spans="1:13" x14ac:dyDescent="0.2">
      <c r="A3283">
        <v>3282</v>
      </c>
      <c r="B3283" t="s">
        <v>17428</v>
      </c>
      <c r="C3283" t="s">
        <v>17429</v>
      </c>
      <c r="D3283" t="s">
        <v>196</v>
      </c>
      <c r="E3283">
        <v>0</v>
      </c>
      <c r="F3283" t="s">
        <v>17430</v>
      </c>
      <c r="G3283" t="s">
        <v>17431</v>
      </c>
      <c r="H3283" t="s">
        <v>17432</v>
      </c>
      <c r="I3283" t="s">
        <v>30</v>
      </c>
      <c r="J3283" t="s">
        <v>29</v>
      </c>
    </row>
    <row r="3284" spans="1:13" x14ac:dyDescent="0.2">
      <c r="A3284">
        <v>3283</v>
      </c>
      <c r="B3284" t="s">
        <v>17433</v>
      </c>
      <c r="C3284" t="s">
        <v>17434</v>
      </c>
      <c r="D3284" t="s">
        <v>4228</v>
      </c>
      <c r="E3284">
        <v>2</v>
      </c>
      <c r="F3284" t="s">
        <v>17435</v>
      </c>
      <c r="G3284" t="s">
        <v>17436</v>
      </c>
      <c r="H3284" t="s">
        <v>29</v>
      </c>
      <c r="I3284" t="s">
        <v>30</v>
      </c>
      <c r="J3284" t="s">
        <v>17437</v>
      </c>
    </row>
    <row r="3285" spans="1:13" x14ac:dyDescent="0.2">
      <c r="A3285">
        <v>3284</v>
      </c>
      <c r="B3285" t="s">
        <v>17438</v>
      </c>
      <c r="C3285" t="s">
        <v>17439</v>
      </c>
      <c r="D3285" t="s">
        <v>17440</v>
      </c>
      <c r="E3285">
        <v>0</v>
      </c>
      <c r="F3285" t="s">
        <v>17441</v>
      </c>
      <c r="G3285" t="s">
        <v>21</v>
      </c>
      <c r="H3285" t="s">
        <v>17442</v>
      </c>
      <c r="I3285" t="s">
        <v>17443</v>
      </c>
      <c r="J3285" t="s">
        <v>17444</v>
      </c>
    </row>
    <row r="3286" spans="1:13" x14ac:dyDescent="0.2">
      <c r="A3286">
        <v>3285</v>
      </c>
      <c r="B3286" t="s">
        <v>17445</v>
      </c>
      <c r="C3286" t="s">
        <v>17446</v>
      </c>
      <c r="D3286" t="s">
        <v>89</v>
      </c>
      <c r="E3286">
        <v>0</v>
      </c>
      <c r="F3286" t="s">
        <v>952</v>
      </c>
      <c r="G3286" t="s">
        <v>17447</v>
      </c>
      <c r="H3286" t="s">
        <v>29</v>
      </c>
      <c r="I3286" t="s">
        <v>30</v>
      </c>
      <c r="J3286" t="s">
        <v>29</v>
      </c>
    </row>
    <row r="3287" spans="1:13" x14ac:dyDescent="0.2">
      <c r="A3287">
        <v>3286</v>
      </c>
      <c r="B3287" t="s">
        <v>17448</v>
      </c>
      <c r="C3287" t="s">
        <v>17449</v>
      </c>
      <c r="D3287" t="s">
        <v>945</v>
      </c>
      <c r="E3287">
        <v>0</v>
      </c>
      <c r="F3287" t="s">
        <v>1710</v>
      </c>
      <c r="G3287" t="s">
        <v>17450</v>
      </c>
      <c r="H3287" t="s">
        <v>17451</v>
      </c>
      <c r="I3287" t="s">
        <v>17452</v>
      </c>
      <c r="J3287" t="s">
        <v>17453</v>
      </c>
    </row>
    <row r="3288" spans="1:13" x14ac:dyDescent="0.2">
      <c r="A3288">
        <v>3287</v>
      </c>
      <c r="B3288" t="s">
        <v>17454</v>
      </c>
      <c r="C3288" t="s">
        <v>17455</v>
      </c>
      <c r="D3288" t="s">
        <v>64</v>
      </c>
      <c r="E3288">
        <v>3</v>
      </c>
      <c r="F3288" t="s">
        <v>9005</v>
      </c>
      <c r="G3288" t="s">
        <v>17456</v>
      </c>
      <c r="H3288" t="s">
        <v>17457</v>
      </c>
      <c r="I3288" t="s">
        <v>17458</v>
      </c>
      <c r="J3288" t="s">
        <v>17459</v>
      </c>
      <c r="K3288" t="s">
        <v>1169</v>
      </c>
      <c r="L3288" t="s">
        <v>17460</v>
      </c>
      <c r="M3288" t="s">
        <v>17461</v>
      </c>
    </row>
    <row r="3289" spans="1:13" x14ac:dyDescent="0.2">
      <c r="A3289">
        <v>3288</v>
      </c>
      <c r="B3289" t="s">
        <v>17462</v>
      </c>
      <c r="C3289" t="s">
        <v>17463</v>
      </c>
      <c r="D3289" t="s">
        <v>1156</v>
      </c>
      <c r="E3289">
        <v>0</v>
      </c>
      <c r="F3289" t="s">
        <v>17464</v>
      </c>
      <c r="G3289" t="s">
        <v>21</v>
      </c>
      <c r="H3289" t="s">
        <v>17465</v>
      </c>
      <c r="I3289" t="s">
        <v>17466</v>
      </c>
      <c r="J3289" t="s">
        <v>17467</v>
      </c>
    </row>
    <row r="3290" spans="1:13" x14ac:dyDescent="0.2">
      <c r="A3290">
        <v>3289</v>
      </c>
      <c r="B3290" t="s">
        <v>17468</v>
      </c>
      <c r="C3290" t="s">
        <v>17469</v>
      </c>
      <c r="D3290" t="s">
        <v>305</v>
      </c>
      <c r="E3290">
        <v>0</v>
      </c>
      <c r="F3290" t="s">
        <v>2723</v>
      </c>
      <c r="G3290" t="s">
        <v>21</v>
      </c>
      <c r="H3290" t="s">
        <v>17470</v>
      </c>
      <c r="I3290" t="s">
        <v>17471</v>
      </c>
      <c r="J3290" t="s">
        <v>29</v>
      </c>
    </row>
    <row r="3291" spans="1:13" x14ac:dyDescent="0.2">
      <c r="A3291">
        <v>3290</v>
      </c>
      <c r="B3291" t="s">
        <v>17472</v>
      </c>
      <c r="C3291" t="s">
        <v>17473</v>
      </c>
      <c r="D3291" t="s">
        <v>118</v>
      </c>
      <c r="E3291">
        <v>0</v>
      </c>
      <c r="F3291" t="s">
        <v>4501</v>
      </c>
      <c r="G3291" t="s">
        <v>17474</v>
      </c>
      <c r="H3291" t="s">
        <v>17475</v>
      </c>
      <c r="I3291" t="s">
        <v>17476</v>
      </c>
      <c r="J3291" t="s">
        <v>29</v>
      </c>
    </row>
    <row r="3292" spans="1:13" x14ac:dyDescent="0.2">
      <c r="A3292">
        <v>3291</v>
      </c>
      <c r="B3292" t="s">
        <v>17477</v>
      </c>
      <c r="C3292" t="s">
        <v>17478</v>
      </c>
      <c r="D3292" t="s">
        <v>27</v>
      </c>
      <c r="E3292">
        <v>0</v>
      </c>
      <c r="F3292" t="s">
        <v>342</v>
      </c>
      <c r="G3292" t="s">
        <v>21</v>
      </c>
      <c r="H3292" t="s">
        <v>17479</v>
      </c>
      <c r="I3292" t="s">
        <v>30</v>
      </c>
      <c r="J3292" t="s">
        <v>29</v>
      </c>
    </row>
    <row r="3293" spans="1:13" x14ac:dyDescent="0.2">
      <c r="A3293">
        <v>3292</v>
      </c>
      <c r="B3293" t="s">
        <v>17480</v>
      </c>
      <c r="C3293" t="s">
        <v>17481</v>
      </c>
      <c r="D3293" t="s">
        <v>891</v>
      </c>
      <c r="E3293">
        <v>0</v>
      </c>
      <c r="F3293" t="s">
        <v>976</v>
      </c>
      <c r="G3293" t="s">
        <v>21</v>
      </c>
      <c r="H3293" t="s">
        <v>17482</v>
      </c>
      <c r="I3293" t="s">
        <v>30</v>
      </c>
      <c r="J3293" t="s">
        <v>17483</v>
      </c>
    </row>
    <row r="3294" spans="1:13" x14ac:dyDescent="0.2">
      <c r="A3294">
        <v>3293</v>
      </c>
      <c r="B3294" t="s">
        <v>17484</v>
      </c>
      <c r="C3294" t="s">
        <v>17485</v>
      </c>
      <c r="D3294" t="s">
        <v>397</v>
      </c>
      <c r="E3294">
        <v>0</v>
      </c>
      <c r="F3294" t="s">
        <v>2110</v>
      </c>
      <c r="G3294" t="s">
        <v>21</v>
      </c>
      <c r="H3294" t="s">
        <v>29</v>
      </c>
      <c r="I3294" t="s">
        <v>30</v>
      </c>
      <c r="J3294" t="s">
        <v>29</v>
      </c>
    </row>
    <row r="3295" spans="1:13" x14ac:dyDescent="0.2">
      <c r="A3295">
        <v>3294</v>
      </c>
      <c r="B3295" t="s">
        <v>17486</v>
      </c>
      <c r="C3295" t="s">
        <v>17487</v>
      </c>
      <c r="D3295" t="s">
        <v>17488</v>
      </c>
      <c r="E3295">
        <v>2</v>
      </c>
      <c r="F3295" t="s">
        <v>516</v>
      </c>
      <c r="G3295" t="s">
        <v>21</v>
      </c>
      <c r="H3295" t="s">
        <v>17489</v>
      </c>
      <c r="I3295" t="s">
        <v>17490</v>
      </c>
      <c r="J3295" t="s">
        <v>17491</v>
      </c>
    </row>
    <row r="3296" spans="1:13" x14ac:dyDescent="0.2">
      <c r="A3296">
        <v>3295</v>
      </c>
      <c r="B3296" t="s">
        <v>17492</v>
      </c>
      <c r="C3296" t="s">
        <v>17493</v>
      </c>
      <c r="D3296" t="s">
        <v>545</v>
      </c>
      <c r="E3296">
        <v>0</v>
      </c>
      <c r="F3296" t="s">
        <v>17494</v>
      </c>
      <c r="G3296" t="s">
        <v>21</v>
      </c>
      <c r="H3296" t="s">
        <v>17495</v>
      </c>
      <c r="I3296" t="s">
        <v>17496</v>
      </c>
      <c r="J3296" t="s">
        <v>29</v>
      </c>
    </row>
    <row r="3297" spans="1:10" x14ac:dyDescent="0.2">
      <c r="A3297">
        <v>3296</v>
      </c>
      <c r="B3297" t="s">
        <v>17497</v>
      </c>
      <c r="C3297" t="s">
        <v>17498</v>
      </c>
      <c r="D3297" t="s">
        <v>397</v>
      </c>
      <c r="E3297">
        <v>0</v>
      </c>
      <c r="F3297" t="s">
        <v>6146</v>
      </c>
      <c r="G3297" t="s">
        <v>17499</v>
      </c>
      <c r="H3297" t="s">
        <v>17500</v>
      </c>
      <c r="I3297" t="s">
        <v>17501</v>
      </c>
      <c r="J3297" t="s">
        <v>29</v>
      </c>
    </row>
    <row r="3298" spans="1:10" x14ac:dyDescent="0.2">
      <c r="A3298">
        <v>3297</v>
      </c>
      <c r="B3298" t="s">
        <v>17502</v>
      </c>
      <c r="C3298" t="s">
        <v>17503</v>
      </c>
      <c r="D3298" t="s">
        <v>965</v>
      </c>
      <c r="E3298">
        <v>36</v>
      </c>
      <c r="F3298" t="s">
        <v>781</v>
      </c>
      <c r="G3298" t="s">
        <v>17504</v>
      </c>
      <c r="H3298" t="s">
        <v>17505</v>
      </c>
      <c r="I3298" t="s">
        <v>17506</v>
      </c>
      <c r="J3298" t="s">
        <v>17507</v>
      </c>
    </row>
    <row r="3299" spans="1:10" x14ac:dyDescent="0.2">
      <c r="A3299">
        <v>3298</v>
      </c>
      <c r="B3299" t="s">
        <v>17508</v>
      </c>
      <c r="C3299" t="s">
        <v>17509</v>
      </c>
      <c r="D3299" t="s">
        <v>89</v>
      </c>
      <c r="E3299">
        <v>0</v>
      </c>
      <c r="F3299" t="s">
        <v>180</v>
      </c>
      <c r="G3299" t="s">
        <v>21</v>
      </c>
      <c r="H3299" t="s">
        <v>17510</v>
      </c>
      <c r="I3299" t="s">
        <v>17511</v>
      </c>
      <c r="J3299" t="s">
        <v>29</v>
      </c>
    </row>
    <row r="3300" spans="1:10" x14ac:dyDescent="0.2">
      <c r="A3300">
        <v>3299</v>
      </c>
      <c r="B3300" t="s">
        <v>17512</v>
      </c>
      <c r="C3300" t="s">
        <v>17513</v>
      </c>
      <c r="D3300" t="s">
        <v>849</v>
      </c>
      <c r="E3300">
        <v>1</v>
      </c>
      <c r="F3300" t="s">
        <v>17514</v>
      </c>
      <c r="G3300" t="s">
        <v>21</v>
      </c>
      <c r="H3300" t="s">
        <v>29</v>
      </c>
      <c r="I3300" t="s">
        <v>30</v>
      </c>
      <c r="J3300" t="s">
        <v>29</v>
      </c>
    </row>
    <row r="3301" spans="1:10" x14ac:dyDescent="0.2">
      <c r="A3301">
        <v>3300</v>
      </c>
      <c r="B3301" t="s">
        <v>17515</v>
      </c>
      <c r="C3301" t="s">
        <v>17516</v>
      </c>
      <c r="D3301" t="s">
        <v>515</v>
      </c>
      <c r="E3301">
        <v>0</v>
      </c>
      <c r="F3301" t="s">
        <v>17517</v>
      </c>
      <c r="G3301" t="s">
        <v>21</v>
      </c>
      <c r="H3301" t="s">
        <v>29</v>
      </c>
      <c r="I3301" t="s">
        <v>30</v>
      </c>
      <c r="J3301" t="s">
        <v>29</v>
      </c>
    </row>
    <row r="3302" spans="1:10" x14ac:dyDescent="0.2">
      <c r="A3302">
        <v>3301</v>
      </c>
      <c r="B3302" t="s">
        <v>17518</v>
      </c>
      <c r="C3302" t="s">
        <v>17519</v>
      </c>
      <c r="D3302" t="s">
        <v>653</v>
      </c>
      <c r="E3302">
        <v>1</v>
      </c>
      <c r="F3302" t="s">
        <v>1063</v>
      </c>
      <c r="G3302" t="s">
        <v>21</v>
      </c>
      <c r="H3302" t="s">
        <v>17520</v>
      </c>
      <c r="I3302" t="s">
        <v>17521</v>
      </c>
      <c r="J3302" t="s">
        <v>29</v>
      </c>
    </row>
    <row r="3303" spans="1:10" x14ac:dyDescent="0.2">
      <c r="A3303">
        <v>3302</v>
      </c>
      <c r="B3303" t="s">
        <v>17522</v>
      </c>
      <c r="C3303" t="s">
        <v>17523</v>
      </c>
      <c r="D3303" t="s">
        <v>216</v>
      </c>
      <c r="E3303">
        <v>2</v>
      </c>
      <c r="F3303" t="s">
        <v>139</v>
      </c>
      <c r="G3303" t="s">
        <v>21</v>
      </c>
      <c r="H3303" t="s">
        <v>17524</v>
      </c>
      <c r="I3303" t="s">
        <v>30</v>
      </c>
      <c r="J3303" t="s">
        <v>29</v>
      </c>
    </row>
    <row r="3304" spans="1:10" x14ac:dyDescent="0.2">
      <c r="A3304">
        <v>3303</v>
      </c>
      <c r="B3304" t="s">
        <v>17525</v>
      </c>
      <c r="C3304" t="s">
        <v>17526</v>
      </c>
      <c r="D3304" t="s">
        <v>111</v>
      </c>
      <c r="E3304">
        <v>0</v>
      </c>
      <c r="F3304" t="s">
        <v>1369</v>
      </c>
      <c r="G3304" t="s">
        <v>21</v>
      </c>
      <c r="H3304" t="s">
        <v>29</v>
      </c>
      <c r="I3304" t="s">
        <v>30</v>
      </c>
      <c r="J3304" t="s">
        <v>29</v>
      </c>
    </row>
    <row r="3305" spans="1:10" x14ac:dyDescent="0.2">
      <c r="A3305">
        <v>3304</v>
      </c>
      <c r="B3305" t="s">
        <v>17527</v>
      </c>
      <c r="C3305" t="s">
        <v>17528</v>
      </c>
      <c r="D3305" t="s">
        <v>89</v>
      </c>
      <c r="E3305">
        <v>9</v>
      </c>
      <c r="F3305" t="s">
        <v>139</v>
      </c>
      <c r="G3305" t="s">
        <v>17529</v>
      </c>
      <c r="H3305" t="s">
        <v>17530</v>
      </c>
      <c r="I3305" t="s">
        <v>17531</v>
      </c>
      <c r="J3305" t="s">
        <v>17532</v>
      </c>
    </row>
    <row r="3306" spans="1:10" x14ac:dyDescent="0.2">
      <c r="A3306">
        <v>3305</v>
      </c>
      <c r="B3306" t="s">
        <v>17533</v>
      </c>
      <c r="C3306" t="s">
        <v>17534</v>
      </c>
      <c r="D3306" t="s">
        <v>317</v>
      </c>
      <c r="E3306">
        <v>0</v>
      </c>
      <c r="F3306" t="s">
        <v>1989</v>
      </c>
      <c r="G3306" t="s">
        <v>17535</v>
      </c>
      <c r="H3306" t="s">
        <v>17536</v>
      </c>
      <c r="I3306" t="s">
        <v>17537</v>
      </c>
      <c r="J3306" t="s">
        <v>17538</v>
      </c>
    </row>
    <row r="3307" spans="1:10" x14ac:dyDescent="0.2">
      <c r="A3307">
        <v>3306</v>
      </c>
      <c r="B3307" t="s">
        <v>17539</v>
      </c>
      <c r="C3307" t="s">
        <v>17540</v>
      </c>
      <c r="D3307" t="s">
        <v>17541</v>
      </c>
      <c r="E3307">
        <v>1</v>
      </c>
      <c r="F3307" t="s">
        <v>17542</v>
      </c>
      <c r="G3307" t="s">
        <v>17543</v>
      </c>
      <c r="H3307" t="s">
        <v>17544</v>
      </c>
      <c r="I3307" t="s">
        <v>17545</v>
      </c>
      <c r="J3307" t="s">
        <v>17546</v>
      </c>
    </row>
    <row r="3308" spans="1:10" x14ac:dyDescent="0.2">
      <c r="A3308">
        <v>3307</v>
      </c>
      <c r="B3308" t="s">
        <v>17547</v>
      </c>
      <c r="C3308" t="s">
        <v>17548</v>
      </c>
      <c r="D3308" t="s">
        <v>397</v>
      </c>
      <c r="E3308">
        <v>0</v>
      </c>
      <c r="F3308" t="s">
        <v>7624</v>
      </c>
      <c r="G3308" t="s">
        <v>17549</v>
      </c>
      <c r="H3308" t="s">
        <v>17550</v>
      </c>
      <c r="I3308" t="s">
        <v>17551</v>
      </c>
      <c r="J3308" t="s">
        <v>17552</v>
      </c>
    </row>
    <row r="3309" spans="1:10" x14ac:dyDescent="0.2">
      <c r="A3309">
        <v>3308</v>
      </c>
      <c r="B3309" t="s">
        <v>17553</v>
      </c>
      <c r="C3309" t="s">
        <v>17554</v>
      </c>
      <c r="D3309" t="s">
        <v>522</v>
      </c>
      <c r="E3309">
        <v>0</v>
      </c>
      <c r="F3309" t="s">
        <v>17555</v>
      </c>
      <c r="G3309" t="s">
        <v>21</v>
      </c>
      <c r="H3309" t="s">
        <v>17556</v>
      </c>
      <c r="I3309" t="s">
        <v>17557</v>
      </c>
      <c r="J3309" t="s">
        <v>29</v>
      </c>
    </row>
    <row r="3310" spans="1:10" x14ac:dyDescent="0.2">
      <c r="A3310">
        <v>3309</v>
      </c>
      <c r="B3310" t="s">
        <v>17558</v>
      </c>
      <c r="C3310" t="s">
        <v>17559</v>
      </c>
      <c r="D3310" t="s">
        <v>2233</v>
      </c>
      <c r="E3310">
        <v>0</v>
      </c>
      <c r="F3310" t="s">
        <v>180</v>
      </c>
      <c r="G3310" t="s">
        <v>21</v>
      </c>
      <c r="H3310" t="s">
        <v>29</v>
      </c>
      <c r="I3310" t="s">
        <v>30</v>
      </c>
      <c r="J3310" t="s">
        <v>29</v>
      </c>
    </row>
    <row r="3311" spans="1:10" x14ac:dyDescent="0.2">
      <c r="A3311">
        <v>3310</v>
      </c>
      <c r="B3311" t="s">
        <v>17560</v>
      </c>
      <c r="C3311" t="s">
        <v>17561</v>
      </c>
      <c r="D3311" t="s">
        <v>17562</v>
      </c>
      <c r="E3311">
        <v>0</v>
      </c>
      <c r="F3311" t="s">
        <v>17563</v>
      </c>
      <c r="G3311" t="s">
        <v>17564</v>
      </c>
      <c r="H3311" t="s">
        <v>17565</v>
      </c>
      <c r="I3311" t="s">
        <v>17566</v>
      </c>
      <c r="J3311" t="s">
        <v>17567</v>
      </c>
    </row>
    <row r="3312" spans="1:10" x14ac:dyDescent="0.2">
      <c r="A3312">
        <v>3311</v>
      </c>
      <c r="B3312" t="s">
        <v>17568</v>
      </c>
      <c r="C3312" t="s">
        <v>17569</v>
      </c>
      <c r="D3312" t="s">
        <v>17570</v>
      </c>
      <c r="E3312">
        <v>0</v>
      </c>
      <c r="F3312" t="s">
        <v>20</v>
      </c>
      <c r="G3312" t="s">
        <v>17571</v>
      </c>
      <c r="H3312" t="s">
        <v>17572</v>
      </c>
      <c r="I3312" t="s">
        <v>17573</v>
      </c>
      <c r="J3312" t="s">
        <v>17574</v>
      </c>
    </row>
    <row r="3313" spans="1:10" x14ac:dyDescent="0.2">
      <c r="A3313">
        <v>3312</v>
      </c>
      <c r="B3313" t="s">
        <v>17575</v>
      </c>
      <c r="C3313" t="s">
        <v>17576</v>
      </c>
      <c r="D3313" t="s">
        <v>592</v>
      </c>
      <c r="E3313">
        <v>0</v>
      </c>
      <c r="F3313" t="s">
        <v>17577</v>
      </c>
      <c r="G3313" t="s">
        <v>17578</v>
      </c>
      <c r="H3313" t="s">
        <v>17579</v>
      </c>
      <c r="I3313" t="s">
        <v>17580</v>
      </c>
      <c r="J3313" t="s">
        <v>17581</v>
      </c>
    </row>
    <row r="3314" spans="1:10" x14ac:dyDescent="0.2">
      <c r="A3314">
        <v>3313</v>
      </c>
      <c r="B3314" t="s">
        <v>17582</v>
      </c>
      <c r="C3314" t="s">
        <v>17583</v>
      </c>
      <c r="D3314" t="s">
        <v>1074</v>
      </c>
      <c r="E3314">
        <v>0</v>
      </c>
      <c r="F3314" t="s">
        <v>17584</v>
      </c>
      <c r="G3314" t="s">
        <v>21</v>
      </c>
      <c r="H3314" t="s">
        <v>17585</v>
      </c>
      <c r="I3314" t="s">
        <v>17586</v>
      </c>
      <c r="J3314" t="s">
        <v>17587</v>
      </c>
    </row>
    <row r="3315" spans="1:10" x14ac:dyDescent="0.2">
      <c r="A3315">
        <v>3314</v>
      </c>
      <c r="B3315" t="s">
        <v>17588</v>
      </c>
      <c r="C3315" t="s">
        <v>17589</v>
      </c>
      <c r="D3315" t="s">
        <v>64</v>
      </c>
      <c r="E3315">
        <v>1</v>
      </c>
      <c r="F3315" t="s">
        <v>17590</v>
      </c>
      <c r="G3315" t="s">
        <v>21</v>
      </c>
      <c r="H3315" t="s">
        <v>29</v>
      </c>
      <c r="I3315" t="s">
        <v>17591</v>
      </c>
      <c r="J3315" t="s">
        <v>29</v>
      </c>
    </row>
    <row r="3316" spans="1:10" x14ac:dyDescent="0.2">
      <c r="A3316">
        <v>3315</v>
      </c>
      <c r="B3316" t="s">
        <v>17592</v>
      </c>
      <c r="C3316" t="s">
        <v>17593</v>
      </c>
      <c r="D3316" t="s">
        <v>17594</v>
      </c>
      <c r="E3316">
        <v>0</v>
      </c>
      <c r="F3316" t="s">
        <v>14534</v>
      </c>
      <c r="G3316" t="s">
        <v>17595</v>
      </c>
      <c r="H3316" t="s">
        <v>17596</v>
      </c>
      <c r="I3316" t="s">
        <v>17597</v>
      </c>
      <c r="J3316" t="s">
        <v>17598</v>
      </c>
    </row>
    <row r="3317" spans="1:10" x14ac:dyDescent="0.2">
      <c r="A3317">
        <v>3316</v>
      </c>
      <c r="B3317" t="s">
        <v>17599</v>
      </c>
      <c r="C3317" t="s">
        <v>17600</v>
      </c>
      <c r="D3317" t="s">
        <v>397</v>
      </c>
      <c r="E3317">
        <v>0</v>
      </c>
      <c r="F3317" t="s">
        <v>3363</v>
      </c>
      <c r="G3317" t="s">
        <v>21</v>
      </c>
      <c r="H3317" t="s">
        <v>29</v>
      </c>
      <c r="I3317" t="s">
        <v>30</v>
      </c>
      <c r="J3317" t="s">
        <v>29</v>
      </c>
    </row>
    <row r="3318" spans="1:10" x14ac:dyDescent="0.2">
      <c r="A3318">
        <v>3317</v>
      </c>
      <c r="B3318" t="s">
        <v>17601</v>
      </c>
      <c r="C3318" t="s">
        <v>17602</v>
      </c>
      <c r="D3318" t="s">
        <v>17603</v>
      </c>
      <c r="E3318">
        <v>0</v>
      </c>
      <c r="F3318" t="s">
        <v>17604</v>
      </c>
      <c r="G3318" t="s">
        <v>17605</v>
      </c>
      <c r="H3318" t="s">
        <v>17606</v>
      </c>
      <c r="I3318" t="s">
        <v>17607</v>
      </c>
      <c r="J3318" t="s">
        <v>17608</v>
      </c>
    </row>
    <row r="3319" spans="1:10" x14ac:dyDescent="0.2">
      <c r="A3319">
        <v>3318</v>
      </c>
      <c r="B3319" t="s">
        <v>17609</v>
      </c>
      <c r="C3319" t="s">
        <v>17610</v>
      </c>
      <c r="D3319" t="s">
        <v>238</v>
      </c>
      <c r="E3319">
        <v>4</v>
      </c>
      <c r="F3319" t="s">
        <v>17611</v>
      </c>
      <c r="G3319" t="s">
        <v>21</v>
      </c>
      <c r="H3319" t="s">
        <v>17612</v>
      </c>
      <c r="I3319" t="s">
        <v>17613</v>
      </c>
      <c r="J3319" t="s">
        <v>17614</v>
      </c>
    </row>
    <row r="3320" spans="1:10" x14ac:dyDescent="0.2">
      <c r="A3320">
        <v>3319</v>
      </c>
      <c r="B3320" t="s">
        <v>17615</v>
      </c>
      <c r="C3320" t="s">
        <v>17616</v>
      </c>
      <c r="D3320" t="s">
        <v>57</v>
      </c>
      <c r="E3320">
        <v>0</v>
      </c>
      <c r="F3320" t="s">
        <v>1361</v>
      </c>
      <c r="G3320" t="s">
        <v>17617</v>
      </c>
      <c r="H3320" t="s">
        <v>17618</v>
      </c>
      <c r="I3320" t="s">
        <v>17619</v>
      </c>
      <c r="J3320" t="s">
        <v>10023</v>
      </c>
    </row>
    <row r="3321" spans="1:10" x14ac:dyDescent="0.2">
      <c r="A3321">
        <v>3320</v>
      </c>
      <c r="B3321" t="s">
        <v>17620</v>
      </c>
      <c r="C3321" t="s">
        <v>17621</v>
      </c>
      <c r="D3321" t="s">
        <v>57</v>
      </c>
      <c r="E3321">
        <v>0</v>
      </c>
      <c r="F3321" t="s">
        <v>342</v>
      </c>
      <c r="G3321" t="s">
        <v>21</v>
      </c>
      <c r="H3321" t="s">
        <v>17622</v>
      </c>
      <c r="I3321" t="s">
        <v>30</v>
      </c>
      <c r="J3321" t="s">
        <v>17623</v>
      </c>
    </row>
    <row r="3322" spans="1:10" x14ac:dyDescent="0.2">
      <c r="A3322">
        <v>3321</v>
      </c>
      <c r="B3322" t="s">
        <v>17624</v>
      </c>
      <c r="C3322" t="s">
        <v>17625</v>
      </c>
      <c r="D3322" t="s">
        <v>238</v>
      </c>
      <c r="E3322">
        <v>13</v>
      </c>
      <c r="F3322" t="s">
        <v>3245</v>
      </c>
      <c r="G3322" t="s">
        <v>17626</v>
      </c>
      <c r="H3322" t="s">
        <v>17627</v>
      </c>
      <c r="I3322" t="s">
        <v>17628</v>
      </c>
      <c r="J3322" t="s">
        <v>17629</v>
      </c>
    </row>
    <row r="3323" spans="1:10" x14ac:dyDescent="0.2">
      <c r="A3323">
        <v>3322</v>
      </c>
      <c r="B3323" t="s">
        <v>17630</v>
      </c>
      <c r="C3323" t="s">
        <v>17631</v>
      </c>
      <c r="D3323" t="s">
        <v>57</v>
      </c>
      <c r="E3323">
        <v>0</v>
      </c>
      <c r="F3323" t="s">
        <v>1972</v>
      </c>
      <c r="G3323" t="s">
        <v>17632</v>
      </c>
      <c r="H3323" t="s">
        <v>17633</v>
      </c>
      <c r="I3323" t="s">
        <v>17634</v>
      </c>
      <c r="J3323" t="s">
        <v>17635</v>
      </c>
    </row>
    <row r="3324" spans="1:10" x14ac:dyDescent="0.2">
      <c r="A3324">
        <v>3323</v>
      </c>
      <c r="B3324" t="s">
        <v>17636</v>
      </c>
      <c r="C3324" t="s">
        <v>17637</v>
      </c>
      <c r="D3324" t="s">
        <v>89</v>
      </c>
      <c r="E3324">
        <v>1</v>
      </c>
      <c r="F3324" t="s">
        <v>17638</v>
      </c>
      <c r="G3324" t="s">
        <v>21</v>
      </c>
      <c r="H3324" t="s">
        <v>17639</v>
      </c>
      <c r="I3324" t="s">
        <v>30</v>
      </c>
      <c r="J3324" t="s">
        <v>17640</v>
      </c>
    </row>
    <row r="3325" spans="1:10" x14ac:dyDescent="0.2">
      <c r="A3325">
        <v>3324</v>
      </c>
      <c r="B3325" t="s">
        <v>17641</v>
      </c>
      <c r="C3325" t="s">
        <v>17642</v>
      </c>
      <c r="D3325" t="s">
        <v>945</v>
      </c>
      <c r="E3325">
        <v>0</v>
      </c>
      <c r="F3325" t="s">
        <v>4655</v>
      </c>
      <c r="G3325" t="s">
        <v>17643</v>
      </c>
      <c r="H3325" t="s">
        <v>17644</v>
      </c>
      <c r="I3325" t="s">
        <v>17645</v>
      </c>
      <c r="J3325" t="s">
        <v>17646</v>
      </c>
    </row>
    <row r="3326" spans="1:10" x14ac:dyDescent="0.2">
      <c r="A3326">
        <v>3325</v>
      </c>
      <c r="B3326" t="s">
        <v>17647</v>
      </c>
      <c r="C3326" t="s">
        <v>17648</v>
      </c>
      <c r="D3326" t="s">
        <v>238</v>
      </c>
      <c r="E3326">
        <v>1</v>
      </c>
      <c r="F3326" t="s">
        <v>11731</v>
      </c>
      <c r="G3326" t="s">
        <v>17649</v>
      </c>
      <c r="H3326" t="s">
        <v>17650</v>
      </c>
      <c r="I3326" t="s">
        <v>17651</v>
      </c>
      <c r="J3326" t="s">
        <v>17652</v>
      </c>
    </row>
    <row r="3327" spans="1:10" x14ac:dyDescent="0.2">
      <c r="A3327">
        <v>3326</v>
      </c>
      <c r="B3327" t="s">
        <v>17653</v>
      </c>
      <c r="C3327" t="s">
        <v>17654</v>
      </c>
      <c r="D3327" t="s">
        <v>752</v>
      </c>
      <c r="E3327">
        <v>5</v>
      </c>
      <c r="F3327" t="s">
        <v>17655</v>
      </c>
      <c r="G3327" t="s">
        <v>17656</v>
      </c>
      <c r="H3327" t="s">
        <v>17657</v>
      </c>
      <c r="I3327" t="s">
        <v>17658</v>
      </c>
      <c r="J3327" t="s">
        <v>17659</v>
      </c>
    </row>
    <row r="3328" spans="1:10" x14ac:dyDescent="0.2">
      <c r="A3328">
        <v>3327</v>
      </c>
      <c r="B3328" t="s">
        <v>17660</v>
      </c>
      <c r="C3328" t="s">
        <v>17661</v>
      </c>
      <c r="D3328" t="s">
        <v>305</v>
      </c>
      <c r="E3328">
        <v>0</v>
      </c>
      <c r="F3328" t="s">
        <v>180</v>
      </c>
      <c r="G3328" t="s">
        <v>21</v>
      </c>
      <c r="H3328" t="s">
        <v>17662</v>
      </c>
      <c r="I3328" t="s">
        <v>30</v>
      </c>
      <c r="J3328" t="s">
        <v>17663</v>
      </c>
    </row>
    <row r="3329" spans="1:10" x14ac:dyDescent="0.2">
      <c r="A3329">
        <v>3328</v>
      </c>
      <c r="B3329" t="s">
        <v>17664</v>
      </c>
      <c r="C3329" t="s">
        <v>17665</v>
      </c>
      <c r="D3329" t="s">
        <v>81</v>
      </c>
      <c r="E3329">
        <v>0</v>
      </c>
      <c r="F3329" t="s">
        <v>3245</v>
      </c>
      <c r="G3329" t="s">
        <v>17666</v>
      </c>
      <c r="H3329" t="s">
        <v>17667</v>
      </c>
      <c r="I3329" t="s">
        <v>30</v>
      </c>
      <c r="J3329" t="s">
        <v>17668</v>
      </c>
    </row>
    <row r="3330" spans="1:10" x14ac:dyDescent="0.2">
      <c r="A3330">
        <v>3329</v>
      </c>
      <c r="B3330" t="s">
        <v>17669</v>
      </c>
      <c r="C3330" t="s">
        <v>17670</v>
      </c>
      <c r="D3330" t="s">
        <v>397</v>
      </c>
      <c r="E3330">
        <v>0</v>
      </c>
      <c r="F3330" t="s">
        <v>2890</v>
      </c>
      <c r="G3330" t="s">
        <v>21</v>
      </c>
      <c r="H3330" t="s">
        <v>29</v>
      </c>
      <c r="I3330" t="s">
        <v>30</v>
      </c>
      <c r="J3330" t="s">
        <v>29</v>
      </c>
    </row>
    <row r="3331" spans="1:10" x14ac:dyDescent="0.2">
      <c r="A3331">
        <v>3330</v>
      </c>
      <c r="B3331" t="s">
        <v>17671</v>
      </c>
      <c r="C3331" t="s">
        <v>17672</v>
      </c>
      <c r="D3331" t="s">
        <v>515</v>
      </c>
      <c r="E3331">
        <v>3</v>
      </c>
      <c r="F3331" t="s">
        <v>17673</v>
      </c>
      <c r="G3331" t="s">
        <v>17674</v>
      </c>
      <c r="H3331" t="s">
        <v>17675</v>
      </c>
      <c r="I3331" t="s">
        <v>30</v>
      </c>
      <c r="J3331" t="s">
        <v>17676</v>
      </c>
    </row>
    <row r="3332" spans="1:10" x14ac:dyDescent="0.2">
      <c r="A3332">
        <v>3331</v>
      </c>
      <c r="B3332" t="s">
        <v>17677</v>
      </c>
      <c r="C3332" t="s">
        <v>17678</v>
      </c>
      <c r="D3332" t="s">
        <v>397</v>
      </c>
      <c r="E3332">
        <v>355</v>
      </c>
      <c r="F3332" t="s">
        <v>246</v>
      </c>
      <c r="G3332" t="s">
        <v>17679</v>
      </c>
      <c r="H3332" t="s">
        <v>17680</v>
      </c>
      <c r="I3332" t="s">
        <v>17681</v>
      </c>
      <c r="J3332" t="s">
        <v>17682</v>
      </c>
    </row>
    <row r="3333" spans="1:10" x14ac:dyDescent="0.2">
      <c r="A3333">
        <v>3332</v>
      </c>
      <c r="B3333" t="s">
        <v>17683</v>
      </c>
      <c r="C3333" t="s">
        <v>17684</v>
      </c>
      <c r="D3333" t="s">
        <v>6486</v>
      </c>
      <c r="E3333">
        <v>0</v>
      </c>
      <c r="F3333" t="s">
        <v>17685</v>
      </c>
      <c r="G3333" t="s">
        <v>17686</v>
      </c>
      <c r="H3333" t="s">
        <v>17687</v>
      </c>
      <c r="I3333" t="s">
        <v>17688</v>
      </c>
      <c r="J3333" t="s">
        <v>17689</v>
      </c>
    </row>
    <row r="3334" spans="1:10" x14ac:dyDescent="0.2">
      <c r="A3334">
        <v>3333</v>
      </c>
      <c r="B3334" t="s">
        <v>17690</v>
      </c>
      <c r="C3334" t="s">
        <v>17691</v>
      </c>
      <c r="D3334" t="s">
        <v>17692</v>
      </c>
      <c r="E3334">
        <v>4</v>
      </c>
      <c r="F3334" t="s">
        <v>6044</v>
      </c>
      <c r="G3334" t="s">
        <v>17693</v>
      </c>
      <c r="H3334" t="s">
        <v>17694</v>
      </c>
      <c r="I3334" t="s">
        <v>17695</v>
      </c>
      <c r="J3334" t="s">
        <v>17696</v>
      </c>
    </row>
    <row r="3335" spans="1:10" x14ac:dyDescent="0.2">
      <c r="A3335">
        <v>3334</v>
      </c>
      <c r="B3335" t="s">
        <v>17697</v>
      </c>
      <c r="C3335" t="s">
        <v>17698</v>
      </c>
      <c r="D3335" t="s">
        <v>934</v>
      </c>
      <c r="E3335">
        <v>1</v>
      </c>
      <c r="F3335" t="s">
        <v>246</v>
      </c>
      <c r="G3335" t="s">
        <v>21</v>
      </c>
      <c r="H3335" t="s">
        <v>17699</v>
      </c>
      <c r="I3335" t="s">
        <v>17700</v>
      </c>
      <c r="J3335" t="s">
        <v>17701</v>
      </c>
    </row>
    <row r="3336" spans="1:10" x14ac:dyDescent="0.2">
      <c r="A3336">
        <v>3335</v>
      </c>
      <c r="B3336" t="s">
        <v>17702</v>
      </c>
      <c r="C3336" t="s">
        <v>17703</v>
      </c>
      <c r="D3336" t="s">
        <v>64</v>
      </c>
      <c r="E3336">
        <v>0</v>
      </c>
      <c r="F3336" t="s">
        <v>246</v>
      </c>
      <c r="G3336" t="s">
        <v>17704</v>
      </c>
      <c r="H3336" t="s">
        <v>17705</v>
      </c>
      <c r="I3336" t="s">
        <v>17706</v>
      </c>
      <c r="J3336" t="s">
        <v>17707</v>
      </c>
    </row>
    <row r="3337" spans="1:10" x14ac:dyDescent="0.2">
      <c r="A3337">
        <v>3336</v>
      </c>
      <c r="B3337" t="s">
        <v>17708</v>
      </c>
      <c r="C3337" t="s">
        <v>17709</v>
      </c>
      <c r="D3337" t="s">
        <v>397</v>
      </c>
      <c r="E3337">
        <v>0</v>
      </c>
      <c r="F3337" t="s">
        <v>119</v>
      </c>
      <c r="G3337" t="s">
        <v>21</v>
      </c>
      <c r="H3337" t="s">
        <v>29</v>
      </c>
      <c r="I3337" t="s">
        <v>30</v>
      </c>
      <c r="J3337" t="s">
        <v>29</v>
      </c>
    </row>
    <row r="3338" spans="1:10" x14ac:dyDescent="0.2">
      <c r="A3338">
        <v>3337</v>
      </c>
      <c r="B3338" t="s">
        <v>17708</v>
      </c>
      <c r="C3338" t="s">
        <v>17710</v>
      </c>
      <c r="D3338" t="s">
        <v>64</v>
      </c>
      <c r="E3338">
        <v>0</v>
      </c>
      <c r="F3338" t="s">
        <v>119</v>
      </c>
      <c r="G3338" t="s">
        <v>17711</v>
      </c>
      <c r="H3338" t="s">
        <v>17712</v>
      </c>
      <c r="I3338" t="s">
        <v>17713</v>
      </c>
      <c r="J3338" t="s">
        <v>17714</v>
      </c>
    </row>
    <row r="3339" spans="1:10" x14ac:dyDescent="0.2">
      <c r="A3339">
        <v>3338</v>
      </c>
      <c r="B3339" t="s">
        <v>17715</v>
      </c>
      <c r="C3339" t="s">
        <v>17716</v>
      </c>
      <c r="D3339" t="s">
        <v>81</v>
      </c>
      <c r="E3339">
        <v>0</v>
      </c>
      <c r="F3339" t="s">
        <v>8442</v>
      </c>
      <c r="G3339" t="s">
        <v>17717</v>
      </c>
      <c r="H3339" t="s">
        <v>17718</v>
      </c>
      <c r="I3339" t="s">
        <v>17719</v>
      </c>
      <c r="J3339" t="s">
        <v>17720</v>
      </c>
    </row>
    <row r="3340" spans="1:10" x14ac:dyDescent="0.2">
      <c r="A3340">
        <v>3339</v>
      </c>
      <c r="B3340" t="s">
        <v>17721</v>
      </c>
      <c r="C3340" t="s">
        <v>17722</v>
      </c>
      <c r="D3340" t="s">
        <v>216</v>
      </c>
      <c r="E3340">
        <v>0</v>
      </c>
      <c r="F3340" t="s">
        <v>17723</v>
      </c>
      <c r="G3340" t="s">
        <v>21</v>
      </c>
      <c r="H3340" t="s">
        <v>17724</v>
      </c>
      <c r="I3340" t="s">
        <v>30</v>
      </c>
      <c r="J3340" t="s">
        <v>17725</v>
      </c>
    </row>
    <row r="3341" spans="1:10" x14ac:dyDescent="0.2">
      <c r="A3341">
        <v>3340</v>
      </c>
      <c r="B3341" t="s">
        <v>17726</v>
      </c>
      <c r="C3341" t="s">
        <v>17727</v>
      </c>
      <c r="D3341" t="s">
        <v>305</v>
      </c>
      <c r="E3341">
        <v>0</v>
      </c>
      <c r="F3341" t="s">
        <v>410</v>
      </c>
      <c r="G3341" t="s">
        <v>17728</v>
      </c>
      <c r="H3341" t="s">
        <v>17729</v>
      </c>
      <c r="I3341" t="s">
        <v>30</v>
      </c>
      <c r="J3341" t="s">
        <v>17730</v>
      </c>
    </row>
    <row r="3342" spans="1:10" x14ac:dyDescent="0.2">
      <c r="A3342">
        <v>3341</v>
      </c>
      <c r="B3342" t="s">
        <v>17731</v>
      </c>
      <c r="C3342" t="s">
        <v>17732</v>
      </c>
      <c r="D3342" t="s">
        <v>12519</v>
      </c>
      <c r="E3342">
        <v>0</v>
      </c>
      <c r="F3342" t="s">
        <v>1663</v>
      </c>
      <c r="G3342" t="s">
        <v>21</v>
      </c>
      <c r="H3342" t="s">
        <v>17733</v>
      </c>
      <c r="I3342" t="s">
        <v>30</v>
      </c>
      <c r="J3342" t="s">
        <v>29</v>
      </c>
    </row>
    <row r="3343" spans="1:10" x14ac:dyDescent="0.2">
      <c r="A3343">
        <v>3342</v>
      </c>
      <c r="B3343" t="s">
        <v>17734</v>
      </c>
      <c r="C3343" t="s">
        <v>17735</v>
      </c>
      <c r="D3343" t="s">
        <v>965</v>
      </c>
      <c r="E3343">
        <v>0</v>
      </c>
      <c r="F3343" t="s">
        <v>342</v>
      </c>
      <c r="G3343" t="s">
        <v>21</v>
      </c>
      <c r="H3343" t="s">
        <v>29</v>
      </c>
      <c r="I3343" t="s">
        <v>30</v>
      </c>
      <c r="J3343" t="s">
        <v>29</v>
      </c>
    </row>
    <row r="3344" spans="1:10" x14ac:dyDescent="0.2">
      <c r="A3344">
        <v>3343</v>
      </c>
      <c r="B3344" t="s">
        <v>17736</v>
      </c>
      <c r="C3344" t="s">
        <v>17737</v>
      </c>
      <c r="D3344" t="s">
        <v>64</v>
      </c>
      <c r="E3344">
        <v>0</v>
      </c>
      <c r="F3344" t="s">
        <v>4179</v>
      </c>
      <c r="G3344" t="s">
        <v>17738</v>
      </c>
      <c r="H3344" t="s">
        <v>17739</v>
      </c>
      <c r="I3344" t="s">
        <v>17740</v>
      </c>
      <c r="J3344" t="s">
        <v>17741</v>
      </c>
    </row>
    <row r="3345" spans="1:10" x14ac:dyDescent="0.2">
      <c r="A3345">
        <v>3344</v>
      </c>
      <c r="B3345" t="s">
        <v>17742</v>
      </c>
      <c r="C3345" t="s">
        <v>17743</v>
      </c>
      <c r="D3345" t="s">
        <v>57</v>
      </c>
      <c r="E3345">
        <v>0</v>
      </c>
      <c r="F3345" t="s">
        <v>675</v>
      </c>
      <c r="G3345" t="s">
        <v>21</v>
      </c>
      <c r="H3345" t="s">
        <v>29</v>
      </c>
      <c r="I3345" t="s">
        <v>30</v>
      </c>
      <c r="J3345" t="s">
        <v>29</v>
      </c>
    </row>
    <row r="3346" spans="1:10" x14ac:dyDescent="0.2">
      <c r="A3346">
        <v>3345</v>
      </c>
      <c r="B3346" t="s">
        <v>17744</v>
      </c>
      <c r="C3346" t="s">
        <v>17745</v>
      </c>
      <c r="D3346" t="s">
        <v>238</v>
      </c>
      <c r="E3346">
        <v>0</v>
      </c>
      <c r="F3346" t="s">
        <v>2890</v>
      </c>
      <c r="G3346" t="s">
        <v>21</v>
      </c>
      <c r="H3346" t="s">
        <v>17746</v>
      </c>
      <c r="I3346" t="s">
        <v>30</v>
      </c>
      <c r="J3346" t="s">
        <v>17747</v>
      </c>
    </row>
    <row r="3347" spans="1:10" x14ac:dyDescent="0.2">
      <c r="A3347">
        <v>3346</v>
      </c>
      <c r="B3347" t="s">
        <v>17748</v>
      </c>
      <c r="C3347" t="s">
        <v>17749</v>
      </c>
      <c r="D3347" t="s">
        <v>397</v>
      </c>
      <c r="E3347">
        <v>0</v>
      </c>
      <c r="F3347" t="s">
        <v>2567</v>
      </c>
      <c r="G3347" t="s">
        <v>21</v>
      </c>
      <c r="H3347" t="s">
        <v>17750</v>
      </c>
      <c r="I3347" t="s">
        <v>30</v>
      </c>
      <c r="J3347" t="s">
        <v>29</v>
      </c>
    </row>
    <row r="3348" spans="1:10" x14ac:dyDescent="0.2">
      <c r="A3348">
        <v>3347</v>
      </c>
      <c r="B3348" t="s">
        <v>17751</v>
      </c>
      <c r="C3348" t="s">
        <v>17752</v>
      </c>
      <c r="D3348" t="s">
        <v>17753</v>
      </c>
      <c r="E3348">
        <v>1</v>
      </c>
      <c r="F3348" t="s">
        <v>15621</v>
      </c>
      <c r="G3348" t="s">
        <v>21</v>
      </c>
      <c r="H3348" t="s">
        <v>17754</v>
      </c>
      <c r="I3348" t="s">
        <v>17755</v>
      </c>
      <c r="J3348" t="s">
        <v>29</v>
      </c>
    </row>
    <row r="3349" spans="1:10" x14ac:dyDescent="0.2">
      <c r="A3349">
        <v>3348</v>
      </c>
      <c r="B3349" t="s">
        <v>17756</v>
      </c>
      <c r="C3349" t="s">
        <v>17757</v>
      </c>
      <c r="D3349" t="s">
        <v>27</v>
      </c>
      <c r="E3349">
        <v>1</v>
      </c>
      <c r="F3349" t="s">
        <v>17758</v>
      </c>
      <c r="G3349" t="s">
        <v>17759</v>
      </c>
      <c r="H3349" t="s">
        <v>17760</v>
      </c>
      <c r="I3349" t="s">
        <v>17761</v>
      </c>
      <c r="J3349" t="s">
        <v>29</v>
      </c>
    </row>
    <row r="3350" spans="1:10" x14ac:dyDescent="0.2">
      <c r="A3350">
        <v>3349</v>
      </c>
      <c r="B3350" t="s">
        <v>17762</v>
      </c>
      <c r="C3350" t="s">
        <v>17763</v>
      </c>
      <c r="D3350" t="s">
        <v>397</v>
      </c>
      <c r="E3350">
        <v>0</v>
      </c>
      <c r="F3350" t="s">
        <v>17764</v>
      </c>
      <c r="G3350" t="s">
        <v>17765</v>
      </c>
      <c r="H3350" t="s">
        <v>17766</v>
      </c>
      <c r="I3350" t="s">
        <v>17767</v>
      </c>
      <c r="J3350" t="s">
        <v>17768</v>
      </c>
    </row>
    <row r="3351" spans="1:10" x14ac:dyDescent="0.2">
      <c r="A3351">
        <v>3350</v>
      </c>
      <c r="B3351" t="s">
        <v>17769</v>
      </c>
      <c r="C3351" t="s">
        <v>17770</v>
      </c>
      <c r="D3351" t="s">
        <v>397</v>
      </c>
      <c r="E3351">
        <v>0</v>
      </c>
      <c r="F3351" t="s">
        <v>9561</v>
      </c>
      <c r="G3351" t="s">
        <v>17771</v>
      </c>
      <c r="H3351" t="s">
        <v>17772</v>
      </c>
      <c r="I3351" t="s">
        <v>17773</v>
      </c>
      <c r="J3351" t="s">
        <v>29</v>
      </c>
    </row>
    <row r="3352" spans="1:10" x14ac:dyDescent="0.2">
      <c r="A3352">
        <v>3351</v>
      </c>
      <c r="B3352" t="s">
        <v>17774</v>
      </c>
      <c r="C3352" t="s">
        <v>17775</v>
      </c>
      <c r="D3352" t="s">
        <v>111</v>
      </c>
      <c r="E3352">
        <v>0</v>
      </c>
      <c r="F3352" t="s">
        <v>180</v>
      </c>
      <c r="G3352" t="s">
        <v>21</v>
      </c>
      <c r="H3352" t="s">
        <v>29</v>
      </c>
      <c r="I3352" t="s">
        <v>30</v>
      </c>
      <c r="J3352" t="s">
        <v>29</v>
      </c>
    </row>
    <row r="3353" spans="1:10" x14ac:dyDescent="0.2">
      <c r="A3353">
        <v>3352</v>
      </c>
      <c r="B3353" t="s">
        <v>17776</v>
      </c>
      <c r="C3353" t="s">
        <v>17777</v>
      </c>
      <c r="D3353" t="s">
        <v>1653</v>
      </c>
      <c r="E3353">
        <v>4</v>
      </c>
      <c r="F3353" t="s">
        <v>17778</v>
      </c>
      <c r="G3353" t="s">
        <v>17779</v>
      </c>
      <c r="H3353" t="s">
        <v>17780</v>
      </c>
      <c r="I3353" t="s">
        <v>30</v>
      </c>
      <c r="J3353" t="s">
        <v>17781</v>
      </c>
    </row>
    <row r="3354" spans="1:10" x14ac:dyDescent="0.2">
      <c r="A3354">
        <v>3353</v>
      </c>
      <c r="B3354" t="s">
        <v>17782</v>
      </c>
      <c r="C3354" t="s">
        <v>17783</v>
      </c>
      <c r="D3354" t="s">
        <v>17784</v>
      </c>
      <c r="E3354">
        <v>2</v>
      </c>
      <c r="F3354" t="s">
        <v>4565</v>
      </c>
      <c r="G3354" t="s">
        <v>21</v>
      </c>
      <c r="H3354" t="s">
        <v>17785</v>
      </c>
      <c r="I3354" t="s">
        <v>17786</v>
      </c>
      <c r="J3354" t="s">
        <v>17787</v>
      </c>
    </row>
    <row r="3355" spans="1:10" x14ac:dyDescent="0.2">
      <c r="A3355">
        <v>3354</v>
      </c>
      <c r="B3355" t="s">
        <v>17788</v>
      </c>
      <c r="C3355" t="s">
        <v>17789</v>
      </c>
      <c r="D3355" t="s">
        <v>17790</v>
      </c>
      <c r="E3355">
        <v>0</v>
      </c>
      <c r="F3355" t="s">
        <v>17791</v>
      </c>
      <c r="G3355" t="s">
        <v>17792</v>
      </c>
      <c r="H3355" t="s">
        <v>17793</v>
      </c>
      <c r="I3355" t="s">
        <v>17794</v>
      </c>
      <c r="J3355" t="s">
        <v>17795</v>
      </c>
    </row>
    <row r="3356" spans="1:10" x14ac:dyDescent="0.2">
      <c r="A3356">
        <v>3355</v>
      </c>
      <c r="B3356" t="s">
        <v>17796</v>
      </c>
      <c r="C3356" t="s">
        <v>17797</v>
      </c>
      <c r="D3356" t="s">
        <v>196</v>
      </c>
      <c r="E3356">
        <v>1</v>
      </c>
      <c r="F3356" t="s">
        <v>3228</v>
      </c>
      <c r="G3356" t="s">
        <v>17798</v>
      </c>
      <c r="H3356" t="s">
        <v>17799</v>
      </c>
      <c r="I3356" t="s">
        <v>17800</v>
      </c>
      <c r="J3356" t="s">
        <v>17801</v>
      </c>
    </row>
    <row r="3357" spans="1:10" x14ac:dyDescent="0.2">
      <c r="A3357">
        <v>3356</v>
      </c>
      <c r="B3357" t="s">
        <v>17802</v>
      </c>
      <c r="C3357" t="s">
        <v>17803</v>
      </c>
      <c r="D3357" t="s">
        <v>216</v>
      </c>
      <c r="E3357">
        <v>1</v>
      </c>
      <c r="F3357" t="s">
        <v>4813</v>
      </c>
      <c r="G3357" t="s">
        <v>17804</v>
      </c>
      <c r="H3357" t="s">
        <v>17805</v>
      </c>
      <c r="I3357" t="s">
        <v>17806</v>
      </c>
      <c r="J3357" t="s">
        <v>17807</v>
      </c>
    </row>
    <row r="3358" spans="1:10" x14ac:dyDescent="0.2">
      <c r="A3358">
        <v>3357</v>
      </c>
      <c r="B3358" t="s">
        <v>17808</v>
      </c>
      <c r="C3358" t="s">
        <v>17809</v>
      </c>
      <c r="D3358" t="s">
        <v>216</v>
      </c>
      <c r="E3358">
        <v>0</v>
      </c>
      <c r="F3358" t="s">
        <v>180</v>
      </c>
      <c r="G3358" t="s">
        <v>17810</v>
      </c>
      <c r="H3358" t="s">
        <v>17811</v>
      </c>
      <c r="I3358" t="s">
        <v>17812</v>
      </c>
      <c r="J3358" t="s">
        <v>17813</v>
      </c>
    </row>
    <row r="3359" spans="1:10" x14ac:dyDescent="0.2">
      <c r="A3359">
        <v>3358</v>
      </c>
      <c r="B3359" t="s">
        <v>17814</v>
      </c>
      <c r="C3359" t="s">
        <v>17815</v>
      </c>
      <c r="D3359" t="s">
        <v>17816</v>
      </c>
      <c r="E3359">
        <v>0</v>
      </c>
      <c r="F3359" t="s">
        <v>17817</v>
      </c>
      <c r="G3359" t="s">
        <v>21</v>
      </c>
      <c r="H3359" t="s">
        <v>17818</v>
      </c>
      <c r="I3359" t="s">
        <v>30</v>
      </c>
      <c r="J3359" t="s">
        <v>29</v>
      </c>
    </row>
    <row r="3360" spans="1:10" x14ac:dyDescent="0.2">
      <c r="A3360">
        <v>3359</v>
      </c>
      <c r="B3360" t="s">
        <v>17819</v>
      </c>
      <c r="C3360" t="s">
        <v>17820</v>
      </c>
      <c r="D3360" t="s">
        <v>111</v>
      </c>
      <c r="E3360">
        <v>0</v>
      </c>
      <c r="F3360" t="s">
        <v>4839</v>
      </c>
      <c r="G3360" t="s">
        <v>17821</v>
      </c>
      <c r="H3360" t="s">
        <v>17822</v>
      </c>
      <c r="I3360" t="s">
        <v>30</v>
      </c>
      <c r="J3360" t="s">
        <v>17823</v>
      </c>
    </row>
    <row r="3361" spans="1:10" x14ac:dyDescent="0.2">
      <c r="A3361">
        <v>3360</v>
      </c>
      <c r="B3361" t="s">
        <v>17824</v>
      </c>
      <c r="C3361" t="s">
        <v>17825</v>
      </c>
      <c r="D3361" t="s">
        <v>305</v>
      </c>
      <c r="E3361">
        <v>0</v>
      </c>
      <c r="F3361" t="s">
        <v>180</v>
      </c>
      <c r="G3361" t="s">
        <v>21</v>
      </c>
      <c r="H3361" t="s">
        <v>17826</v>
      </c>
      <c r="I3361" t="s">
        <v>30</v>
      </c>
      <c r="J3361" t="s">
        <v>17827</v>
      </c>
    </row>
    <row r="3362" spans="1:10" x14ac:dyDescent="0.2">
      <c r="A3362">
        <v>3361</v>
      </c>
      <c r="B3362" t="s">
        <v>17828</v>
      </c>
      <c r="C3362" t="s">
        <v>17829</v>
      </c>
      <c r="D3362" t="s">
        <v>111</v>
      </c>
      <c r="E3362">
        <v>0</v>
      </c>
      <c r="F3362" t="s">
        <v>1376</v>
      </c>
      <c r="G3362" t="s">
        <v>21</v>
      </c>
      <c r="H3362" t="s">
        <v>17830</v>
      </c>
      <c r="I3362" t="s">
        <v>30</v>
      </c>
      <c r="J3362" t="s">
        <v>29</v>
      </c>
    </row>
    <row r="3363" spans="1:10" x14ac:dyDescent="0.2">
      <c r="A3363">
        <v>3362</v>
      </c>
      <c r="B3363" t="s">
        <v>17831</v>
      </c>
      <c r="C3363" t="s">
        <v>17832</v>
      </c>
      <c r="D3363" t="s">
        <v>317</v>
      </c>
      <c r="E3363">
        <v>1</v>
      </c>
      <c r="F3363" t="s">
        <v>9926</v>
      </c>
      <c r="G3363" t="s">
        <v>21</v>
      </c>
      <c r="H3363" t="s">
        <v>29</v>
      </c>
      <c r="I3363" t="s">
        <v>30</v>
      </c>
      <c r="J3363" t="s">
        <v>29</v>
      </c>
    </row>
    <row r="3364" spans="1:10" x14ac:dyDescent="0.2">
      <c r="A3364">
        <v>3363</v>
      </c>
      <c r="B3364" t="s">
        <v>17833</v>
      </c>
      <c r="C3364" t="s">
        <v>17834</v>
      </c>
      <c r="D3364" t="s">
        <v>81</v>
      </c>
      <c r="E3364">
        <v>0</v>
      </c>
      <c r="F3364" t="s">
        <v>47</v>
      </c>
      <c r="G3364" t="s">
        <v>21</v>
      </c>
      <c r="H3364" t="s">
        <v>29</v>
      </c>
      <c r="I3364" t="s">
        <v>30</v>
      </c>
      <c r="J3364" t="s">
        <v>29</v>
      </c>
    </row>
    <row r="3365" spans="1:10" x14ac:dyDescent="0.2">
      <c r="A3365">
        <v>3364</v>
      </c>
      <c r="B3365" t="s">
        <v>17835</v>
      </c>
      <c r="C3365" t="s">
        <v>17836</v>
      </c>
      <c r="D3365" t="s">
        <v>111</v>
      </c>
      <c r="E3365">
        <v>0</v>
      </c>
      <c r="F3365" t="s">
        <v>47</v>
      </c>
      <c r="G3365" t="s">
        <v>21</v>
      </c>
      <c r="H3365" t="s">
        <v>17837</v>
      </c>
      <c r="I3365" t="s">
        <v>17838</v>
      </c>
      <c r="J3365" t="s">
        <v>17839</v>
      </c>
    </row>
    <row r="3366" spans="1:10" x14ac:dyDescent="0.2">
      <c r="A3366">
        <v>3365</v>
      </c>
      <c r="B3366" t="s">
        <v>17840</v>
      </c>
      <c r="C3366" t="s">
        <v>17841</v>
      </c>
      <c r="D3366" t="s">
        <v>57</v>
      </c>
      <c r="E3366">
        <v>1</v>
      </c>
      <c r="F3366" t="s">
        <v>675</v>
      </c>
      <c r="G3366" t="s">
        <v>21</v>
      </c>
      <c r="H3366" t="s">
        <v>29</v>
      </c>
      <c r="I3366" t="s">
        <v>17842</v>
      </c>
      <c r="J3366" t="s">
        <v>17843</v>
      </c>
    </row>
    <row r="3367" spans="1:10" x14ac:dyDescent="0.2">
      <c r="A3367">
        <v>3366</v>
      </c>
      <c r="B3367" t="s">
        <v>17844</v>
      </c>
      <c r="C3367" t="s">
        <v>17845</v>
      </c>
      <c r="D3367" t="s">
        <v>111</v>
      </c>
      <c r="E3367">
        <v>0</v>
      </c>
      <c r="F3367" t="s">
        <v>17846</v>
      </c>
      <c r="G3367" t="s">
        <v>17847</v>
      </c>
      <c r="H3367" t="s">
        <v>17848</v>
      </c>
      <c r="I3367" t="s">
        <v>17849</v>
      </c>
      <c r="J3367" t="s">
        <v>17850</v>
      </c>
    </row>
    <row r="3368" spans="1:10" x14ac:dyDescent="0.2">
      <c r="A3368">
        <v>3367</v>
      </c>
      <c r="B3368" t="s">
        <v>17851</v>
      </c>
      <c r="C3368" t="s">
        <v>17852</v>
      </c>
      <c r="D3368" t="s">
        <v>515</v>
      </c>
      <c r="E3368">
        <v>0</v>
      </c>
      <c r="F3368" t="s">
        <v>4440</v>
      </c>
      <c r="G3368" t="s">
        <v>21</v>
      </c>
      <c r="H3368" t="s">
        <v>29</v>
      </c>
      <c r="I3368" t="s">
        <v>30</v>
      </c>
      <c r="J3368" t="s">
        <v>29</v>
      </c>
    </row>
    <row r="3369" spans="1:10" x14ac:dyDescent="0.2">
      <c r="A3369">
        <v>3368</v>
      </c>
      <c r="B3369" t="s">
        <v>17853</v>
      </c>
      <c r="C3369" t="s">
        <v>17854</v>
      </c>
      <c r="D3369" t="s">
        <v>17855</v>
      </c>
      <c r="E3369">
        <v>0</v>
      </c>
      <c r="F3369" t="s">
        <v>10259</v>
      </c>
      <c r="G3369" t="s">
        <v>21</v>
      </c>
      <c r="H3369" t="s">
        <v>17856</v>
      </c>
      <c r="I3369" t="s">
        <v>17857</v>
      </c>
      <c r="J3369" t="s">
        <v>17858</v>
      </c>
    </row>
    <row r="3370" spans="1:10" x14ac:dyDescent="0.2">
      <c r="A3370">
        <v>3369</v>
      </c>
      <c r="B3370" t="s">
        <v>17859</v>
      </c>
      <c r="C3370" t="s">
        <v>17860</v>
      </c>
      <c r="D3370" t="s">
        <v>27</v>
      </c>
      <c r="E3370">
        <v>0</v>
      </c>
      <c r="F3370" t="s">
        <v>17861</v>
      </c>
      <c r="G3370" t="s">
        <v>21</v>
      </c>
      <c r="H3370" t="s">
        <v>17862</v>
      </c>
      <c r="I3370" t="s">
        <v>17863</v>
      </c>
      <c r="J3370" t="s">
        <v>17864</v>
      </c>
    </row>
    <row r="3371" spans="1:10" x14ac:dyDescent="0.2">
      <c r="A3371">
        <v>3370</v>
      </c>
      <c r="B3371" t="s">
        <v>17865</v>
      </c>
      <c r="C3371" t="s">
        <v>17866</v>
      </c>
      <c r="D3371" t="s">
        <v>89</v>
      </c>
      <c r="E3371">
        <v>1</v>
      </c>
      <c r="F3371" t="s">
        <v>976</v>
      </c>
      <c r="G3371" t="s">
        <v>21</v>
      </c>
      <c r="H3371" t="s">
        <v>29</v>
      </c>
      <c r="I3371" t="s">
        <v>30</v>
      </c>
      <c r="J3371" t="s">
        <v>29</v>
      </c>
    </row>
    <row r="3372" spans="1:10" x14ac:dyDescent="0.2">
      <c r="A3372">
        <v>3371</v>
      </c>
      <c r="B3372" t="s">
        <v>17867</v>
      </c>
      <c r="C3372" t="s">
        <v>17868</v>
      </c>
      <c r="D3372" t="s">
        <v>238</v>
      </c>
      <c r="E3372">
        <v>1</v>
      </c>
      <c r="F3372" t="s">
        <v>17869</v>
      </c>
      <c r="G3372" t="s">
        <v>17870</v>
      </c>
      <c r="H3372" t="s">
        <v>17871</v>
      </c>
      <c r="I3372" t="s">
        <v>17872</v>
      </c>
      <c r="J3372" t="s">
        <v>17873</v>
      </c>
    </row>
    <row r="3373" spans="1:10" x14ac:dyDescent="0.2">
      <c r="A3373">
        <v>3372</v>
      </c>
      <c r="B3373" t="s">
        <v>17874</v>
      </c>
      <c r="C3373" t="s">
        <v>17875</v>
      </c>
      <c r="D3373" t="s">
        <v>81</v>
      </c>
      <c r="E3373">
        <v>0</v>
      </c>
      <c r="F3373" t="s">
        <v>14243</v>
      </c>
      <c r="G3373" t="s">
        <v>17876</v>
      </c>
      <c r="H3373" t="s">
        <v>17877</v>
      </c>
      <c r="I3373" t="s">
        <v>17878</v>
      </c>
      <c r="J3373" t="s">
        <v>17879</v>
      </c>
    </row>
    <row r="3374" spans="1:10" x14ac:dyDescent="0.2">
      <c r="A3374">
        <v>3373</v>
      </c>
      <c r="B3374" t="s">
        <v>17880</v>
      </c>
      <c r="C3374" t="s">
        <v>17881</v>
      </c>
      <c r="D3374" t="s">
        <v>1054</v>
      </c>
      <c r="E3374">
        <v>1</v>
      </c>
      <c r="F3374" t="s">
        <v>1470</v>
      </c>
      <c r="G3374" t="s">
        <v>21</v>
      </c>
      <c r="H3374" t="s">
        <v>17882</v>
      </c>
      <c r="I3374" t="s">
        <v>17883</v>
      </c>
      <c r="J3374" t="s">
        <v>29</v>
      </c>
    </row>
    <row r="3375" spans="1:10" x14ac:dyDescent="0.2">
      <c r="A3375">
        <v>3374</v>
      </c>
      <c r="B3375" t="s">
        <v>17884</v>
      </c>
      <c r="C3375" t="s">
        <v>17885</v>
      </c>
      <c r="D3375" t="s">
        <v>216</v>
      </c>
      <c r="E3375">
        <v>0</v>
      </c>
      <c r="F3375" t="s">
        <v>180</v>
      </c>
      <c r="G3375" t="s">
        <v>17886</v>
      </c>
      <c r="H3375" t="s">
        <v>17887</v>
      </c>
      <c r="I3375" t="s">
        <v>17888</v>
      </c>
      <c r="J3375" t="s">
        <v>17889</v>
      </c>
    </row>
    <row r="3376" spans="1:10" x14ac:dyDescent="0.2">
      <c r="A3376">
        <v>3375</v>
      </c>
      <c r="B3376" t="s">
        <v>17890</v>
      </c>
      <c r="C3376" t="s">
        <v>17891</v>
      </c>
      <c r="D3376" t="s">
        <v>111</v>
      </c>
      <c r="E3376">
        <v>0</v>
      </c>
      <c r="F3376" t="s">
        <v>2035</v>
      </c>
      <c r="G3376" t="s">
        <v>21</v>
      </c>
      <c r="H3376" t="s">
        <v>29</v>
      </c>
      <c r="I3376" t="s">
        <v>30</v>
      </c>
      <c r="J3376" t="s">
        <v>29</v>
      </c>
    </row>
    <row r="3377" spans="1:10" x14ac:dyDescent="0.2">
      <c r="A3377">
        <v>3376</v>
      </c>
      <c r="B3377" t="s">
        <v>17892</v>
      </c>
      <c r="C3377" t="s">
        <v>17893</v>
      </c>
      <c r="D3377" t="s">
        <v>89</v>
      </c>
      <c r="E3377">
        <v>0</v>
      </c>
      <c r="F3377" t="s">
        <v>5216</v>
      </c>
      <c r="G3377" t="s">
        <v>17894</v>
      </c>
      <c r="H3377" t="s">
        <v>17895</v>
      </c>
      <c r="I3377" t="s">
        <v>17896</v>
      </c>
      <c r="J3377" t="s">
        <v>17897</v>
      </c>
    </row>
    <row r="3378" spans="1:10" x14ac:dyDescent="0.2">
      <c r="A3378">
        <v>3377</v>
      </c>
      <c r="B3378" t="s">
        <v>17898</v>
      </c>
      <c r="C3378" t="s">
        <v>17899</v>
      </c>
      <c r="D3378" t="s">
        <v>592</v>
      </c>
      <c r="E3378">
        <v>0</v>
      </c>
      <c r="F3378" t="s">
        <v>10259</v>
      </c>
      <c r="G3378" t="s">
        <v>17900</v>
      </c>
      <c r="H3378" t="s">
        <v>17901</v>
      </c>
      <c r="I3378" t="s">
        <v>17902</v>
      </c>
      <c r="J3378" t="s">
        <v>17903</v>
      </c>
    </row>
    <row r="3379" spans="1:10" x14ac:dyDescent="0.2">
      <c r="A3379">
        <v>3378</v>
      </c>
      <c r="B3379" t="s">
        <v>17904</v>
      </c>
      <c r="C3379" t="s">
        <v>17905</v>
      </c>
      <c r="D3379" t="s">
        <v>17906</v>
      </c>
      <c r="E3379">
        <v>0</v>
      </c>
      <c r="F3379" t="s">
        <v>516</v>
      </c>
      <c r="G3379" t="s">
        <v>17907</v>
      </c>
      <c r="H3379" t="s">
        <v>17908</v>
      </c>
      <c r="I3379" t="s">
        <v>17909</v>
      </c>
      <c r="J3379" t="s">
        <v>17910</v>
      </c>
    </row>
    <row r="3380" spans="1:10" x14ac:dyDescent="0.2">
      <c r="A3380">
        <v>3379</v>
      </c>
      <c r="B3380" t="s">
        <v>17911</v>
      </c>
      <c r="C3380" t="s">
        <v>17912</v>
      </c>
      <c r="D3380" t="s">
        <v>96</v>
      </c>
      <c r="E3380">
        <v>0</v>
      </c>
      <c r="F3380" t="s">
        <v>1710</v>
      </c>
      <c r="G3380" t="s">
        <v>17913</v>
      </c>
      <c r="H3380" t="s">
        <v>17914</v>
      </c>
      <c r="I3380" t="s">
        <v>17915</v>
      </c>
      <c r="J3380" t="s">
        <v>17916</v>
      </c>
    </row>
    <row r="3381" spans="1:10" x14ac:dyDescent="0.2">
      <c r="A3381">
        <v>3380</v>
      </c>
      <c r="B3381" t="s">
        <v>17917</v>
      </c>
      <c r="C3381" t="s">
        <v>17918</v>
      </c>
      <c r="D3381" t="s">
        <v>3310</v>
      </c>
      <c r="E3381">
        <v>1</v>
      </c>
      <c r="F3381" t="s">
        <v>2890</v>
      </c>
      <c r="G3381" t="s">
        <v>17919</v>
      </c>
      <c r="H3381" t="s">
        <v>17920</v>
      </c>
      <c r="I3381" t="s">
        <v>17921</v>
      </c>
      <c r="J3381" t="s">
        <v>17922</v>
      </c>
    </row>
    <row r="3382" spans="1:10" x14ac:dyDescent="0.2">
      <c r="A3382">
        <v>3381</v>
      </c>
      <c r="B3382" t="s">
        <v>17923</v>
      </c>
      <c r="C3382" t="s">
        <v>17924</v>
      </c>
      <c r="D3382" t="s">
        <v>111</v>
      </c>
      <c r="E3382">
        <v>2</v>
      </c>
      <c r="F3382" t="s">
        <v>6243</v>
      </c>
      <c r="G3382" t="s">
        <v>17925</v>
      </c>
      <c r="H3382" t="s">
        <v>17926</v>
      </c>
      <c r="I3382" t="s">
        <v>17927</v>
      </c>
      <c r="J3382" t="s">
        <v>17928</v>
      </c>
    </row>
    <row r="3383" spans="1:10" x14ac:dyDescent="0.2">
      <c r="A3383">
        <v>3382</v>
      </c>
      <c r="B3383" t="s">
        <v>17929</v>
      </c>
      <c r="C3383" t="s">
        <v>17930</v>
      </c>
      <c r="D3383" t="s">
        <v>515</v>
      </c>
      <c r="E3383">
        <v>0</v>
      </c>
      <c r="F3383" t="s">
        <v>1342</v>
      </c>
      <c r="G3383" t="s">
        <v>17931</v>
      </c>
      <c r="H3383" t="s">
        <v>17932</v>
      </c>
      <c r="I3383" t="s">
        <v>17933</v>
      </c>
      <c r="J3383" t="s">
        <v>17934</v>
      </c>
    </row>
    <row r="3384" spans="1:10" x14ac:dyDescent="0.2">
      <c r="A3384">
        <v>3383</v>
      </c>
      <c r="B3384" t="s">
        <v>17935</v>
      </c>
      <c r="C3384" t="s">
        <v>17936</v>
      </c>
      <c r="D3384" t="s">
        <v>17937</v>
      </c>
      <c r="E3384">
        <v>1</v>
      </c>
      <c r="F3384" t="s">
        <v>7078</v>
      </c>
      <c r="G3384" t="s">
        <v>17938</v>
      </c>
      <c r="H3384" t="s">
        <v>17939</v>
      </c>
      <c r="I3384" t="s">
        <v>17940</v>
      </c>
      <c r="J3384" t="s">
        <v>29</v>
      </c>
    </row>
    <row r="3385" spans="1:10" x14ac:dyDescent="0.2">
      <c r="A3385">
        <v>3384</v>
      </c>
      <c r="B3385" t="s">
        <v>17941</v>
      </c>
      <c r="C3385" t="s">
        <v>17942</v>
      </c>
      <c r="D3385" t="s">
        <v>81</v>
      </c>
      <c r="E3385">
        <v>0</v>
      </c>
      <c r="F3385" t="s">
        <v>17943</v>
      </c>
      <c r="G3385" t="s">
        <v>17944</v>
      </c>
      <c r="H3385" t="s">
        <v>17945</v>
      </c>
      <c r="I3385" t="s">
        <v>30</v>
      </c>
      <c r="J3385" t="s">
        <v>29</v>
      </c>
    </row>
    <row r="3386" spans="1:10" x14ac:dyDescent="0.2">
      <c r="A3386">
        <v>3385</v>
      </c>
      <c r="B3386" t="s">
        <v>17946</v>
      </c>
      <c r="C3386" t="s">
        <v>17947</v>
      </c>
      <c r="D3386" t="s">
        <v>891</v>
      </c>
      <c r="E3386">
        <v>0</v>
      </c>
      <c r="F3386" t="s">
        <v>2217</v>
      </c>
      <c r="G3386" t="s">
        <v>21</v>
      </c>
      <c r="H3386" t="s">
        <v>17948</v>
      </c>
      <c r="I3386" t="s">
        <v>17949</v>
      </c>
      <c r="J3386" t="s">
        <v>17950</v>
      </c>
    </row>
    <row r="3387" spans="1:10" x14ac:dyDescent="0.2">
      <c r="A3387">
        <v>3386</v>
      </c>
      <c r="B3387" t="s">
        <v>17951</v>
      </c>
      <c r="C3387" t="s">
        <v>17952</v>
      </c>
      <c r="D3387" t="s">
        <v>13827</v>
      </c>
      <c r="E3387">
        <v>0</v>
      </c>
      <c r="F3387" t="s">
        <v>2863</v>
      </c>
      <c r="G3387" t="s">
        <v>21</v>
      </c>
      <c r="H3387" t="s">
        <v>17953</v>
      </c>
      <c r="I3387" t="s">
        <v>17954</v>
      </c>
      <c r="J3387" t="s">
        <v>17955</v>
      </c>
    </row>
    <row r="3388" spans="1:10" x14ac:dyDescent="0.2">
      <c r="A3388">
        <v>3387</v>
      </c>
      <c r="B3388" t="s">
        <v>17956</v>
      </c>
      <c r="C3388" t="s">
        <v>17957</v>
      </c>
      <c r="D3388" t="s">
        <v>317</v>
      </c>
      <c r="E3388">
        <v>1</v>
      </c>
      <c r="F3388" t="s">
        <v>5985</v>
      </c>
      <c r="G3388" t="s">
        <v>17958</v>
      </c>
      <c r="H3388" t="s">
        <v>17959</v>
      </c>
      <c r="I3388" t="s">
        <v>30</v>
      </c>
      <c r="J3388" t="s">
        <v>29</v>
      </c>
    </row>
    <row r="3389" spans="1:10" x14ac:dyDescent="0.2">
      <c r="A3389">
        <v>3388</v>
      </c>
      <c r="B3389" t="s">
        <v>17960</v>
      </c>
      <c r="C3389" t="s">
        <v>17961</v>
      </c>
      <c r="D3389" t="s">
        <v>3972</v>
      </c>
      <c r="E3389">
        <v>1</v>
      </c>
      <c r="F3389" t="s">
        <v>2413</v>
      </c>
      <c r="G3389" t="s">
        <v>21</v>
      </c>
      <c r="H3389" t="s">
        <v>17962</v>
      </c>
      <c r="I3389" t="s">
        <v>30</v>
      </c>
      <c r="J3389" t="s">
        <v>17963</v>
      </c>
    </row>
    <row r="3390" spans="1:10" x14ac:dyDescent="0.2">
      <c r="A3390">
        <v>3389</v>
      </c>
      <c r="B3390" t="s">
        <v>17964</v>
      </c>
      <c r="C3390" t="s">
        <v>17965</v>
      </c>
      <c r="D3390" t="s">
        <v>11</v>
      </c>
      <c r="E3390">
        <v>0</v>
      </c>
      <c r="F3390" t="s">
        <v>1283</v>
      </c>
      <c r="G3390" t="s">
        <v>17966</v>
      </c>
      <c r="H3390" t="s">
        <v>17967</v>
      </c>
      <c r="I3390" t="s">
        <v>17968</v>
      </c>
      <c r="J3390" t="s">
        <v>17969</v>
      </c>
    </row>
    <row r="3391" spans="1:10" x14ac:dyDescent="0.2">
      <c r="A3391">
        <v>3390</v>
      </c>
      <c r="B3391" t="s">
        <v>17970</v>
      </c>
      <c r="C3391" t="s">
        <v>17971</v>
      </c>
      <c r="D3391" t="s">
        <v>64</v>
      </c>
      <c r="E3391">
        <v>0</v>
      </c>
      <c r="F3391" t="s">
        <v>14686</v>
      </c>
      <c r="G3391" t="s">
        <v>17972</v>
      </c>
      <c r="H3391" t="s">
        <v>17973</v>
      </c>
      <c r="I3391" t="s">
        <v>17974</v>
      </c>
      <c r="J3391" t="s">
        <v>29</v>
      </c>
    </row>
    <row r="3392" spans="1:10" x14ac:dyDescent="0.2">
      <c r="A3392">
        <v>3391</v>
      </c>
      <c r="B3392" t="s">
        <v>17975</v>
      </c>
      <c r="C3392" t="s">
        <v>17976</v>
      </c>
      <c r="D3392" t="s">
        <v>305</v>
      </c>
      <c r="E3392">
        <v>0</v>
      </c>
      <c r="F3392" t="s">
        <v>909</v>
      </c>
      <c r="G3392" t="s">
        <v>21</v>
      </c>
      <c r="H3392" t="s">
        <v>29</v>
      </c>
      <c r="I3392" t="s">
        <v>30</v>
      </c>
      <c r="J3392" t="s">
        <v>29</v>
      </c>
    </row>
    <row r="3393" spans="1:13" x14ac:dyDescent="0.2">
      <c r="A3393">
        <v>3392</v>
      </c>
      <c r="B3393" t="s">
        <v>17977</v>
      </c>
      <c r="C3393" t="s">
        <v>17978</v>
      </c>
      <c r="D3393" t="s">
        <v>17979</v>
      </c>
      <c r="E3393">
        <v>0</v>
      </c>
      <c r="F3393" t="s">
        <v>7447</v>
      </c>
      <c r="G3393" t="s">
        <v>17980</v>
      </c>
      <c r="H3393" t="s">
        <v>17981</v>
      </c>
      <c r="I3393" t="s">
        <v>17982</v>
      </c>
      <c r="J3393" t="s">
        <v>17983</v>
      </c>
    </row>
    <row r="3394" spans="1:13" x14ac:dyDescent="0.2">
      <c r="A3394">
        <v>3393</v>
      </c>
      <c r="B3394" t="s">
        <v>17984</v>
      </c>
      <c r="C3394" t="s">
        <v>17985</v>
      </c>
      <c r="D3394" t="s">
        <v>317</v>
      </c>
      <c r="E3394">
        <v>0</v>
      </c>
      <c r="F3394" t="s">
        <v>180</v>
      </c>
      <c r="G3394" t="s">
        <v>21</v>
      </c>
      <c r="H3394" t="s">
        <v>29</v>
      </c>
      <c r="I3394" t="s">
        <v>30</v>
      </c>
      <c r="J3394" t="s">
        <v>29</v>
      </c>
    </row>
    <row r="3395" spans="1:13" x14ac:dyDescent="0.2">
      <c r="A3395">
        <v>3394</v>
      </c>
      <c r="B3395" t="s">
        <v>17986</v>
      </c>
      <c r="C3395" t="s">
        <v>17987</v>
      </c>
      <c r="D3395" t="s">
        <v>216</v>
      </c>
      <c r="E3395">
        <v>0</v>
      </c>
      <c r="F3395" t="s">
        <v>17988</v>
      </c>
      <c r="G3395" t="s">
        <v>21</v>
      </c>
      <c r="H3395" t="s">
        <v>17989</v>
      </c>
      <c r="I3395" t="s">
        <v>17990</v>
      </c>
      <c r="J3395" t="s">
        <v>17991</v>
      </c>
    </row>
    <row r="3396" spans="1:13" x14ac:dyDescent="0.2">
      <c r="A3396">
        <v>3395</v>
      </c>
      <c r="B3396" t="s">
        <v>17992</v>
      </c>
      <c r="C3396" t="s">
        <v>17993</v>
      </c>
      <c r="D3396" t="s">
        <v>89</v>
      </c>
      <c r="E3396">
        <v>0</v>
      </c>
      <c r="F3396" t="s">
        <v>12088</v>
      </c>
      <c r="G3396" t="s">
        <v>21</v>
      </c>
      <c r="H3396" t="s">
        <v>29</v>
      </c>
      <c r="I3396" t="s">
        <v>30</v>
      </c>
      <c r="J3396" t="s">
        <v>29</v>
      </c>
    </row>
    <row r="3397" spans="1:13" x14ac:dyDescent="0.2">
      <c r="A3397">
        <v>3396</v>
      </c>
      <c r="B3397" t="s">
        <v>17994</v>
      </c>
      <c r="C3397" t="s">
        <v>17995</v>
      </c>
      <c r="D3397" t="s">
        <v>397</v>
      </c>
      <c r="E3397">
        <v>1</v>
      </c>
      <c r="F3397" t="s">
        <v>2957</v>
      </c>
      <c r="G3397" t="s">
        <v>21</v>
      </c>
      <c r="H3397" t="s">
        <v>17996</v>
      </c>
      <c r="I3397" t="s">
        <v>30</v>
      </c>
      <c r="J3397" t="s">
        <v>17997</v>
      </c>
    </row>
    <row r="3398" spans="1:13" x14ac:dyDescent="0.2">
      <c r="A3398">
        <v>3397</v>
      </c>
      <c r="B3398" t="s">
        <v>17998</v>
      </c>
      <c r="C3398" t="s">
        <v>17999</v>
      </c>
      <c r="D3398" t="s">
        <v>1368</v>
      </c>
      <c r="E3398">
        <v>0</v>
      </c>
      <c r="F3398" t="s">
        <v>18000</v>
      </c>
      <c r="G3398" t="s">
        <v>18001</v>
      </c>
      <c r="H3398" t="s">
        <v>18002</v>
      </c>
      <c r="I3398" t="s">
        <v>18003</v>
      </c>
      <c r="J3398" t="s">
        <v>18004</v>
      </c>
      <c r="K3398" t="s">
        <v>1179</v>
      </c>
      <c r="L3398" t="s">
        <v>18005</v>
      </c>
      <c r="M3398" t="s">
        <v>18006</v>
      </c>
    </row>
    <row r="3399" spans="1:13" x14ac:dyDescent="0.2">
      <c r="A3399">
        <v>3398</v>
      </c>
      <c r="B3399" t="s">
        <v>18007</v>
      </c>
      <c r="C3399" t="s">
        <v>18008</v>
      </c>
      <c r="D3399" t="s">
        <v>216</v>
      </c>
      <c r="E3399">
        <v>0</v>
      </c>
      <c r="F3399" t="s">
        <v>2890</v>
      </c>
      <c r="G3399" t="s">
        <v>18009</v>
      </c>
      <c r="H3399" t="s">
        <v>18010</v>
      </c>
      <c r="I3399" t="s">
        <v>18011</v>
      </c>
      <c r="J3399" t="s">
        <v>18012</v>
      </c>
    </row>
    <row r="3400" spans="1:13" x14ac:dyDescent="0.2">
      <c r="A3400">
        <v>3399</v>
      </c>
      <c r="B3400" t="s">
        <v>18013</v>
      </c>
      <c r="C3400" t="s">
        <v>18014</v>
      </c>
      <c r="D3400" t="s">
        <v>515</v>
      </c>
      <c r="E3400">
        <v>0</v>
      </c>
      <c r="F3400" t="s">
        <v>18015</v>
      </c>
      <c r="G3400" t="s">
        <v>21</v>
      </c>
      <c r="H3400" t="s">
        <v>18016</v>
      </c>
      <c r="I3400" t="s">
        <v>30</v>
      </c>
      <c r="J3400" t="s">
        <v>29</v>
      </c>
    </row>
    <row r="3401" spans="1:13" x14ac:dyDescent="0.2">
      <c r="A3401">
        <v>3400</v>
      </c>
      <c r="B3401" t="s">
        <v>18017</v>
      </c>
      <c r="C3401" t="s">
        <v>18018</v>
      </c>
      <c r="D3401" t="s">
        <v>965</v>
      </c>
      <c r="E3401">
        <v>0</v>
      </c>
      <c r="F3401" t="s">
        <v>18019</v>
      </c>
      <c r="G3401" t="s">
        <v>21</v>
      </c>
      <c r="H3401" t="s">
        <v>18020</v>
      </c>
      <c r="I3401" t="s">
        <v>30</v>
      </c>
      <c r="J3401" t="s">
        <v>18021</v>
      </c>
    </row>
    <row r="3402" spans="1:13" x14ac:dyDescent="0.2">
      <c r="A3402">
        <v>3401</v>
      </c>
      <c r="B3402" t="s">
        <v>18022</v>
      </c>
      <c r="C3402" t="s">
        <v>18023</v>
      </c>
      <c r="D3402" t="s">
        <v>305</v>
      </c>
      <c r="E3402">
        <v>6</v>
      </c>
      <c r="F3402" t="s">
        <v>3618</v>
      </c>
      <c r="G3402" t="s">
        <v>18024</v>
      </c>
      <c r="H3402" t="s">
        <v>18025</v>
      </c>
      <c r="I3402" t="s">
        <v>18026</v>
      </c>
      <c r="J3402" t="s">
        <v>18027</v>
      </c>
    </row>
    <row r="3403" spans="1:13" x14ac:dyDescent="0.2">
      <c r="A3403">
        <v>3402</v>
      </c>
      <c r="B3403" t="s">
        <v>18028</v>
      </c>
      <c r="C3403" t="s">
        <v>18029</v>
      </c>
      <c r="D3403" t="s">
        <v>111</v>
      </c>
      <c r="E3403">
        <v>1</v>
      </c>
      <c r="F3403" t="s">
        <v>18030</v>
      </c>
      <c r="G3403" t="s">
        <v>18031</v>
      </c>
      <c r="H3403" t="s">
        <v>18032</v>
      </c>
      <c r="I3403" t="s">
        <v>18033</v>
      </c>
      <c r="J3403" t="s">
        <v>29</v>
      </c>
    </row>
    <row r="3404" spans="1:13" x14ac:dyDescent="0.2">
      <c r="A3404">
        <v>3403</v>
      </c>
      <c r="B3404" t="s">
        <v>18028</v>
      </c>
      <c r="C3404" t="s">
        <v>18034</v>
      </c>
      <c r="D3404" t="s">
        <v>111</v>
      </c>
      <c r="E3404">
        <v>2</v>
      </c>
      <c r="F3404" t="s">
        <v>18030</v>
      </c>
      <c r="G3404" t="s">
        <v>18035</v>
      </c>
      <c r="H3404" t="s">
        <v>18036</v>
      </c>
      <c r="I3404" t="s">
        <v>18033</v>
      </c>
      <c r="J3404" t="s">
        <v>18037</v>
      </c>
    </row>
    <row r="3405" spans="1:13" x14ac:dyDescent="0.2">
      <c r="A3405">
        <v>3404</v>
      </c>
      <c r="B3405" t="s">
        <v>18038</v>
      </c>
      <c r="C3405" t="s">
        <v>18039</v>
      </c>
      <c r="D3405" t="s">
        <v>5273</v>
      </c>
      <c r="E3405">
        <v>0</v>
      </c>
      <c r="F3405" t="s">
        <v>516</v>
      </c>
      <c r="G3405" t="s">
        <v>18040</v>
      </c>
      <c r="H3405" t="s">
        <v>18041</v>
      </c>
      <c r="I3405" t="s">
        <v>18042</v>
      </c>
      <c r="J3405" t="s">
        <v>18043</v>
      </c>
    </row>
    <row r="3406" spans="1:13" x14ac:dyDescent="0.2">
      <c r="A3406">
        <v>3405</v>
      </c>
      <c r="B3406" t="s">
        <v>18044</v>
      </c>
      <c r="C3406" t="s">
        <v>18045</v>
      </c>
      <c r="D3406" t="s">
        <v>18046</v>
      </c>
      <c r="E3406">
        <v>0</v>
      </c>
      <c r="F3406" t="s">
        <v>18047</v>
      </c>
      <c r="G3406" t="s">
        <v>21</v>
      </c>
      <c r="H3406" t="s">
        <v>18048</v>
      </c>
      <c r="I3406" t="s">
        <v>18049</v>
      </c>
      <c r="J3406" t="s">
        <v>18050</v>
      </c>
    </row>
    <row r="3407" spans="1:13" x14ac:dyDescent="0.2">
      <c r="A3407">
        <v>3406</v>
      </c>
      <c r="B3407" t="s">
        <v>18051</v>
      </c>
      <c r="C3407" t="s">
        <v>18052</v>
      </c>
      <c r="D3407" t="s">
        <v>111</v>
      </c>
      <c r="E3407">
        <v>1</v>
      </c>
      <c r="F3407" t="s">
        <v>18053</v>
      </c>
      <c r="G3407" t="s">
        <v>21</v>
      </c>
      <c r="H3407" t="s">
        <v>29</v>
      </c>
      <c r="I3407" t="s">
        <v>30</v>
      </c>
      <c r="J3407" t="s">
        <v>29</v>
      </c>
    </row>
    <row r="3408" spans="1:13" x14ac:dyDescent="0.2">
      <c r="A3408">
        <v>3407</v>
      </c>
      <c r="B3408" t="s">
        <v>18054</v>
      </c>
      <c r="C3408" t="s">
        <v>18055</v>
      </c>
      <c r="D3408" t="s">
        <v>89</v>
      </c>
      <c r="E3408">
        <v>0</v>
      </c>
      <c r="F3408" t="s">
        <v>2957</v>
      </c>
      <c r="G3408" t="s">
        <v>21</v>
      </c>
      <c r="H3408" t="s">
        <v>18056</v>
      </c>
      <c r="I3408" t="s">
        <v>30</v>
      </c>
      <c r="J3408" t="s">
        <v>18057</v>
      </c>
    </row>
    <row r="3409" spans="1:10" x14ac:dyDescent="0.2">
      <c r="A3409">
        <v>3408</v>
      </c>
      <c r="B3409" t="s">
        <v>18058</v>
      </c>
      <c r="C3409" t="s">
        <v>18059</v>
      </c>
      <c r="D3409" t="s">
        <v>1116</v>
      </c>
      <c r="E3409">
        <v>1</v>
      </c>
      <c r="F3409" t="s">
        <v>6605</v>
      </c>
      <c r="G3409" t="s">
        <v>21</v>
      </c>
      <c r="H3409" t="s">
        <v>18060</v>
      </c>
      <c r="I3409" t="s">
        <v>30</v>
      </c>
      <c r="J3409" t="s">
        <v>18061</v>
      </c>
    </row>
    <row r="3410" spans="1:10" x14ac:dyDescent="0.2">
      <c r="A3410">
        <v>3409</v>
      </c>
      <c r="B3410" t="s">
        <v>18062</v>
      </c>
      <c r="C3410" t="s">
        <v>18063</v>
      </c>
      <c r="D3410" t="s">
        <v>317</v>
      </c>
      <c r="E3410">
        <v>2</v>
      </c>
      <c r="F3410" t="s">
        <v>11080</v>
      </c>
      <c r="G3410" t="s">
        <v>18064</v>
      </c>
      <c r="H3410" t="s">
        <v>18065</v>
      </c>
      <c r="I3410" t="s">
        <v>18066</v>
      </c>
      <c r="J3410" t="s">
        <v>18067</v>
      </c>
    </row>
    <row r="3411" spans="1:10" x14ac:dyDescent="0.2">
      <c r="A3411">
        <v>3410</v>
      </c>
      <c r="B3411" t="s">
        <v>18068</v>
      </c>
      <c r="C3411" t="s">
        <v>18069</v>
      </c>
      <c r="D3411" t="s">
        <v>238</v>
      </c>
      <c r="E3411">
        <v>0</v>
      </c>
      <c r="F3411" t="s">
        <v>18070</v>
      </c>
      <c r="G3411" t="s">
        <v>18071</v>
      </c>
      <c r="H3411" t="s">
        <v>18072</v>
      </c>
      <c r="I3411" t="s">
        <v>18073</v>
      </c>
      <c r="J3411" t="s">
        <v>18074</v>
      </c>
    </row>
    <row r="3412" spans="1:10" x14ac:dyDescent="0.2">
      <c r="A3412">
        <v>3411</v>
      </c>
      <c r="B3412" t="s">
        <v>18075</v>
      </c>
      <c r="C3412" t="s">
        <v>18076</v>
      </c>
      <c r="D3412" t="s">
        <v>891</v>
      </c>
      <c r="E3412">
        <v>0</v>
      </c>
      <c r="F3412" t="s">
        <v>342</v>
      </c>
      <c r="G3412" t="s">
        <v>21</v>
      </c>
      <c r="H3412" t="s">
        <v>18077</v>
      </c>
      <c r="I3412" t="s">
        <v>30</v>
      </c>
      <c r="J3412" t="s">
        <v>29</v>
      </c>
    </row>
    <row r="3413" spans="1:10" x14ac:dyDescent="0.2">
      <c r="A3413">
        <v>3412</v>
      </c>
      <c r="B3413" t="s">
        <v>18078</v>
      </c>
      <c r="C3413" t="s">
        <v>18079</v>
      </c>
      <c r="D3413" t="s">
        <v>89</v>
      </c>
      <c r="E3413">
        <v>0</v>
      </c>
      <c r="F3413" t="s">
        <v>2217</v>
      </c>
      <c r="G3413" t="s">
        <v>21</v>
      </c>
      <c r="H3413" t="s">
        <v>18080</v>
      </c>
      <c r="I3413" t="s">
        <v>30</v>
      </c>
      <c r="J3413" t="s">
        <v>29</v>
      </c>
    </row>
    <row r="3414" spans="1:10" x14ac:dyDescent="0.2">
      <c r="A3414">
        <v>3413</v>
      </c>
      <c r="B3414" t="s">
        <v>18081</v>
      </c>
      <c r="C3414" t="s">
        <v>18082</v>
      </c>
      <c r="D3414" t="s">
        <v>18083</v>
      </c>
      <c r="E3414">
        <v>0</v>
      </c>
      <c r="F3414" t="s">
        <v>18084</v>
      </c>
      <c r="G3414" t="s">
        <v>18085</v>
      </c>
      <c r="H3414" t="s">
        <v>18086</v>
      </c>
      <c r="I3414" t="s">
        <v>18087</v>
      </c>
      <c r="J3414" t="s">
        <v>18088</v>
      </c>
    </row>
    <row r="3415" spans="1:10" x14ac:dyDescent="0.2">
      <c r="A3415">
        <v>3414</v>
      </c>
      <c r="B3415" t="s">
        <v>18081</v>
      </c>
      <c r="C3415" t="s">
        <v>18089</v>
      </c>
      <c r="D3415" t="s">
        <v>18083</v>
      </c>
      <c r="E3415">
        <v>0</v>
      </c>
      <c r="F3415" t="s">
        <v>18090</v>
      </c>
      <c r="G3415" t="s">
        <v>21</v>
      </c>
      <c r="H3415" t="s">
        <v>18091</v>
      </c>
      <c r="I3415" t="s">
        <v>18092</v>
      </c>
      <c r="J3415" t="s">
        <v>18093</v>
      </c>
    </row>
    <row r="3416" spans="1:10" x14ac:dyDescent="0.2">
      <c r="A3416">
        <v>3415</v>
      </c>
      <c r="B3416" t="s">
        <v>18094</v>
      </c>
      <c r="C3416" t="s">
        <v>18095</v>
      </c>
      <c r="D3416" t="s">
        <v>397</v>
      </c>
      <c r="E3416">
        <v>1</v>
      </c>
      <c r="F3416" t="s">
        <v>3866</v>
      </c>
      <c r="G3416" t="s">
        <v>18096</v>
      </c>
      <c r="H3416" t="s">
        <v>29</v>
      </c>
      <c r="I3416" t="s">
        <v>30</v>
      </c>
      <c r="J3416" t="s">
        <v>29</v>
      </c>
    </row>
    <row r="3417" spans="1:10" x14ac:dyDescent="0.2">
      <c r="A3417">
        <v>3416</v>
      </c>
      <c r="B3417" t="s">
        <v>18097</v>
      </c>
      <c r="C3417" t="s">
        <v>18098</v>
      </c>
      <c r="D3417" t="s">
        <v>545</v>
      </c>
      <c r="E3417">
        <v>3</v>
      </c>
      <c r="F3417" t="s">
        <v>18099</v>
      </c>
      <c r="G3417" t="s">
        <v>18100</v>
      </c>
      <c r="H3417" t="s">
        <v>18101</v>
      </c>
      <c r="I3417" t="s">
        <v>18102</v>
      </c>
      <c r="J3417" t="s">
        <v>18103</v>
      </c>
    </row>
    <row r="3418" spans="1:10" x14ac:dyDescent="0.2">
      <c r="A3418">
        <v>3417</v>
      </c>
      <c r="B3418" t="s">
        <v>18104</v>
      </c>
      <c r="C3418" t="s">
        <v>18105</v>
      </c>
      <c r="D3418" t="s">
        <v>965</v>
      </c>
      <c r="E3418">
        <v>0</v>
      </c>
      <c r="F3418" t="s">
        <v>3324</v>
      </c>
      <c r="G3418" t="s">
        <v>18106</v>
      </c>
      <c r="H3418" t="s">
        <v>18107</v>
      </c>
      <c r="I3418" t="s">
        <v>18108</v>
      </c>
      <c r="J3418" t="s">
        <v>18109</v>
      </c>
    </row>
    <row r="3419" spans="1:10" x14ac:dyDescent="0.2">
      <c r="A3419">
        <v>3418</v>
      </c>
      <c r="B3419" t="s">
        <v>18110</v>
      </c>
      <c r="C3419" t="s">
        <v>18111</v>
      </c>
      <c r="D3419" t="s">
        <v>5518</v>
      </c>
      <c r="E3419">
        <v>2</v>
      </c>
      <c r="F3419" t="s">
        <v>14534</v>
      </c>
      <c r="G3419" t="s">
        <v>18112</v>
      </c>
      <c r="H3419" t="s">
        <v>18113</v>
      </c>
      <c r="I3419" t="s">
        <v>18114</v>
      </c>
      <c r="J3419" t="s">
        <v>18115</v>
      </c>
    </row>
    <row r="3420" spans="1:10" x14ac:dyDescent="0.2">
      <c r="A3420">
        <v>3419</v>
      </c>
      <c r="B3420" t="s">
        <v>18116</v>
      </c>
      <c r="C3420" t="s">
        <v>18117</v>
      </c>
      <c r="D3420" t="s">
        <v>238</v>
      </c>
      <c r="E3420">
        <v>7</v>
      </c>
      <c r="F3420" t="s">
        <v>18118</v>
      </c>
      <c r="G3420" t="s">
        <v>21</v>
      </c>
      <c r="H3420" t="s">
        <v>18119</v>
      </c>
      <c r="I3420" t="s">
        <v>30</v>
      </c>
      <c r="J3420" t="s">
        <v>18120</v>
      </c>
    </row>
    <row r="3421" spans="1:10" x14ac:dyDescent="0.2">
      <c r="A3421">
        <v>3420</v>
      </c>
      <c r="B3421" t="s">
        <v>18121</v>
      </c>
      <c r="C3421" t="s">
        <v>18122</v>
      </c>
      <c r="D3421" t="s">
        <v>18123</v>
      </c>
      <c r="E3421">
        <v>2</v>
      </c>
      <c r="F3421" t="s">
        <v>18124</v>
      </c>
      <c r="G3421" t="s">
        <v>18125</v>
      </c>
      <c r="H3421" t="s">
        <v>18126</v>
      </c>
      <c r="I3421" t="s">
        <v>18127</v>
      </c>
      <c r="J3421" t="s">
        <v>18128</v>
      </c>
    </row>
    <row r="3422" spans="1:10" x14ac:dyDescent="0.2">
      <c r="A3422">
        <v>3421</v>
      </c>
      <c r="B3422" t="s">
        <v>18129</v>
      </c>
      <c r="C3422" t="s">
        <v>18130</v>
      </c>
      <c r="D3422" t="s">
        <v>111</v>
      </c>
      <c r="E3422">
        <v>13</v>
      </c>
      <c r="F3422" t="s">
        <v>2905</v>
      </c>
      <c r="G3422" t="s">
        <v>18131</v>
      </c>
      <c r="H3422" t="s">
        <v>18132</v>
      </c>
      <c r="I3422" t="s">
        <v>30</v>
      </c>
      <c r="J3422" t="s">
        <v>18133</v>
      </c>
    </row>
    <row r="3423" spans="1:10" x14ac:dyDescent="0.2">
      <c r="A3423">
        <v>3422</v>
      </c>
      <c r="B3423" t="s">
        <v>18134</v>
      </c>
      <c r="C3423" t="s">
        <v>18135</v>
      </c>
      <c r="D3423" t="s">
        <v>1163</v>
      </c>
      <c r="E3423">
        <v>3</v>
      </c>
      <c r="F3423" t="s">
        <v>18136</v>
      </c>
      <c r="G3423" t="s">
        <v>18137</v>
      </c>
      <c r="H3423" t="s">
        <v>18138</v>
      </c>
      <c r="I3423" t="s">
        <v>18139</v>
      </c>
      <c r="J3423" t="s">
        <v>18140</v>
      </c>
    </row>
    <row r="3424" spans="1:10" x14ac:dyDescent="0.2">
      <c r="A3424">
        <v>3423</v>
      </c>
      <c r="B3424" t="s">
        <v>18141</v>
      </c>
      <c r="C3424" t="s">
        <v>18142</v>
      </c>
      <c r="D3424" t="s">
        <v>64</v>
      </c>
      <c r="E3424">
        <v>0</v>
      </c>
      <c r="F3424" t="s">
        <v>4989</v>
      </c>
      <c r="G3424" t="s">
        <v>18143</v>
      </c>
      <c r="H3424" t="s">
        <v>18144</v>
      </c>
      <c r="I3424" t="s">
        <v>18145</v>
      </c>
      <c r="J3424" t="s">
        <v>18146</v>
      </c>
    </row>
    <row r="3425" spans="1:10" x14ac:dyDescent="0.2">
      <c r="A3425">
        <v>3424</v>
      </c>
      <c r="B3425" t="s">
        <v>18147</v>
      </c>
      <c r="C3425" t="s">
        <v>18148</v>
      </c>
      <c r="D3425" t="s">
        <v>9608</v>
      </c>
      <c r="E3425">
        <v>1</v>
      </c>
      <c r="F3425" t="s">
        <v>516</v>
      </c>
      <c r="G3425" t="s">
        <v>18149</v>
      </c>
      <c r="H3425" t="s">
        <v>18150</v>
      </c>
      <c r="I3425" t="s">
        <v>18151</v>
      </c>
      <c r="J3425" t="s">
        <v>18152</v>
      </c>
    </row>
    <row r="3426" spans="1:10" x14ac:dyDescent="0.2">
      <c r="A3426">
        <v>3425</v>
      </c>
      <c r="B3426" t="s">
        <v>18153</v>
      </c>
      <c r="C3426" t="s">
        <v>18154</v>
      </c>
      <c r="D3426" t="s">
        <v>146</v>
      </c>
      <c r="E3426">
        <v>0</v>
      </c>
      <c r="F3426" t="s">
        <v>18155</v>
      </c>
      <c r="G3426" t="s">
        <v>21</v>
      </c>
      <c r="H3426" t="s">
        <v>18156</v>
      </c>
      <c r="I3426" t="s">
        <v>18157</v>
      </c>
      <c r="J3426" t="s">
        <v>29</v>
      </c>
    </row>
    <row r="3427" spans="1:10" x14ac:dyDescent="0.2">
      <c r="A3427">
        <v>3426</v>
      </c>
      <c r="B3427" t="s">
        <v>18158</v>
      </c>
      <c r="C3427" t="s">
        <v>18159</v>
      </c>
      <c r="D3427" t="s">
        <v>216</v>
      </c>
      <c r="E3427">
        <v>0</v>
      </c>
      <c r="F3427" t="s">
        <v>18160</v>
      </c>
      <c r="G3427" t="s">
        <v>18161</v>
      </c>
      <c r="H3427" t="s">
        <v>18162</v>
      </c>
      <c r="I3427" t="s">
        <v>18163</v>
      </c>
      <c r="J3427" t="s">
        <v>18164</v>
      </c>
    </row>
    <row r="3428" spans="1:10" x14ac:dyDescent="0.2">
      <c r="A3428">
        <v>3427</v>
      </c>
      <c r="B3428" t="s">
        <v>18165</v>
      </c>
      <c r="C3428" t="s">
        <v>18166</v>
      </c>
      <c r="D3428" t="s">
        <v>9129</v>
      </c>
      <c r="E3428">
        <v>0</v>
      </c>
      <c r="F3428" t="s">
        <v>18167</v>
      </c>
      <c r="G3428" t="s">
        <v>18168</v>
      </c>
      <c r="H3428" t="s">
        <v>18169</v>
      </c>
      <c r="I3428" t="s">
        <v>18170</v>
      </c>
      <c r="J3428" t="s">
        <v>18171</v>
      </c>
    </row>
    <row r="3429" spans="1:10" x14ac:dyDescent="0.2">
      <c r="A3429">
        <v>3428</v>
      </c>
      <c r="B3429" t="s">
        <v>18172</v>
      </c>
      <c r="C3429" t="s">
        <v>18173</v>
      </c>
      <c r="D3429" t="s">
        <v>515</v>
      </c>
      <c r="E3429">
        <v>0</v>
      </c>
      <c r="F3429" t="s">
        <v>180</v>
      </c>
      <c r="G3429" t="s">
        <v>18174</v>
      </c>
      <c r="H3429" t="s">
        <v>18175</v>
      </c>
      <c r="I3429" t="s">
        <v>30</v>
      </c>
      <c r="J3429" t="s">
        <v>29</v>
      </c>
    </row>
    <row r="3430" spans="1:10" x14ac:dyDescent="0.2">
      <c r="A3430">
        <v>3429</v>
      </c>
      <c r="B3430" t="s">
        <v>18176</v>
      </c>
      <c r="C3430" t="s">
        <v>18177</v>
      </c>
      <c r="D3430" t="s">
        <v>13624</v>
      </c>
      <c r="E3430">
        <v>1</v>
      </c>
      <c r="F3430" t="s">
        <v>217</v>
      </c>
      <c r="G3430" t="s">
        <v>18178</v>
      </c>
      <c r="H3430" t="s">
        <v>18179</v>
      </c>
      <c r="I3430" t="s">
        <v>18180</v>
      </c>
      <c r="J3430" t="s">
        <v>18181</v>
      </c>
    </row>
    <row r="3431" spans="1:10" x14ac:dyDescent="0.2">
      <c r="A3431">
        <v>3430</v>
      </c>
      <c r="B3431" t="s">
        <v>18182</v>
      </c>
      <c r="C3431" t="s">
        <v>18183</v>
      </c>
      <c r="D3431" t="s">
        <v>216</v>
      </c>
      <c r="E3431">
        <v>0</v>
      </c>
      <c r="F3431" t="s">
        <v>3821</v>
      </c>
      <c r="G3431" t="s">
        <v>21</v>
      </c>
      <c r="H3431" t="s">
        <v>18184</v>
      </c>
      <c r="I3431" t="s">
        <v>18185</v>
      </c>
      <c r="J3431" t="s">
        <v>18186</v>
      </c>
    </row>
    <row r="3432" spans="1:10" x14ac:dyDescent="0.2">
      <c r="A3432">
        <v>3431</v>
      </c>
      <c r="B3432" t="s">
        <v>18187</v>
      </c>
      <c r="C3432" t="s">
        <v>18188</v>
      </c>
      <c r="D3432" t="s">
        <v>89</v>
      </c>
      <c r="E3432">
        <v>0</v>
      </c>
      <c r="F3432" t="s">
        <v>712</v>
      </c>
      <c r="G3432" t="s">
        <v>21</v>
      </c>
      <c r="H3432" t="s">
        <v>7550</v>
      </c>
      <c r="I3432" t="s">
        <v>30</v>
      </c>
      <c r="J3432" t="s">
        <v>29</v>
      </c>
    </row>
    <row r="3433" spans="1:10" x14ac:dyDescent="0.2">
      <c r="A3433">
        <v>3432</v>
      </c>
      <c r="B3433" t="s">
        <v>18189</v>
      </c>
      <c r="C3433" t="s">
        <v>18190</v>
      </c>
      <c r="D3433" t="s">
        <v>111</v>
      </c>
      <c r="E3433">
        <v>0</v>
      </c>
      <c r="F3433" t="s">
        <v>410</v>
      </c>
      <c r="G3433" t="s">
        <v>21</v>
      </c>
      <c r="H3433" t="s">
        <v>18191</v>
      </c>
      <c r="I3433" t="s">
        <v>30</v>
      </c>
      <c r="J3433" t="s">
        <v>29</v>
      </c>
    </row>
    <row r="3434" spans="1:10" x14ac:dyDescent="0.2">
      <c r="A3434">
        <v>3433</v>
      </c>
      <c r="B3434" t="s">
        <v>18192</v>
      </c>
      <c r="C3434" t="s">
        <v>18193</v>
      </c>
      <c r="D3434" t="s">
        <v>64</v>
      </c>
      <c r="E3434">
        <v>0</v>
      </c>
      <c r="F3434" t="s">
        <v>18194</v>
      </c>
      <c r="G3434" t="s">
        <v>18195</v>
      </c>
      <c r="H3434" t="s">
        <v>18196</v>
      </c>
      <c r="I3434" t="s">
        <v>18197</v>
      </c>
      <c r="J3434" t="s">
        <v>29</v>
      </c>
    </row>
    <row r="3435" spans="1:10" x14ac:dyDescent="0.2">
      <c r="A3435">
        <v>3434</v>
      </c>
      <c r="B3435" t="s">
        <v>18198</v>
      </c>
      <c r="C3435" t="s">
        <v>18199</v>
      </c>
      <c r="D3435" t="s">
        <v>18200</v>
      </c>
      <c r="E3435">
        <v>0</v>
      </c>
      <c r="F3435" t="s">
        <v>1361</v>
      </c>
      <c r="G3435" t="s">
        <v>18201</v>
      </c>
      <c r="H3435" t="s">
        <v>18202</v>
      </c>
      <c r="I3435" t="s">
        <v>18203</v>
      </c>
      <c r="J3435" t="s">
        <v>18204</v>
      </c>
    </row>
    <row r="3436" spans="1:10" x14ac:dyDescent="0.2">
      <c r="A3436">
        <v>3435</v>
      </c>
      <c r="B3436" t="s">
        <v>18205</v>
      </c>
      <c r="C3436" t="s">
        <v>18206</v>
      </c>
      <c r="D3436" t="s">
        <v>1368</v>
      </c>
      <c r="E3436">
        <v>1</v>
      </c>
      <c r="F3436" t="s">
        <v>18207</v>
      </c>
      <c r="G3436" t="s">
        <v>21</v>
      </c>
      <c r="H3436" t="s">
        <v>18208</v>
      </c>
      <c r="I3436" t="s">
        <v>18209</v>
      </c>
      <c r="J3436" t="s">
        <v>18210</v>
      </c>
    </row>
    <row r="3437" spans="1:10" x14ac:dyDescent="0.2">
      <c r="A3437">
        <v>3436</v>
      </c>
      <c r="B3437" t="s">
        <v>18211</v>
      </c>
      <c r="C3437" t="s">
        <v>18212</v>
      </c>
      <c r="D3437" t="s">
        <v>1074</v>
      </c>
      <c r="E3437">
        <v>0</v>
      </c>
      <c r="F3437" t="s">
        <v>254</v>
      </c>
      <c r="G3437" t="s">
        <v>18213</v>
      </c>
      <c r="H3437" t="s">
        <v>18214</v>
      </c>
      <c r="I3437" t="s">
        <v>18215</v>
      </c>
      <c r="J3437" t="s">
        <v>18216</v>
      </c>
    </row>
    <row r="3438" spans="1:10" x14ac:dyDescent="0.2">
      <c r="A3438">
        <v>3437</v>
      </c>
      <c r="B3438" t="s">
        <v>18217</v>
      </c>
      <c r="C3438" t="s">
        <v>18218</v>
      </c>
      <c r="D3438" t="s">
        <v>89</v>
      </c>
      <c r="E3438">
        <v>0</v>
      </c>
      <c r="F3438" t="s">
        <v>342</v>
      </c>
      <c r="G3438" t="s">
        <v>21</v>
      </c>
      <c r="H3438" t="s">
        <v>29</v>
      </c>
      <c r="I3438" t="s">
        <v>30</v>
      </c>
      <c r="J3438" t="s">
        <v>29</v>
      </c>
    </row>
    <row r="3439" spans="1:10" x14ac:dyDescent="0.2">
      <c r="A3439">
        <v>3438</v>
      </c>
      <c r="B3439" t="s">
        <v>18219</v>
      </c>
      <c r="C3439" t="s">
        <v>18220</v>
      </c>
      <c r="D3439" t="s">
        <v>1074</v>
      </c>
      <c r="E3439">
        <v>0</v>
      </c>
      <c r="F3439" t="s">
        <v>15793</v>
      </c>
      <c r="G3439" t="s">
        <v>21</v>
      </c>
      <c r="H3439" t="s">
        <v>18221</v>
      </c>
      <c r="I3439" t="s">
        <v>30</v>
      </c>
      <c r="J3439" t="s">
        <v>29</v>
      </c>
    </row>
    <row r="3440" spans="1:10" x14ac:dyDescent="0.2">
      <c r="A3440">
        <v>3439</v>
      </c>
      <c r="B3440" t="s">
        <v>18222</v>
      </c>
      <c r="C3440" t="s">
        <v>18223</v>
      </c>
      <c r="D3440" t="s">
        <v>305</v>
      </c>
      <c r="E3440">
        <v>1</v>
      </c>
      <c r="F3440" t="s">
        <v>18224</v>
      </c>
      <c r="G3440" t="s">
        <v>18225</v>
      </c>
      <c r="H3440" t="s">
        <v>17746</v>
      </c>
      <c r="I3440" t="s">
        <v>18226</v>
      </c>
      <c r="J3440" t="s">
        <v>18227</v>
      </c>
    </row>
    <row r="3441" spans="1:10" x14ac:dyDescent="0.2">
      <c r="A3441">
        <v>3440</v>
      </c>
      <c r="B3441" t="s">
        <v>18228</v>
      </c>
      <c r="C3441" t="s">
        <v>18229</v>
      </c>
      <c r="D3441" t="s">
        <v>305</v>
      </c>
      <c r="E3441">
        <v>0</v>
      </c>
      <c r="F3441" t="s">
        <v>877</v>
      </c>
      <c r="G3441" t="s">
        <v>21</v>
      </c>
      <c r="H3441" t="s">
        <v>18230</v>
      </c>
      <c r="I3441" t="s">
        <v>30</v>
      </c>
      <c r="J3441" t="s">
        <v>18231</v>
      </c>
    </row>
    <row r="3442" spans="1:10" x14ac:dyDescent="0.2">
      <c r="A3442">
        <v>3441</v>
      </c>
      <c r="B3442" t="s">
        <v>18232</v>
      </c>
      <c r="C3442" t="s">
        <v>18233</v>
      </c>
      <c r="D3442" t="s">
        <v>3658</v>
      </c>
      <c r="E3442">
        <v>0</v>
      </c>
      <c r="F3442" t="s">
        <v>18234</v>
      </c>
      <c r="G3442" t="s">
        <v>21</v>
      </c>
      <c r="H3442" t="s">
        <v>18235</v>
      </c>
      <c r="I3442" t="s">
        <v>18236</v>
      </c>
      <c r="J3442" t="s">
        <v>29</v>
      </c>
    </row>
    <row r="3443" spans="1:10" x14ac:dyDescent="0.2">
      <c r="A3443">
        <v>3442</v>
      </c>
      <c r="B3443" t="s">
        <v>18237</v>
      </c>
      <c r="C3443" t="s">
        <v>18238</v>
      </c>
      <c r="D3443" t="s">
        <v>81</v>
      </c>
      <c r="E3443">
        <v>0</v>
      </c>
      <c r="F3443" t="s">
        <v>290</v>
      </c>
      <c r="G3443" t="s">
        <v>21</v>
      </c>
      <c r="H3443" t="s">
        <v>18239</v>
      </c>
      <c r="I3443" t="s">
        <v>30</v>
      </c>
      <c r="J3443" t="s">
        <v>29</v>
      </c>
    </row>
    <row r="3444" spans="1:10" x14ac:dyDescent="0.2">
      <c r="A3444">
        <v>3443</v>
      </c>
      <c r="B3444" t="s">
        <v>18240</v>
      </c>
      <c r="C3444" t="s">
        <v>18241</v>
      </c>
      <c r="D3444" t="s">
        <v>57</v>
      </c>
      <c r="E3444">
        <v>0</v>
      </c>
      <c r="F3444" t="s">
        <v>473</v>
      </c>
      <c r="G3444" t="s">
        <v>18242</v>
      </c>
      <c r="H3444" t="s">
        <v>18243</v>
      </c>
      <c r="I3444" t="s">
        <v>18244</v>
      </c>
      <c r="J3444" t="s">
        <v>18245</v>
      </c>
    </row>
    <row r="3445" spans="1:10" x14ac:dyDescent="0.2">
      <c r="A3445">
        <v>3444</v>
      </c>
      <c r="B3445" t="s">
        <v>18246</v>
      </c>
      <c r="C3445" t="s">
        <v>18247</v>
      </c>
      <c r="D3445" t="s">
        <v>111</v>
      </c>
      <c r="E3445">
        <v>0</v>
      </c>
      <c r="F3445" t="s">
        <v>12088</v>
      </c>
      <c r="G3445" t="s">
        <v>21</v>
      </c>
      <c r="H3445" t="s">
        <v>29</v>
      </c>
      <c r="I3445" t="s">
        <v>30</v>
      </c>
      <c r="J3445" t="s">
        <v>29</v>
      </c>
    </row>
    <row r="3446" spans="1:10" x14ac:dyDescent="0.2">
      <c r="A3446">
        <v>3445</v>
      </c>
      <c r="B3446" t="s">
        <v>18248</v>
      </c>
      <c r="C3446" t="s">
        <v>18249</v>
      </c>
      <c r="D3446" t="s">
        <v>18250</v>
      </c>
      <c r="E3446">
        <v>1</v>
      </c>
      <c r="F3446" t="s">
        <v>1055</v>
      </c>
      <c r="G3446" t="s">
        <v>18251</v>
      </c>
      <c r="H3446" t="s">
        <v>18252</v>
      </c>
      <c r="I3446" t="s">
        <v>18253</v>
      </c>
      <c r="J3446" t="s">
        <v>18254</v>
      </c>
    </row>
    <row r="3447" spans="1:10" x14ac:dyDescent="0.2">
      <c r="A3447">
        <v>3446</v>
      </c>
      <c r="B3447" t="s">
        <v>18255</v>
      </c>
      <c r="C3447" t="s">
        <v>18256</v>
      </c>
      <c r="D3447" t="s">
        <v>18257</v>
      </c>
      <c r="E3447">
        <v>4</v>
      </c>
      <c r="F3447" t="s">
        <v>454</v>
      </c>
      <c r="G3447" t="s">
        <v>18258</v>
      </c>
      <c r="H3447" t="s">
        <v>18259</v>
      </c>
      <c r="I3447" t="s">
        <v>18260</v>
      </c>
      <c r="J3447" t="s">
        <v>18261</v>
      </c>
    </row>
    <row r="3448" spans="1:10" x14ac:dyDescent="0.2">
      <c r="A3448">
        <v>3447</v>
      </c>
      <c r="B3448" t="s">
        <v>18262</v>
      </c>
      <c r="C3448" t="s">
        <v>18263</v>
      </c>
      <c r="D3448" t="s">
        <v>46</v>
      </c>
      <c r="E3448">
        <v>0</v>
      </c>
      <c r="F3448" t="s">
        <v>10659</v>
      </c>
      <c r="G3448" t="s">
        <v>21</v>
      </c>
      <c r="H3448" t="s">
        <v>18264</v>
      </c>
      <c r="I3448" t="s">
        <v>30</v>
      </c>
      <c r="J3448" t="s">
        <v>18265</v>
      </c>
    </row>
    <row r="3449" spans="1:10" x14ac:dyDescent="0.2">
      <c r="A3449">
        <v>3448</v>
      </c>
      <c r="B3449" t="s">
        <v>18266</v>
      </c>
      <c r="C3449" t="s">
        <v>18267</v>
      </c>
      <c r="D3449" t="s">
        <v>57</v>
      </c>
      <c r="E3449">
        <v>6</v>
      </c>
      <c r="F3449" t="s">
        <v>1590</v>
      </c>
      <c r="G3449" t="s">
        <v>21</v>
      </c>
      <c r="H3449" t="s">
        <v>18268</v>
      </c>
      <c r="I3449" t="s">
        <v>30</v>
      </c>
      <c r="J3449" t="s">
        <v>18269</v>
      </c>
    </row>
    <row r="3450" spans="1:10" x14ac:dyDescent="0.2">
      <c r="A3450">
        <v>3449</v>
      </c>
      <c r="B3450" t="s">
        <v>18270</v>
      </c>
      <c r="C3450" t="s">
        <v>18271</v>
      </c>
      <c r="D3450" t="s">
        <v>945</v>
      </c>
      <c r="E3450">
        <v>2</v>
      </c>
      <c r="F3450" t="s">
        <v>516</v>
      </c>
      <c r="G3450" t="s">
        <v>21</v>
      </c>
      <c r="H3450" t="s">
        <v>18272</v>
      </c>
      <c r="I3450" t="s">
        <v>18273</v>
      </c>
      <c r="J3450" t="s">
        <v>18274</v>
      </c>
    </row>
    <row r="3451" spans="1:10" x14ac:dyDescent="0.2">
      <c r="A3451">
        <v>3450</v>
      </c>
      <c r="B3451" t="s">
        <v>18275</v>
      </c>
      <c r="C3451" t="s">
        <v>18276</v>
      </c>
      <c r="D3451" t="s">
        <v>18277</v>
      </c>
      <c r="E3451">
        <v>4</v>
      </c>
      <c r="F3451" t="s">
        <v>18278</v>
      </c>
      <c r="G3451" t="s">
        <v>21</v>
      </c>
      <c r="H3451" t="s">
        <v>18279</v>
      </c>
      <c r="I3451" t="s">
        <v>18280</v>
      </c>
      <c r="J3451" t="s">
        <v>18281</v>
      </c>
    </row>
    <row r="3452" spans="1:10" x14ac:dyDescent="0.2">
      <c r="A3452">
        <v>3451</v>
      </c>
      <c r="B3452" t="s">
        <v>18282</v>
      </c>
      <c r="C3452" t="s">
        <v>18283</v>
      </c>
      <c r="D3452" t="s">
        <v>27</v>
      </c>
      <c r="E3452">
        <v>2</v>
      </c>
      <c r="F3452" t="s">
        <v>7308</v>
      </c>
      <c r="G3452" t="s">
        <v>18284</v>
      </c>
      <c r="H3452" t="s">
        <v>18285</v>
      </c>
      <c r="I3452" t="s">
        <v>18286</v>
      </c>
      <c r="J3452" t="s">
        <v>18287</v>
      </c>
    </row>
    <row r="3453" spans="1:10" x14ac:dyDescent="0.2">
      <c r="A3453">
        <v>3452</v>
      </c>
      <c r="B3453" t="s">
        <v>18288</v>
      </c>
      <c r="C3453" t="s">
        <v>18289</v>
      </c>
      <c r="D3453" t="s">
        <v>7374</v>
      </c>
      <c r="E3453">
        <v>2</v>
      </c>
      <c r="F3453" t="s">
        <v>516</v>
      </c>
      <c r="G3453" t="s">
        <v>18290</v>
      </c>
      <c r="H3453" t="s">
        <v>18291</v>
      </c>
      <c r="I3453" t="s">
        <v>18292</v>
      </c>
      <c r="J3453" t="s">
        <v>18293</v>
      </c>
    </row>
    <row r="3454" spans="1:10" x14ac:dyDescent="0.2">
      <c r="A3454">
        <v>3453</v>
      </c>
      <c r="B3454" t="s">
        <v>18294</v>
      </c>
      <c r="C3454" t="s">
        <v>18295</v>
      </c>
      <c r="D3454" t="s">
        <v>89</v>
      </c>
      <c r="E3454">
        <v>0</v>
      </c>
      <c r="F3454" t="s">
        <v>10150</v>
      </c>
      <c r="G3454" t="s">
        <v>18296</v>
      </c>
      <c r="H3454" t="s">
        <v>18297</v>
      </c>
      <c r="I3454" t="s">
        <v>18298</v>
      </c>
      <c r="J3454" t="s">
        <v>18299</v>
      </c>
    </row>
    <row r="3455" spans="1:10" x14ac:dyDescent="0.2">
      <c r="A3455">
        <v>3454</v>
      </c>
      <c r="B3455" t="s">
        <v>18300</v>
      </c>
      <c r="C3455" t="s">
        <v>18301</v>
      </c>
      <c r="D3455" t="s">
        <v>10591</v>
      </c>
      <c r="E3455">
        <v>1</v>
      </c>
      <c r="F3455" t="s">
        <v>610</v>
      </c>
      <c r="G3455" t="s">
        <v>18302</v>
      </c>
      <c r="H3455" t="s">
        <v>18303</v>
      </c>
      <c r="I3455" t="s">
        <v>18304</v>
      </c>
      <c r="J3455" t="s">
        <v>18305</v>
      </c>
    </row>
    <row r="3456" spans="1:10" x14ac:dyDescent="0.2">
      <c r="A3456">
        <v>3455</v>
      </c>
      <c r="B3456" t="s">
        <v>18306</v>
      </c>
      <c r="C3456" t="s">
        <v>18307</v>
      </c>
      <c r="D3456" t="s">
        <v>397</v>
      </c>
      <c r="E3456">
        <v>0</v>
      </c>
      <c r="F3456" t="s">
        <v>18308</v>
      </c>
      <c r="G3456" t="s">
        <v>21</v>
      </c>
      <c r="H3456" t="s">
        <v>29</v>
      </c>
      <c r="I3456" t="s">
        <v>30</v>
      </c>
      <c r="J3456" t="s">
        <v>29</v>
      </c>
    </row>
    <row r="3457" spans="1:10" x14ac:dyDescent="0.2">
      <c r="A3457">
        <v>3456</v>
      </c>
      <c r="B3457" t="s">
        <v>18309</v>
      </c>
      <c r="C3457" t="s">
        <v>18310</v>
      </c>
      <c r="D3457" t="s">
        <v>111</v>
      </c>
      <c r="E3457">
        <v>0</v>
      </c>
      <c r="F3457" t="s">
        <v>14243</v>
      </c>
      <c r="G3457" t="s">
        <v>21</v>
      </c>
      <c r="H3457" t="s">
        <v>29</v>
      </c>
      <c r="I3457" t="s">
        <v>30</v>
      </c>
      <c r="J3457" t="s">
        <v>29</v>
      </c>
    </row>
    <row r="3458" spans="1:10" x14ac:dyDescent="0.2">
      <c r="A3458">
        <v>3457</v>
      </c>
      <c r="B3458" t="s">
        <v>18311</v>
      </c>
      <c r="C3458" t="s">
        <v>18312</v>
      </c>
      <c r="D3458" t="s">
        <v>18313</v>
      </c>
      <c r="E3458">
        <v>3</v>
      </c>
      <c r="F3458" t="s">
        <v>909</v>
      </c>
      <c r="G3458" t="s">
        <v>18314</v>
      </c>
      <c r="H3458" t="s">
        <v>18315</v>
      </c>
      <c r="I3458" t="s">
        <v>18316</v>
      </c>
      <c r="J3458" t="s">
        <v>18317</v>
      </c>
    </row>
    <row r="3459" spans="1:10" x14ac:dyDescent="0.2">
      <c r="A3459">
        <v>3458</v>
      </c>
      <c r="B3459" t="s">
        <v>18318</v>
      </c>
      <c r="C3459" t="s">
        <v>18319</v>
      </c>
      <c r="D3459" t="s">
        <v>1433</v>
      </c>
      <c r="E3459">
        <v>0</v>
      </c>
      <c r="F3459" t="s">
        <v>18320</v>
      </c>
      <c r="G3459" t="s">
        <v>18321</v>
      </c>
      <c r="H3459" t="s">
        <v>18322</v>
      </c>
      <c r="I3459" t="s">
        <v>18323</v>
      </c>
      <c r="J3459" t="s">
        <v>18324</v>
      </c>
    </row>
    <row r="3460" spans="1:10" x14ac:dyDescent="0.2">
      <c r="A3460">
        <v>3459</v>
      </c>
      <c r="B3460" t="s">
        <v>18325</v>
      </c>
      <c r="C3460" t="s">
        <v>18326</v>
      </c>
      <c r="D3460" t="s">
        <v>397</v>
      </c>
      <c r="E3460">
        <v>1</v>
      </c>
      <c r="F3460" t="s">
        <v>209</v>
      </c>
      <c r="G3460" t="s">
        <v>18327</v>
      </c>
      <c r="H3460" t="s">
        <v>18328</v>
      </c>
      <c r="I3460" t="s">
        <v>18329</v>
      </c>
      <c r="J3460" t="s">
        <v>18330</v>
      </c>
    </row>
    <row r="3461" spans="1:10" x14ac:dyDescent="0.2">
      <c r="A3461">
        <v>3460</v>
      </c>
      <c r="B3461" t="s">
        <v>18331</v>
      </c>
      <c r="C3461" t="s">
        <v>18332</v>
      </c>
      <c r="D3461" t="s">
        <v>945</v>
      </c>
      <c r="E3461">
        <v>12</v>
      </c>
      <c r="F3461" t="s">
        <v>18333</v>
      </c>
      <c r="G3461" t="s">
        <v>18334</v>
      </c>
      <c r="H3461" t="s">
        <v>18335</v>
      </c>
      <c r="I3461" t="s">
        <v>18336</v>
      </c>
      <c r="J3461" t="s">
        <v>18337</v>
      </c>
    </row>
    <row r="3462" spans="1:10" x14ac:dyDescent="0.2">
      <c r="A3462">
        <v>3461</v>
      </c>
      <c r="B3462" t="s">
        <v>18338</v>
      </c>
      <c r="C3462" t="s">
        <v>18339</v>
      </c>
      <c r="D3462" t="s">
        <v>238</v>
      </c>
      <c r="E3462">
        <v>5</v>
      </c>
      <c r="F3462" t="s">
        <v>14921</v>
      </c>
      <c r="G3462" t="s">
        <v>18340</v>
      </c>
      <c r="H3462" t="s">
        <v>18341</v>
      </c>
      <c r="I3462" t="s">
        <v>18342</v>
      </c>
      <c r="J3462" t="s">
        <v>18343</v>
      </c>
    </row>
    <row r="3463" spans="1:10" x14ac:dyDescent="0.2">
      <c r="A3463">
        <v>3462</v>
      </c>
      <c r="B3463" t="s">
        <v>18338</v>
      </c>
      <c r="C3463" t="s">
        <v>18344</v>
      </c>
      <c r="D3463" t="s">
        <v>305</v>
      </c>
      <c r="E3463">
        <v>0</v>
      </c>
      <c r="F3463" t="s">
        <v>654</v>
      </c>
      <c r="G3463" t="s">
        <v>21</v>
      </c>
      <c r="H3463" t="s">
        <v>18345</v>
      </c>
      <c r="I3463" t="s">
        <v>30</v>
      </c>
      <c r="J3463" t="s">
        <v>18346</v>
      </c>
    </row>
    <row r="3464" spans="1:10" x14ac:dyDescent="0.2">
      <c r="A3464">
        <v>3463</v>
      </c>
      <c r="B3464" t="s">
        <v>18347</v>
      </c>
      <c r="C3464" t="s">
        <v>18348</v>
      </c>
      <c r="D3464" t="s">
        <v>397</v>
      </c>
      <c r="E3464">
        <v>0</v>
      </c>
      <c r="F3464" t="s">
        <v>12520</v>
      </c>
      <c r="G3464" t="s">
        <v>21</v>
      </c>
      <c r="H3464" t="s">
        <v>18349</v>
      </c>
      <c r="I3464" t="s">
        <v>18350</v>
      </c>
      <c r="J3464" t="s">
        <v>29</v>
      </c>
    </row>
    <row r="3465" spans="1:10" x14ac:dyDescent="0.2">
      <c r="A3465">
        <v>3464</v>
      </c>
      <c r="B3465" t="s">
        <v>18351</v>
      </c>
      <c r="C3465" t="s">
        <v>18352</v>
      </c>
      <c r="D3465" t="s">
        <v>305</v>
      </c>
      <c r="E3465">
        <v>70</v>
      </c>
      <c r="F3465" t="s">
        <v>18353</v>
      </c>
      <c r="G3465" t="s">
        <v>18354</v>
      </c>
      <c r="H3465" t="s">
        <v>18355</v>
      </c>
      <c r="I3465" t="s">
        <v>30</v>
      </c>
      <c r="J3465" t="s">
        <v>18356</v>
      </c>
    </row>
    <row r="3466" spans="1:10" x14ac:dyDescent="0.2">
      <c r="A3466">
        <v>3465</v>
      </c>
      <c r="B3466" t="s">
        <v>18357</v>
      </c>
      <c r="C3466" t="s">
        <v>18358</v>
      </c>
      <c r="D3466" t="s">
        <v>305</v>
      </c>
      <c r="E3466">
        <v>0</v>
      </c>
      <c r="F3466" t="s">
        <v>18359</v>
      </c>
      <c r="G3466" t="s">
        <v>21</v>
      </c>
      <c r="H3466" t="s">
        <v>29</v>
      </c>
      <c r="I3466" t="s">
        <v>30</v>
      </c>
      <c r="J3466" t="s">
        <v>29</v>
      </c>
    </row>
    <row r="3467" spans="1:10" x14ac:dyDescent="0.2">
      <c r="A3467">
        <v>3466</v>
      </c>
      <c r="B3467" t="s">
        <v>18360</v>
      </c>
      <c r="C3467" t="s">
        <v>18361</v>
      </c>
      <c r="D3467" t="s">
        <v>57</v>
      </c>
      <c r="E3467">
        <v>0</v>
      </c>
      <c r="F3467" t="s">
        <v>781</v>
      </c>
      <c r="G3467" t="s">
        <v>18362</v>
      </c>
      <c r="H3467" t="s">
        <v>18363</v>
      </c>
      <c r="I3467" t="s">
        <v>30</v>
      </c>
      <c r="J3467" t="s">
        <v>29</v>
      </c>
    </row>
    <row r="3468" spans="1:10" x14ac:dyDescent="0.2">
      <c r="A3468">
        <v>3467</v>
      </c>
      <c r="B3468" t="s">
        <v>18364</v>
      </c>
      <c r="C3468" t="s">
        <v>18365</v>
      </c>
      <c r="D3468" t="s">
        <v>46</v>
      </c>
      <c r="E3468">
        <v>1</v>
      </c>
      <c r="F3468" t="s">
        <v>18366</v>
      </c>
      <c r="G3468" t="s">
        <v>18367</v>
      </c>
      <c r="H3468" t="s">
        <v>18368</v>
      </c>
      <c r="I3468" t="s">
        <v>18369</v>
      </c>
      <c r="J3468" t="s">
        <v>18370</v>
      </c>
    </row>
    <row r="3469" spans="1:10" x14ac:dyDescent="0.2">
      <c r="A3469">
        <v>3468</v>
      </c>
      <c r="B3469" t="s">
        <v>18371</v>
      </c>
      <c r="C3469" t="s">
        <v>18372</v>
      </c>
      <c r="D3469" t="s">
        <v>5273</v>
      </c>
      <c r="E3469">
        <v>0</v>
      </c>
      <c r="F3469" t="s">
        <v>593</v>
      </c>
      <c r="G3469" t="s">
        <v>18373</v>
      </c>
      <c r="H3469" t="s">
        <v>18374</v>
      </c>
      <c r="I3469" t="s">
        <v>18375</v>
      </c>
      <c r="J3469" t="s">
        <v>18376</v>
      </c>
    </row>
    <row r="3470" spans="1:10" x14ac:dyDescent="0.2">
      <c r="A3470">
        <v>3469</v>
      </c>
      <c r="B3470" t="s">
        <v>18377</v>
      </c>
      <c r="C3470" t="s">
        <v>18378</v>
      </c>
      <c r="D3470" t="s">
        <v>1556</v>
      </c>
      <c r="E3470">
        <v>4</v>
      </c>
      <c r="F3470" t="s">
        <v>239</v>
      </c>
      <c r="G3470" t="s">
        <v>21</v>
      </c>
      <c r="H3470" t="s">
        <v>18379</v>
      </c>
      <c r="I3470" t="s">
        <v>18380</v>
      </c>
      <c r="J3470" t="s">
        <v>18381</v>
      </c>
    </row>
    <row r="3471" spans="1:10" x14ac:dyDescent="0.2">
      <c r="A3471">
        <v>3470</v>
      </c>
      <c r="B3471" t="s">
        <v>18382</v>
      </c>
      <c r="C3471" t="s">
        <v>18383</v>
      </c>
      <c r="D3471" t="s">
        <v>965</v>
      </c>
      <c r="E3471">
        <v>0</v>
      </c>
      <c r="F3471" t="s">
        <v>16509</v>
      </c>
      <c r="G3471" t="s">
        <v>21</v>
      </c>
      <c r="H3471" t="s">
        <v>18384</v>
      </c>
      <c r="I3471" t="s">
        <v>30</v>
      </c>
      <c r="J3471" t="s">
        <v>29</v>
      </c>
    </row>
    <row r="3472" spans="1:10" x14ac:dyDescent="0.2">
      <c r="A3472">
        <v>3471</v>
      </c>
      <c r="B3472" t="s">
        <v>18385</v>
      </c>
      <c r="C3472" t="s">
        <v>18386</v>
      </c>
      <c r="D3472" t="s">
        <v>57</v>
      </c>
      <c r="E3472">
        <v>0</v>
      </c>
      <c r="F3472" t="s">
        <v>3254</v>
      </c>
      <c r="G3472" t="s">
        <v>21</v>
      </c>
      <c r="H3472" t="s">
        <v>18387</v>
      </c>
      <c r="I3472" t="s">
        <v>30</v>
      </c>
      <c r="J3472" t="s">
        <v>18388</v>
      </c>
    </row>
    <row r="3473" spans="1:10" x14ac:dyDescent="0.2">
      <c r="A3473">
        <v>3472</v>
      </c>
      <c r="B3473" t="s">
        <v>18389</v>
      </c>
      <c r="C3473" t="s">
        <v>18390</v>
      </c>
      <c r="D3473" t="s">
        <v>653</v>
      </c>
      <c r="E3473">
        <v>0</v>
      </c>
      <c r="F3473" t="s">
        <v>180</v>
      </c>
      <c r="G3473" t="s">
        <v>18391</v>
      </c>
      <c r="H3473" t="s">
        <v>18392</v>
      </c>
      <c r="I3473" t="s">
        <v>18393</v>
      </c>
      <c r="J3473" t="s">
        <v>18394</v>
      </c>
    </row>
    <row r="3474" spans="1:10" x14ac:dyDescent="0.2">
      <c r="A3474">
        <v>3473</v>
      </c>
      <c r="B3474" t="s">
        <v>18395</v>
      </c>
      <c r="C3474" t="s">
        <v>18396</v>
      </c>
      <c r="D3474" t="s">
        <v>64</v>
      </c>
      <c r="E3474">
        <v>1</v>
      </c>
      <c r="F3474" t="s">
        <v>2174</v>
      </c>
      <c r="G3474" t="s">
        <v>18397</v>
      </c>
      <c r="H3474" t="s">
        <v>18398</v>
      </c>
      <c r="I3474" t="s">
        <v>18399</v>
      </c>
      <c r="J3474" t="s">
        <v>18400</v>
      </c>
    </row>
    <row r="3475" spans="1:10" x14ac:dyDescent="0.2">
      <c r="A3475">
        <v>3474</v>
      </c>
      <c r="B3475" t="s">
        <v>18401</v>
      </c>
      <c r="C3475" t="s">
        <v>18402</v>
      </c>
      <c r="D3475" t="s">
        <v>111</v>
      </c>
      <c r="E3475">
        <v>0</v>
      </c>
      <c r="F3475" t="s">
        <v>534</v>
      </c>
      <c r="G3475" t="s">
        <v>21</v>
      </c>
      <c r="H3475" t="s">
        <v>18403</v>
      </c>
      <c r="I3475" t="s">
        <v>30</v>
      </c>
      <c r="J3475" t="s">
        <v>29</v>
      </c>
    </row>
    <row r="3476" spans="1:10" x14ac:dyDescent="0.2">
      <c r="A3476">
        <v>3475</v>
      </c>
      <c r="B3476" t="s">
        <v>18404</v>
      </c>
      <c r="C3476" t="s">
        <v>18405</v>
      </c>
      <c r="D3476" t="s">
        <v>6491</v>
      </c>
      <c r="E3476">
        <v>1</v>
      </c>
      <c r="F3476" t="s">
        <v>18406</v>
      </c>
      <c r="G3476" t="s">
        <v>18407</v>
      </c>
      <c r="H3476" t="s">
        <v>18408</v>
      </c>
      <c r="I3476" t="s">
        <v>30</v>
      </c>
      <c r="J3476" t="s">
        <v>18409</v>
      </c>
    </row>
    <row r="3477" spans="1:10" x14ac:dyDescent="0.2">
      <c r="A3477">
        <v>3476</v>
      </c>
      <c r="B3477" t="s">
        <v>18410</v>
      </c>
      <c r="C3477" t="s">
        <v>18411</v>
      </c>
      <c r="D3477" t="s">
        <v>1074</v>
      </c>
      <c r="E3477">
        <v>1</v>
      </c>
      <c r="F3477" t="s">
        <v>217</v>
      </c>
      <c r="G3477" t="s">
        <v>21</v>
      </c>
      <c r="H3477" t="s">
        <v>18412</v>
      </c>
      <c r="I3477" t="s">
        <v>18413</v>
      </c>
      <c r="J3477" t="s">
        <v>18414</v>
      </c>
    </row>
    <row r="3478" spans="1:10" x14ac:dyDescent="0.2">
      <c r="A3478">
        <v>3477</v>
      </c>
      <c r="B3478" t="s">
        <v>18415</v>
      </c>
      <c r="C3478" t="s">
        <v>18416</v>
      </c>
      <c r="D3478" t="s">
        <v>111</v>
      </c>
      <c r="E3478">
        <v>0</v>
      </c>
      <c r="F3478" t="s">
        <v>47</v>
      </c>
      <c r="G3478" t="s">
        <v>21</v>
      </c>
      <c r="H3478" t="s">
        <v>29</v>
      </c>
      <c r="I3478" t="s">
        <v>30</v>
      </c>
      <c r="J3478" t="s">
        <v>18417</v>
      </c>
    </row>
    <row r="3479" spans="1:10" x14ac:dyDescent="0.2">
      <c r="A3479">
        <v>3478</v>
      </c>
      <c r="B3479" t="s">
        <v>18418</v>
      </c>
      <c r="C3479" t="s">
        <v>18419</v>
      </c>
      <c r="D3479" t="s">
        <v>18420</v>
      </c>
      <c r="E3479">
        <v>0</v>
      </c>
      <c r="F3479" t="s">
        <v>7688</v>
      </c>
      <c r="G3479" t="s">
        <v>21</v>
      </c>
      <c r="H3479" t="s">
        <v>18421</v>
      </c>
      <c r="I3479" t="s">
        <v>30</v>
      </c>
      <c r="J3479" t="s">
        <v>18422</v>
      </c>
    </row>
    <row r="3480" spans="1:10" x14ac:dyDescent="0.2">
      <c r="A3480">
        <v>3479</v>
      </c>
      <c r="B3480" t="s">
        <v>18423</v>
      </c>
      <c r="C3480" t="s">
        <v>18424</v>
      </c>
      <c r="D3480" t="s">
        <v>18425</v>
      </c>
      <c r="E3480">
        <v>2</v>
      </c>
      <c r="F3480" t="s">
        <v>18426</v>
      </c>
      <c r="G3480" t="s">
        <v>18427</v>
      </c>
      <c r="H3480" t="s">
        <v>18428</v>
      </c>
      <c r="I3480" t="s">
        <v>18429</v>
      </c>
      <c r="J3480" t="s">
        <v>18430</v>
      </c>
    </row>
    <row r="3481" spans="1:10" x14ac:dyDescent="0.2">
      <c r="A3481">
        <v>3480</v>
      </c>
      <c r="B3481" t="s">
        <v>18431</v>
      </c>
      <c r="C3481" t="s">
        <v>18432</v>
      </c>
      <c r="D3481" t="s">
        <v>16611</v>
      </c>
      <c r="E3481">
        <v>2</v>
      </c>
      <c r="F3481" t="s">
        <v>8184</v>
      </c>
      <c r="G3481" t="s">
        <v>21</v>
      </c>
      <c r="H3481" t="s">
        <v>18433</v>
      </c>
      <c r="I3481" t="s">
        <v>18434</v>
      </c>
      <c r="J3481" t="s">
        <v>18435</v>
      </c>
    </row>
    <row r="3482" spans="1:10" x14ac:dyDescent="0.2">
      <c r="A3482">
        <v>3481</v>
      </c>
      <c r="B3482" t="s">
        <v>18436</v>
      </c>
      <c r="C3482" t="s">
        <v>18437</v>
      </c>
      <c r="D3482" t="s">
        <v>965</v>
      </c>
      <c r="E3482">
        <v>0</v>
      </c>
      <c r="F3482" t="s">
        <v>804</v>
      </c>
      <c r="G3482" t="s">
        <v>21</v>
      </c>
      <c r="H3482" t="s">
        <v>29</v>
      </c>
      <c r="I3482" t="s">
        <v>30</v>
      </c>
      <c r="J3482" t="s">
        <v>29</v>
      </c>
    </row>
    <row r="3483" spans="1:10" x14ac:dyDescent="0.2">
      <c r="A3483">
        <v>3482</v>
      </c>
      <c r="B3483" t="s">
        <v>18438</v>
      </c>
      <c r="C3483" t="s">
        <v>18439</v>
      </c>
      <c r="D3483" t="s">
        <v>2233</v>
      </c>
      <c r="E3483">
        <v>0</v>
      </c>
      <c r="F3483" t="s">
        <v>4047</v>
      </c>
      <c r="G3483" t="s">
        <v>21</v>
      </c>
      <c r="H3483" t="s">
        <v>18440</v>
      </c>
      <c r="I3483" t="s">
        <v>18441</v>
      </c>
      <c r="J3483" t="s">
        <v>18442</v>
      </c>
    </row>
    <row r="3484" spans="1:10" x14ac:dyDescent="0.2">
      <c r="A3484">
        <v>3483</v>
      </c>
      <c r="B3484" t="s">
        <v>18443</v>
      </c>
      <c r="C3484" t="s">
        <v>18444</v>
      </c>
      <c r="D3484" t="s">
        <v>18445</v>
      </c>
      <c r="E3484">
        <v>0</v>
      </c>
      <c r="F3484" t="s">
        <v>18167</v>
      </c>
      <c r="G3484" t="s">
        <v>18446</v>
      </c>
      <c r="H3484" t="s">
        <v>18447</v>
      </c>
      <c r="I3484" t="s">
        <v>18448</v>
      </c>
      <c r="J3484" t="s">
        <v>18449</v>
      </c>
    </row>
    <row r="3485" spans="1:10" x14ac:dyDescent="0.2">
      <c r="A3485">
        <v>3484</v>
      </c>
      <c r="B3485" t="s">
        <v>18450</v>
      </c>
      <c r="C3485" t="s">
        <v>18451</v>
      </c>
      <c r="D3485" t="s">
        <v>18452</v>
      </c>
      <c r="E3485">
        <v>0</v>
      </c>
      <c r="F3485" t="s">
        <v>10305</v>
      </c>
      <c r="G3485" t="s">
        <v>18453</v>
      </c>
      <c r="H3485" t="s">
        <v>18454</v>
      </c>
      <c r="I3485" t="s">
        <v>18455</v>
      </c>
      <c r="J3485" t="s">
        <v>18456</v>
      </c>
    </row>
    <row r="3486" spans="1:10" x14ac:dyDescent="0.2">
      <c r="A3486">
        <v>3485</v>
      </c>
      <c r="B3486" t="s">
        <v>18457</v>
      </c>
      <c r="C3486" t="s">
        <v>18458</v>
      </c>
      <c r="D3486" t="s">
        <v>216</v>
      </c>
      <c r="E3486">
        <v>0</v>
      </c>
      <c r="F3486" t="s">
        <v>18459</v>
      </c>
      <c r="G3486" t="s">
        <v>18460</v>
      </c>
      <c r="H3486" t="s">
        <v>18461</v>
      </c>
      <c r="I3486" t="s">
        <v>18462</v>
      </c>
      <c r="J3486" t="s">
        <v>18463</v>
      </c>
    </row>
    <row r="3487" spans="1:10" x14ac:dyDescent="0.2">
      <c r="A3487">
        <v>3486</v>
      </c>
      <c r="B3487" t="s">
        <v>18464</v>
      </c>
      <c r="C3487" t="s">
        <v>18465</v>
      </c>
      <c r="D3487" t="s">
        <v>216</v>
      </c>
      <c r="E3487">
        <v>0</v>
      </c>
      <c r="F3487" t="s">
        <v>47</v>
      </c>
      <c r="G3487" t="s">
        <v>18466</v>
      </c>
      <c r="H3487" t="s">
        <v>18467</v>
      </c>
      <c r="I3487" t="s">
        <v>18468</v>
      </c>
      <c r="J3487" t="s">
        <v>18469</v>
      </c>
    </row>
    <row r="3488" spans="1:10" x14ac:dyDescent="0.2">
      <c r="A3488">
        <v>3487</v>
      </c>
      <c r="B3488" t="s">
        <v>18470</v>
      </c>
      <c r="C3488" t="s">
        <v>18471</v>
      </c>
      <c r="D3488" t="s">
        <v>18472</v>
      </c>
      <c r="E3488">
        <v>1</v>
      </c>
      <c r="F3488" t="s">
        <v>17049</v>
      </c>
      <c r="G3488" t="s">
        <v>18473</v>
      </c>
      <c r="H3488" t="s">
        <v>18474</v>
      </c>
      <c r="I3488" t="s">
        <v>18475</v>
      </c>
      <c r="J3488" t="s">
        <v>18476</v>
      </c>
    </row>
    <row r="3489" spans="1:13" x14ac:dyDescent="0.2">
      <c r="A3489">
        <v>3488</v>
      </c>
      <c r="B3489" t="s">
        <v>18477</v>
      </c>
      <c r="C3489" t="s">
        <v>18478</v>
      </c>
      <c r="D3489" t="s">
        <v>18479</v>
      </c>
      <c r="E3489">
        <v>0</v>
      </c>
      <c r="F3489" t="s">
        <v>5387</v>
      </c>
      <c r="G3489" t="s">
        <v>18480</v>
      </c>
      <c r="H3489" t="s">
        <v>18481</v>
      </c>
      <c r="I3489" t="s">
        <v>18482</v>
      </c>
      <c r="J3489" t="s">
        <v>18483</v>
      </c>
    </row>
    <row r="3490" spans="1:13" x14ac:dyDescent="0.2">
      <c r="A3490">
        <v>3489</v>
      </c>
      <c r="B3490" t="s">
        <v>18484</v>
      </c>
      <c r="C3490" t="s">
        <v>18485</v>
      </c>
      <c r="D3490" t="s">
        <v>96</v>
      </c>
      <c r="E3490">
        <v>1</v>
      </c>
      <c r="F3490" t="s">
        <v>18486</v>
      </c>
      <c r="G3490" t="s">
        <v>18487</v>
      </c>
      <c r="H3490" t="s">
        <v>18488</v>
      </c>
      <c r="I3490" t="s">
        <v>18489</v>
      </c>
      <c r="J3490" t="s">
        <v>18490</v>
      </c>
      <c r="K3490" t="s">
        <v>786</v>
      </c>
      <c r="L3490" t="s">
        <v>6656</v>
      </c>
      <c r="M3490" t="s">
        <v>18491</v>
      </c>
    </row>
    <row r="3491" spans="1:13" x14ac:dyDescent="0.2">
      <c r="A3491">
        <v>3490</v>
      </c>
      <c r="B3491" t="s">
        <v>18492</v>
      </c>
      <c r="C3491" t="s">
        <v>18493</v>
      </c>
      <c r="D3491" t="s">
        <v>111</v>
      </c>
      <c r="E3491">
        <v>0</v>
      </c>
      <c r="F3491" t="s">
        <v>424</v>
      </c>
      <c r="G3491" t="s">
        <v>21</v>
      </c>
      <c r="H3491" t="s">
        <v>18494</v>
      </c>
      <c r="I3491" t="s">
        <v>30</v>
      </c>
      <c r="J3491" t="s">
        <v>29</v>
      </c>
    </row>
    <row r="3492" spans="1:13" x14ac:dyDescent="0.2">
      <c r="A3492">
        <v>3491</v>
      </c>
      <c r="B3492" t="s">
        <v>18495</v>
      </c>
      <c r="C3492" t="s">
        <v>18496</v>
      </c>
      <c r="D3492" t="s">
        <v>111</v>
      </c>
      <c r="E3492">
        <v>1</v>
      </c>
      <c r="F3492" t="s">
        <v>7186</v>
      </c>
      <c r="G3492" t="s">
        <v>18497</v>
      </c>
      <c r="H3492" t="s">
        <v>18498</v>
      </c>
      <c r="I3492" t="s">
        <v>18499</v>
      </c>
      <c r="J3492" t="s">
        <v>18500</v>
      </c>
    </row>
    <row r="3493" spans="1:13" x14ac:dyDescent="0.2">
      <c r="A3493">
        <v>3492</v>
      </c>
      <c r="B3493" t="s">
        <v>18501</v>
      </c>
      <c r="C3493" t="s">
        <v>18502</v>
      </c>
      <c r="D3493" t="s">
        <v>5619</v>
      </c>
      <c r="E3493">
        <v>1</v>
      </c>
      <c r="F3493" t="s">
        <v>18503</v>
      </c>
      <c r="G3493" t="s">
        <v>18504</v>
      </c>
      <c r="H3493" t="s">
        <v>18505</v>
      </c>
      <c r="I3493" t="s">
        <v>18506</v>
      </c>
      <c r="J3493" t="s">
        <v>18507</v>
      </c>
    </row>
    <row r="3494" spans="1:13" x14ac:dyDescent="0.2">
      <c r="A3494">
        <v>3493</v>
      </c>
      <c r="B3494" t="s">
        <v>18508</v>
      </c>
      <c r="C3494" t="s">
        <v>18509</v>
      </c>
      <c r="D3494" t="s">
        <v>111</v>
      </c>
      <c r="E3494">
        <v>76</v>
      </c>
      <c r="F3494" t="s">
        <v>3097</v>
      </c>
      <c r="G3494" t="s">
        <v>18510</v>
      </c>
      <c r="H3494" t="s">
        <v>18511</v>
      </c>
      <c r="I3494" t="s">
        <v>30</v>
      </c>
      <c r="J3494" t="s">
        <v>18512</v>
      </c>
    </row>
    <row r="3495" spans="1:13" x14ac:dyDescent="0.2">
      <c r="A3495">
        <v>3494</v>
      </c>
      <c r="B3495" t="s">
        <v>18513</v>
      </c>
      <c r="C3495" t="s">
        <v>18514</v>
      </c>
      <c r="D3495" t="s">
        <v>111</v>
      </c>
      <c r="E3495">
        <v>0</v>
      </c>
      <c r="F3495" t="s">
        <v>18515</v>
      </c>
      <c r="G3495" t="s">
        <v>18516</v>
      </c>
      <c r="H3495" t="s">
        <v>18517</v>
      </c>
      <c r="I3495" t="s">
        <v>18518</v>
      </c>
      <c r="J3495" t="s">
        <v>29</v>
      </c>
    </row>
    <row r="3496" spans="1:13" x14ac:dyDescent="0.2">
      <c r="A3496">
        <v>3495</v>
      </c>
      <c r="B3496" t="s">
        <v>18519</v>
      </c>
      <c r="C3496" t="s">
        <v>18520</v>
      </c>
      <c r="D3496" t="s">
        <v>96</v>
      </c>
      <c r="E3496">
        <v>4</v>
      </c>
      <c r="F3496" t="s">
        <v>18521</v>
      </c>
      <c r="G3496" t="s">
        <v>18522</v>
      </c>
      <c r="H3496" t="s">
        <v>18523</v>
      </c>
      <c r="I3496" t="s">
        <v>18524</v>
      </c>
      <c r="J3496" t="s">
        <v>18525</v>
      </c>
    </row>
    <row r="3497" spans="1:13" x14ac:dyDescent="0.2">
      <c r="A3497">
        <v>3496</v>
      </c>
      <c r="B3497" t="s">
        <v>18526</v>
      </c>
      <c r="C3497" t="s">
        <v>18527</v>
      </c>
      <c r="D3497" t="s">
        <v>238</v>
      </c>
      <c r="E3497">
        <v>0</v>
      </c>
      <c r="F3497" t="s">
        <v>4360</v>
      </c>
      <c r="G3497" t="s">
        <v>21</v>
      </c>
      <c r="H3497" t="s">
        <v>18528</v>
      </c>
      <c r="I3497" t="s">
        <v>18529</v>
      </c>
      <c r="J3497" t="s">
        <v>18530</v>
      </c>
    </row>
    <row r="3498" spans="1:13" x14ac:dyDescent="0.2">
      <c r="A3498">
        <v>3497</v>
      </c>
      <c r="B3498" t="s">
        <v>18531</v>
      </c>
      <c r="C3498" t="s">
        <v>18532</v>
      </c>
      <c r="D3498" t="s">
        <v>2889</v>
      </c>
      <c r="E3498">
        <v>21</v>
      </c>
      <c r="F3498" t="s">
        <v>18533</v>
      </c>
      <c r="G3498" t="s">
        <v>18534</v>
      </c>
      <c r="H3498" t="s">
        <v>18535</v>
      </c>
      <c r="I3498" t="s">
        <v>30</v>
      </c>
      <c r="J3498" t="s">
        <v>18536</v>
      </c>
    </row>
    <row r="3499" spans="1:13" x14ac:dyDescent="0.2">
      <c r="A3499">
        <v>3498</v>
      </c>
      <c r="B3499" t="s">
        <v>18537</v>
      </c>
      <c r="C3499" t="s">
        <v>18538</v>
      </c>
      <c r="D3499" t="s">
        <v>515</v>
      </c>
      <c r="E3499">
        <v>0</v>
      </c>
      <c r="F3499" t="s">
        <v>18539</v>
      </c>
      <c r="G3499" t="s">
        <v>18540</v>
      </c>
      <c r="H3499" t="s">
        <v>18541</v>
      </c>
      <c r="I3499" t="s">
        <v>18542</v>
      </c>
      <c r="J3499" t="s">
        <v>18543</v>
      </c>
    </row>
    <row r="3500" spans="1:13" x14ac:dyDescent="0.2">
      <c r="A3500">
        <v>3499</v>
      </c>
      <c r="B3500" t="s">
        <v>18544</v>
      </c>
      <c r="C3500" t="s">
        <v>18545</v>
      </c>
      <c r="D3500" t="s">
        <v>46</v>
      </c>
      <c r="E3500">
        <v>0</v>
      </c>
      <c r="F3500" t="s">
        <v>47</v>
      </c>
      <c r="G3500" t="s">
        <v>21</v>
      </c>
      <c r="H3500" t="s">
        <v>18546</v>
      </c>
      <c r="I3500" t="s">
        <v>30</v>
      </c>
      <c r="J3500" t="s">
        <v>29</v>
      </c>
    </row>
    <row r="3501" spans="1:13" x14ac:dyDescent="0.2">
      <c r="A3501">
        <v>3500</v>
      </c>
      <c r="B3501" t="s">
        <v>18547</v>
      </c>
      <c r="C3501" t="s">
        <v>18548</v>
      </c>
      <c r="D3501" t="s">
        <v>57</v>
      </c>
      <c r="E3501">
        <v>6</v>
      </c>
      <c r="F3501" t="s">
        <v>3446</v>
      </c>
      <c r="G3501" t="s">
        <v>18549</v>
      </c>
      <c r="H3501" t="s">
        <v>18550</v>
      </c>
      <c r="I3501" t="s">
        <v>18551</v>
      </c>
      <c r="J3501" t="s">
        <v>18552</v>
      </c>
    </row>
    <row r="3502" spans="1:13" x14ac:dyDescent="0.2">
      <c r="A3502">
        <v>3501</v>
      </c>
      <c r="B3502" t="s">
        <v>18553</v>
      </c>
      <c r="C3502" t="s">
        <v>18554</v>
      </c>
      <c r="D3502" t="s">
        <v>18555</v>
      </c>
      <c r="E3502">
        <v>2</v>
      </c>
      <c r="F3502" t="s">
        <v>473</v>
      </c>
      <c r="G3502" t="s">
        <v>18556</v>
      </c>
      <c r="H3502" t="s">
        <v>18557</v>
      </c>
      <c r="I3502" t="s">
        <v>18558</v>
      </c>
      <c r="J3502" t="s">
        <v>18559</v>
      </c>
    </row>
    <row r="3503" spans="1:13" x14ac:dyDescent="0.2">
      <c r="A3503">
        <v>3502</v>
      </c>
      <c r="B3503" t="s">
        <v>18560</v>
      </c>
      <c r="C3503" t="s">
        <v>18561</v>
      </c>
      <c r="D3503" t="s">
        <v>18562</v>
      </c>
      <c r="E3503">
        <v>0</v>
      </c>
      <c r="F3503" t="s">
        <v>18563</v>
      </c>
      <c r="G3503" t="s">
        <v>21</v>
      </c>
      <c r="H3503" t="s">
        <v>18564</v>
      </c>
      <c r="I3503" t="s">
        <v>18565</v>
      </c>
      <c r="J3503" t="s">
        <v>18566</v>
      </c>
    </row>
    <row r="3504" spans="1:13" x14ac:dyDescent="0.2">
      <c r="A3504">
        <v>3503</v>
      </c>
      <c r="B3504" t="s">
        <v>18567</v>
      </c>
      <c r="C3504" t="s">
        <v>18568</v>
      </c>
      <c r="D3504" t="s">
        <v>81</v>
      </c>
      <c r="E3504">
        <v>0</v>
      </c>
      <c r="F3504" t="s">
        <v>698</v>
      </c>
      <c r="G3504" t="s">
        <v>21</v>
      </c>
      <c r="H3504" t="s">
        <v>29</v>
      </c>
      <c r="I3504" t="s">
        <v>30</v>
      </c>
      <c r="J3504" t="s">
        <v>29</v>
      </c>
    </row>
    <row r="3505" spans="1:10" x14ac:dyDescent="0.2">
      <c r="A3505">
        <v>3504</v>
      </c>
      <c r="B3505" t="s">
        <v>18569</v>
      </c>
      <c r="C3505" t="s">
        <v>18570</v>
      </c>
      <c r="D3505" t="s">
        <v>2233</v>
      </c>
      <c r="E3505">
        <v>0</v>
      </c>
      <c r="F3505" t="s">
        <v>9427</v>
      </c>
      <c r="G3505" t="s">
        <v>18571</v>
      </c>
      <c r="H3505" t="s">
        <v>18572</v>
      </c>
      <c r="I3505" t="s">
        <v>18573</v>
      </c>
      <c r="J3505" t="s">
        <v>18574</v>
      </c>
    </row>
    <row r="3506" spans="1:10" x14ac:dyDescent="0.2">
      <c r="A3506">
        <v>3505</v>
      </c>
      <c r="B3506" t="s">
        <v>18575</v>
      </c>
      <c r="C3506" t="s">
        <v>18576</v>
      </c>
      <c r="D3506" t="s">
        <v>154</v>
      </c>
      <c r="E3506">
        <v>2</v>
      </c>
      <c r="F3506" t="s">
        <v>180</v>
      </c>
      <c r="G3506" t="s">
        <v>21</v>
      </c>
      <c r="H3506" t="s">
        <v>18577</v>
      </c>
      <c r="I3506" t="s">
        <v>30</v>
      </c>
      <c r="J3506" t="s">
        <v>18578</v>
      </c>
    </row>
    <row r="3507" spans="1:10" x14ac:dyDescent="0.2">
      <c r="A3507">
        <v>3506</v>
      </c>
      <c r="B3507" t="s">
        <v>18579</v>
      </c>
      <c r="C3507" t="s">
        <v>18580</v>
      </c>
      <c r="D3507" t="s">
        <v>111</v>
      </c>
      <c r="E3507">
        <v>1</v>
      </c>
      <c r="F3507" t="s">
        <v>2556</v>
      </c>
      <c r="G3507" t="s">
        <v>21</v>
      </c>
      <c r="H3507" t="s">
        <v>18581</v>
      </c>
      <c r="I3507" t="s">
        <v>18582</v>
      </c>
      <c r="J3507" t="s">
        <v>18583</v>
      </c>
    </row>
    <row r="3508" spans="1:10" x14ac:dyDescent="0.2">
      <c r="A3508">
        <v>3507</v>
      </c>
      <c r="B3508" t="s">
        <v>18584</v>
      </c>
      <c r="C3508" t="s">
        <v>18585</v>
      </c>
      <c r="D3508" t="s">
        <v>305</v>
      </c>
      <c r="E3508">
        <v>0</v>
      </c>
      <c r="F3508" t="s">
        <v>415</v>
      </c>
      <c r="G3508" t="s">
        <v>21</v>
      </c>
      <c r="H3508" t="s">
        <v>18586</v>
      </c>
      <c r="I3508" t="s">
        <v>18587</v>
      </c>
      <c r="J3508" t="s">
        <v>29</v>
      </c>
    </row>
    <row r="3509" spans="1:10" x14ac:dyDescent="0.2">
      <c r="A3509">
        <v>3508</v>
      </c>
      <c r="B3509" t="s">
        <v>18588</v>
      </c>
      <c r="C3509" t="s">
        <v>18589</v>
      </c>
      <c r="D3509" t="s">
        <v>18590</v>
      </c>
      <c r="E3509">
        <v>1</v>
      </c>
      <c r="F3509" t="s">
        <v>18591</v>
      </c>
      <c r="G3509" t="s">
        <v>18592</v>
      </c>
      <c r="H3509" t="s">
        <v>18593</v>
      </c>
      <c r="I3509" t="s">
        <v>18594</v>
      </c>
      <c r="J3509" t="s">
        <v>18595</v>
      </c>
    </row>
    <row r="3510" spans="1:10" x14ac:dyDescent="0.2">
      <c r="A3510">
        <v>3509</v>
      </c>
      <c r="B3510" t="s">
        <v>18596</v>
      </c>
      <c r="C3510" t="s">
        <v>18597</v>
      </c>
      <c r="D3510" t="s">
        <v>11</v>
      </c>
      <c r="E3510">
        <v>0</v>
      </c>
      <c r="F3510" t="s">
        <v>1972</v>
      </c>
      <c r="G3510" t="s">
        <v>18598</v>
      </c>
      <c r="H3510" t="s">
        <v>18599</v>
      </c>
      <c r="I3510" t="s">
        <v>18600</v>
      </c>
      <c r="J3510" t="s">
        <v>18601</v>
      </c>
    </row>
    <row r="3511" spans="1:10" x14ac:dyDescent="0.2">
      <c r="A3511">
        <v>3510</v>
      </c>
      <c r="B3511" t="s">
        <v>18602</v>
      </c>
      <c r="C3511" t="s">
        <v>18603</v>
      </c>
      <c r="D3511" t="s">
        <v>397</v>
      </c>
      <c r="E3511">
        <v>0</v>
      </c>
      <c r="F3511" t="s">
        <v>6474</v>
      </c>
      <c r="G3511" t="s">
        <v>21</v>
      </c>
      <c r="H3511" t="s">
        <v>18604</v>
      </c>
      <c r="I3511" t="s">
        <v>18605</v>
      </c>
      <c r="J3511" t="s">
        <v>29</v>
      </c>
    </row>
    <row r="3512" spans="1:10" x14ac:dyDescent="0.2">
      <c r="A3512">
        <v>3511</v>
      </c>
      <c r="B3512" t="s">
        <v>18606</v>
      </c>
      <c r="C3512" t="s">
        <v>18607</v>
      </c>
      <c r="D3512" t="s">
        <v>305</v>
      </c>
      <c r="E3512">
        <v>0</v>
      </c>
      <c r="F3512" t="s">
        <v>18608</v>
      </c>
      <c r="G3512" t="s">
        <v>18609</v>
      </c>
      <c r="H3512" t="s">
        <v>18610</v>
      </c>
      <c r="I3512" t="s">
        <v>18611</v>
      </c>
      <c r="J3512" t="s">
        <v>29</v>
      </c>
    </row>
    <row r="3513" spans="1:10" x14ac:dyDescent="0.2">
      <c r="A3513">
        <v>3512</v>
      </c>
      <c r="B3513" t="s">
        <v>18612</v>
      </c>
      <c r="C3513" t="s">
        <v>18613</v>
      </c>
      <c r="D3513" t="s">
        <v>397</v>
      </c>
      <c r="E3513">
        <v>0</v>
      </c>
      <c r="F3513" t="s">
        <v>18614</v>
      </c>
      <c r="G3513" t="s">
        <v>18615</v>
      </c>
      <c r="H3513" t="s">
        <v>18616</v>
      </c>
      <c r="I3513" t="s">
        <v>18617</v>
      </c>
      <c r="J3513" t="s">
        <v>18618</v>
      </c>
    </row>
    <row r="3514" spans="1:10" x14ac:dyDescent="0.2">
      <c r="A3514">
        <v>3513</v>
      </c>
      <c r="B3514" t="s">
        <v>18619</v>
      </c>
      <c r="C3514" t="s">
        <v>18620</v>
      </c>
      <c r="D3514" t="s">
        <v>111</v>
      </c>
      <c r="E3514">
        <v>0</v>
      </c>
      <c r="F3514" t="s">
        <v>11477</v>
      </c>
      <c r="G3514" t="s">
        <v>21</v>
      </c>
      <c r="H3514" t="s">
        <v>18621</v>
      </c>
      <c r="I3514" t="s">
        <v>30</v>
      </c>
      <c r="J3514" t="s">
        <v>29</v>
      </c>
    </row>
    <row r="3515" spans="1:10" x14ac:dyDescent="0.2">
      <c r="A3515">
        <v>3514</v>
      </c>
      <c r="B3515" t="s">
        <v>18622</v>
      </c>
      <c r="C3515" t="s">
        <v>18623</v>
      </c>
      <c r="D3515" t="s">
        <v>653</v>
      </c>
      <c r="E3515">
        <v>1</v>
      </c>
      <c r="F3515" t="s">
        <v>239</v>
      </c>
      <c r="G3515" t="s">
        <v>18624</v>
      </c>
      <c r="H3515" t="s">
        <v>18625</v>
      </c>
      <c r="I3515" t="s">
        <v>18626</v>
      </c>
      <c r="J3515" t="s">
        <v>18627</v>
      </c>
    </row>
    <row r="3516" spans="1:10" x14ac:dyDescent="0.2">
      <c r="A3516">
        <v>3515</v>
      </c>
      <c r="B3516" t="s">
        <v>18628</v>
      </c>
      <c r="C3516" t="s">
        <v>18629</v>
      </c>
      <c r="D3516" t="s">
        <v>216</v>
      </c>
      <c r="E3516">
        <v>0</v>
      </c>
      <c r="F3516" t="s">
        <v>180</v>
      </c>
      <c r="G3516" t="s">
        <v>18630</v>
      </c>
      <c r="H3516" t="s">
        <v>18631</v>
      </c>
      <c r="I3516" t="s">
        <v>18632</v>
      </c>
      <c r="J3516" t="s">
        <v>18633</v>
      </c>
    </row>
    <row r="3517" spans="1:10" x14ac:dyDescent="0.2">
      <c r="A3517">
        <v>3516</v>
      </c>
      <c r="B3517" t="s">
        <v>18634</v>
      </c>
      <c r="C3517" t="s">
        <v>18635</v>
      </c>
      <c r="D3517" t="s">
        <v>993</v>
      </c>
      <c r="E3517">
        <v>0</v>
      </c>
      <c r="F3517" t="s">
        <v>445</v>
      </c>
      <c r="G3517" t="s">
        <v>18636</v>
      </c>
      <c r="H3517" t="s">
        <v>18637</v>
      </c>
      <c r="I3517" t="s">
        <v>18638</v>
      </c>
      <c r="J3517" t="s">
        <v>18639</v>
      </c>
    </row>
    <row r="3518" spans="1:10" x14ac:dyDescent="0.2">
      <c r="A3518">
        <v>3517</v>
      </c>
      <c r="B3518" t="s">
        <v>18640</v>
      </c>
      <c r="C3518" t="s">
        <v>18641</v>
      </c>
      <c r="D3518" t="s">
        <v>81</v>
      </c>
      <c r="E3518">
        <v>0</v>
      </c>
      <c r="F3518" t="s">
        <v>2927</v>
      </c>
      <c r="G3518" t="s">
        <v>21</v>
      </c>
      <c r="H3518" t="s">
        <v>18642</v>
      </c>
      <c r="I3518" t="s">
        <v>18643</v>
      </c>
      <c r="J3518" t="s">
        <v>29</v>
      </c>
    </row>
    <row r="3519" spans="1:10" x14ac:dyDescent="0.2">
      <c r="A3519">
        <v>3518</v>
      </c>
      <c r="B3519" t="s">
        <v>18644</v>
      </c>
      <c r="C3519" t="s">
        <v>18645</v>
      </c>
      <c r="D3519" t="s">
        <v>111</v>
      </c>
      <c r="E3519">
        <v>0</v>
      </c>
      <c r="F3519" t="s">
        <v>246</v>
      </c>
      <c r="G3519" t="s">
        <v>21</v>
      </c>
      <c r="H3519" t="s">
        <v>29</v>
      </c>
      <c r="I3519" t="s">
        <v>30</v>
      </c>
      <c r="J3519" t="s">
        <v>29</v>
      </c>
    </row>
    <row r="3520" spans="1:10" x14ac:dyDescent="0.2">
      <c r="A3520">
        <v>3519</v>
      </c>
      <c r="B3520" t="s">
        <v>18646</v>
      </c>
      <c r="C3520" t="s">
        <v>18647</v>
      </c>
      <c r="D3520" t="s">
        <v>2362</v>
      </c>
      <c r="E3520">
        <v>1</v>
      </c>
      <c r="F3520" t="s">
        <v>47</v>
      </c>
      <c r="G3520" t="s">
        <v>18648</v>
      </c>
      <c r="H3520" t="s">
        <v>18649</v>
      </c>
      <c r="I3520" t="s">
        <v>18650</v>
      </c>
      <c r="J3520" t="s">
        <v>29</v>
      </c>
    </row>
    <row r="3521" spans="1:10" x14ac:dyDescent="0.2">
      <c r="A3521">
        <v>3520</v>
      </c>
      <c r="B3521" t="s">
        <v>18646</v>
      </c>
      <c r="C3521" t="s">
        <v>18651</v>
      </c>
      <c r="D3521" t="s">
        <v>5407</v>
      </c>
      <c r="E3521">
        <v>0</v>
      </c>
      <c r="F3521" t="s">
        <v>47</v>
      </c>
      <c r="G3521" t="s">
        <v>18652</v>
      </c>
      <c r="H3521" t="s">
        <v>18653</v>
      </c>
      <c r="I3521" t="s">
        <v>18654</v>
      </c>
      <c r="J3521" t="s">
        <v>18655</v>
      </c>
    </row>
    <row r="3522" spans="1:10" x14ac:dyDescent="0.2">
      <c r="A3522">
        <v>3521</v>
      </c>
      <c r="B3522" t="s">
        <v>18656</v>
      </c>
      <c r="C3522" t="s">
        <v>18657</v>
      </c>
      <c r="D3522" t="s">
        <v>216</v>
      </c>
      <c r="E3522">
        <v>1</v>
      </c>
      <c r="F3522" t="s">
        <v>424</v>
      </c>
      <c r="G3522" t="s">
        <v>21</v>
      </c>
      <c r="H3522" t="s">
        <v>18658</v>
      </c>
      <c r="I3522" t="s">
        <v>30</v>
      </c>
      <c r="J3522" t="s">
        <v>29</v>
      </c>
    </row>
    <row r="3523" spans="1:10" x14ac:dyDescent="0.2">
      <c r="A3523">
        <v>3522</v>
      </c>
      <c r="B3523" t="s">
        <v>18659</v>
      </c>
      <c r="C3523" t="s">
        <v>18660</v>
      </c>
      <c r="D3523" t="s">
        <v>57</v>
      </c>
      <c r="E3523">
        <v>0</v>
      </c>
      <c r="F3523" t="s">
        <v>217</v>
      </c>
      <c r="G3523" t="s">
        <v>18661</v>
      </c>
      <c r="H3523" t="s">
        <v>18662</v>
      </c>
      <c r="I3523" t="s">
        <v>18663</v>
      </c>
      <c r="J3523" t="s">
        <v>18664</v>
      </c>
    </row>
    <row r="3524" spans="1:10" x14ac:dyDescent="0.2">
      <c r="A3524">
        <v>3523</v>
      </c>
      <c r="B3524" t="s">
        <v>18665</v>
      </c>
      <c r="C3524" t="s">
        <v>18666</v>
      </c>
      <c r="D3524" t="s">
        <v>57</v>
      </c>
      <c r="E3524">
        <v>0</v>
      </c>
      <c r="F3524" t="s">
        <v>976</v>
      </c>
      <c r="G3524" t="s">
        <v>21</v>
      </c>
      <c r="H3524" t="s">
        <v>29</v>
      </c>
      <c r="I3524" t="s">
        <v>30</v>
      </c>
      <c r="J3524" t="s">
        <v>29</v>
      </c>
    </row>
    <row r="3525" spans="1:10" x14ac:dyDescent="0.2">
      <c r="A3525">
        <v>3524</v>
      </c>
      <c r="B3525" t="s">
        <v>18667</v>
      </c>
      <c r="C3525" t="s">
        <v>18668</v>
      </c>
      <c r="D3525" t="s">
        <v>111</v>
      </c>
      <c r="E3525">
        <v>4</v>
      </c>
      <c r="F3525" t="s">
        <v>2413</v>
      </c>
      <c r="G3525" t="s">
        <v>18669</v>
      </c>
      <c r="H3525" t="s">
        <v>18670</v>
      </c>
      <c r="I3525" t="s">
        <v>18671</v>
      </c>
      <c r="J3525" t="s">
        <v>29</v>
      </c>
    </row>
    <row r="3526" spans="1:10" x14ac:dyDescent="0.2">
      <c r="A3526">
        <v>3525</v>
      </c>
      <c r="B3526" t="s">
        <v>18672</v>
      </c>
      <c r="C3526" t="s">
        <v>18673</v>
      </c>
      <c r="D3526" t="s">
        <v>57</v>
      </c>
      <c r="E3526">
        <v>0</v>
      </c>
      <c r="F3526" t="s">
        <v>16382</v>
      </c>
      <c r="G3526" t="s">
        <v>21</v>
      </c>
      <c r="H3526" t="s">
        <v>18674</v>
      </c>
      <c r="I3526" t="s">
        <v>30</v>
      </c>
      <c r="J3526" t="s">
        <v>29</v>
      </c>
    </row>
    <row r="3527" spans="1:10" x14ac:dyDescent="0.2">
      <c r="A3527">
        <v>3526</v>
      </c>
      <c r="B3527" t="s">
        <v>18675</v>
      </c>
      <c r="C3527" t="s">
        <v>18676</v>
      </c>
      <c r="D3527" t="s">
        <v>510</v>
      </c>
      <c r="E3527">
        <v>0</v>
      </c>
      <c r="F3527" t="s">
        <v>844</v>
      </c>
      <c r="G3527" t="s">
        <v>18677</v>
      </c>
      <c r="H3527" t="s">
        <v>18678</v>
      </c>
      <c r="I3527" t="s">
        <v>18679</v>
      </c>
      <c r="J3527" t="s">
        <v>18680</v>
      </c>
    </row>
    <row r="3528" spans="1:10" x14ac:dyDescent="0.2">
      <c r="A3528">
        <v>3527</v>
      </c>
      <c r="B3528" t="s">
        <v>18681</v>
      </c>
      <c r="C3528" t="s">
        <v>18682</v>
      </c>
      <c r="D3528" t="s">
        <v>57</v>
      </c>
      <c r="E3528">
        <v>0</v>
      </c>
      <c r="F3528" t="s">
        <v>516</v>
      </c>
      <c r="G3528" t="s">
        <v>21</v>
      </c>
      <c r="H3528" t="s">
        <v>29</v>
      </c>
      <c r="I3528" t="s">
        <v>30</v>
      </c>
      <c r="J3528" t="s">
        <v>29</v>
      </c>
    </row>
    <row r="3529" spans="1:10" x14ac:dyDescent="0.2">
      <c r="A3529">
        <v>3528</v>
      </c>
      <c r="B3529" t="s">
        <v>18683</v>
      </c>
      <c r="C3529" t="s">
        <v>18684</v>
      </c>
      <c r="D3529" t="s">
        <v>81</v>
      </c>
      <c r="E3529">
        <v>0</v>
      </c>
      <c r="F3529" t="s">
        <v>18685</v>
      </c>
      <c r="G3529" t="s">
        <v>21</v>
      </c>
      <c r="H3529" t="s">
        <v>18686</v>
      </c>
      <c r="I3529" t="s">
        <v>30</v>
      </c>
      <c r="J3529" t="s">
        <v>29</v>
      </c>
    </row>
    <row r="3530" spans="1:10" x14ac:dyDescent="0.2">
      <c r="A3530">
        <v>3529</v>
      </c>
      <c r="B3530" t="s">
        <v>18687</v>
      </c>
      <c r="C3530" t="s">
        <v>18688</v>
      </c>
      <c r="D3530" t="s">
        <v>111</v>
      </c>
      <c r="E3530">
        <v>0</v>
      </c>
      <c r="F3530" t="s">
        <v>471</v>
      </c>
      <c r="G3530" t="s">
        <v>21</v>
      </c>
      <c r="H3530" t="s">
        <v>18689</v>
      </c>
      <c r="I3530" t="s">
        <v>18690</v>
      </c>
      <c r="J3530" t="s">
        <v>18691</v>
      </c>
    </row>
    <row r="3531" spans="1:10" x14ac:dyDescent="0.2">
      <c r="A3531">
        <v>3530</v>
      </c>
      <c r="B3531" t="s">
        <v>18692</v>
      </c>
      <c r="C3531" t="s">
        <v>18693</v>
      </c>
      <c r="D3531" t="s">
        <v>431</v>
      </c>
      <c r="E3531">
        <v>0</v>
      </c>
      <c r="F3531" t="s">
        <v>18694</v>
      </c>
      <c r="G3531" t="s">
        <v>18695</v>
      </c>
      <c r="H3531" t="s">
        <v>18696</v>
      </c>
      <c r="I3531" t="s">
        <v>18697</v>
      </c>
      <c r="J3531" t="s">
        <v>18698</v>
      </c>
    </row>
    <row r="3532" spans="1:10" x14ac:dyDescent="0.2">
      <c r="A3532">
        <v>3531</v>
      </c>
      <c r="B3532" t="s">
        <v>18699</v>
      </c>
      <c r="C3532" t="s">
        <v>18700</v>
      </c>
      <c r="D3532" t="s">
        <v>18701</v>
      </c>
      <c r="E3532">
        <v>2</v>
      </c>
      <c r="F3532" t="s">
        <v>2396</v>
      </c>
      <c r="G3532" t="s">
        <v>18702</v>
      </c>
      <c r="H3532" t="s">
        <v>18703</v>
      </c>
      <c r="I3532" t="s">
        <v>18704</v>
      </c>
      <c r="J3532" t="s">
        <v>18705</v>
      </c>
    </row>
    <row r="3533" spans="1:10" x14ac:dyDescent="0.2">
      <c r="A3533">
        <v>3532</v>
      </c>
      <c r="B3533" t="s">
        <v>18706</v>
      </c>
      <c r="C3533" t="s">
        <v>18707</v>
      </c>
      <c r="D3533" t="s">
        <v>397</v>
      </c>
      <c r="E3533">
        <v>0</v>
      </c>
      <c r="F3533" t="s">
        <v>516</v>
      </c>
      <c r="G3533" t="s">
        <v>21</v>
      </c>
      <c r="H3533" t="s">
        <v>29</v>
      </c>
      <c r="I3533" t="s">
        <v>30</v>
      </c>
      <c r="J3533" t="s">
        <v>29</v>
      </c>
    </row>
    <row r="3534" spans="1:10" x14ac:dyDescent="0.2">
      <c r="A3534">
        <v>3533</v>
      </c>
      <c r="B3534" t="s">
        <v>18708</v>
      </c>
      <c r="C3534" t="s">
        <v>18709</v>
      </c>
      <c r="D3534" t="s">
        <v>18710</v>
      </c>
      <c r="E3534">
        <v>2</v>
      </c>
      <c r="F3534" t="s">
        <v>139</v>
      </c>
      <c r="G3534" t="s">
        <v>18711</v>
      </c>
      <c r="H3534" t="s">
        <v>18712</v>
      </c>
      <c r="I3534" t="s">
        <v>18713</v>
      </c>
      <c r="J3534" t="s">
        <v>18714</v>
      </c>
    </row>
    <row r="3535" spans="1:10" x14ac:dyDescent="0.2">
      <c r="A3535">
        <v>3534</v>
      </c>
      <c r="B3535" t="s">
        <v>18715</v>
      </c>
      <c r="C3535" t="s">
        <v>18716</v>
      </c>
      <c r="D3535" t="s">
        <v>305</v>
      </c>
      <c r="E3535">
        <v>1</v>
      </c>
      <c r="F3535" t="s">
        <v>1283</v>
      </c>
      <c r="G3535" t="s">
        <v>18717</v>
      </c>
      <c r="H3535" t="s">
        <v>18718</v>
      </c>
      <c r="I3535" t="s">
        <v>18719</v>
      </c>
      <c r="J3535" t="s">
        <v>18720</v>
      </c>
    </row>
    <row r="3536" spans="1:10" x14ac:dyDescent="0.2">
      <c r="A3536">
        <v>3535</v>
      </c>
      <c r="B3536" t="s">
        <v>18715</v>
      </c>
      <c r="C3536" t="s">
        <v>18721</v>
      </c>
      <c r="D3536" t="s">
        <v>18722</v>
      </c>
      <c r="E3536">
        <v>1</v>
      </c>
      <c r="F3536" t="s">
        <v>9525</v>
      </c>
      <c r="G3536" t="s">
        <v>21</v>
      </c>
      <c r="H3536" t="s">
        <v>18723</v>
      </c>
      <c r="I3536" t="s">
        <v>18724</v>
      </c>
      <c r="J3536" t="s">
        <v>18725</v>
      </c>
    </row>
    <row r="3537" spans="1:10" x14ac:dyDescent="0.2">
      <c r="A3537">
        <v>3536</v>
      </c>
      <c r="B3537" t="s">
        <v>18726</v>
      </c>
      <c r="C3537" t="s">
        <v>18727</v>
      </c>
      <c r="D3537" t="s">
        <v>2233</v>
      </c>
      <c r="E3537">
        <v>0</v>
      </c>
      <c r="F3537" t="s">
        <v>47</v>
      </c>
      <c r="G3537" t="s">
        <v>21</v>
      </c>
      <c r="H3537" t="s">
        <v>18728</v>
      </c>
      <c r="I3537" t="s">
        <v>18729</v>
      </c>
      <c r="J3537" t="s">
        <v>29</v>
      </c>
    </row>
    <row r="3538" spans="1:10" x14ac:dyDescent="0.2">
      <c r="A3538">
        <v>3537</v>
      </c>
      <c r="B3538" t="s">
        <v>18730</v>
      </c>
      <c r="C3538" t="s">
        <v>18731</v>
      </c>
      <c r="D3538" t="s">
        <v>111</v>
      </c>
      <c r="E3538">
        <v>0</v>
      </c>
      <c r="F3538" t="s">
        <v>18732</v>
      </c>
      <c r="G3538" t="s">
        <v>21</v>
      </c>
      <c r="H3538" t="s">
        <v>18733</v>
      </c>
      <c r="I3538" t="s">
        <v>30</v>
      </c>
      <c r="J3538" t="s">
        <v>29</v>
      </c>
    </row>
    <row r="3539" spans="1:10" x14ac:dyDescent="0.2">
      <c r="A3539">
        <v>3538</v>
      </c>
      <c r="B3539" t="s">
        <v>18734</v>
      </c>
      <c r="C3539" t="s">
        <v>18735</v>
      </c>
      <c r="D3539" t="s">
        <v>592</v>
      </c>
      <c r="E3539">
        <v>0</v>
      </c>
      <c r="F3539" t="s">
        <v>873</v>
      </c>
      <c r="G3539" t="s">
        <v>18736</v>
      </c>
      <c r="H3539" t="s">
        <v>18737</v>
      </c>
      <c r="I3539" t="s">
        <v>18738</v>
      </c>
      <c r="J3539" t="s">
        <v>18739</v>
      </c>
    </row>
    <row r="3540" spans="1:10" x14ac:dyDescent="0.2">
      <c r="A3540">
        <v>3539</v>
      </c>
      <c r="B3540" t="s">
        <v>18740</v>
      </c>
      <c r="C3540" t="s">
        <v>18741</v>
      </c>
      <c r="D3540" t="s">
        <v>81</v>
      </c>
      <c r="E3540">
        <v>0</v>
      </c>
      <c r="F3540" t="s">
        <v>169</v>
      </c>
      <c r="G3540" t="s">
        <v>21</v>
      </c>
      <c r="H3540" t="s">
        <v>18742</v>
      </c>
      <c r="I3540" t="s">
        <v>30</v>
      </c>
      <c r="J3540" t="s">
        <v>18743</v>
      </c>
    </row>
    <row r="3541" spans="1:10" x14ac:dyDescent="0.2">
      <c r="A3541">
        <v>3540</v>
      </c>
      <c r="B3541" t="s">
        <v>18744</v>
      </c>
      <c r="C3541" t="s">
        <v>18745</v>
      </c>
      <c r="D3541" t="s">
        <v>397</v>
      </c>
      <c r="E3541">
        <v>0</v>
      </c>
      <c r="F3541" t="s">
        <v>18746</v>
      </c>
      <c r="G3541" t="s">
        <v>18747</v>
      </c>
      <c r="H3541" t="s">
        <v>18748</v>
      </c>
      <c r="I3541" t="s">
        <v>18749</v>
      </c>
      <c r="J3541" t="s">
        <v>18750</v>
      </c>
    </row>
    <row r="3542" spans="1:10" x14ac:dyDescent="0.2">
      <c r="A3542">
        <v>3541</v>
      </c>
      <c r="B3542" t="s">
        <v>18751</v>
      </c>
      <c r="C3542" t="s">
        <v>18752</v>
      </c>
      <c r="D3542" t="s">
        <v>18753</v>
      </c>
      <c r="E3542">
        <v>0</v>
      </c>
      <c r="F3542" t="s">
        <v>180</v>
      </c>
      <c r="G3542" t="s">
        <v>18754</v>
      </c>
      <c r="H3542" t="s">
        <v>18755</v>
      </c>
      <c r="I3542" t="s">
        <v>18756</v>
      </c>
      <c r="J3542" t="s">
        <v>18757</v>
      </c>
    </row>
    <row r="3543" spans="1:10" x14ac:dyDescent="0.2">
      <c r="A3543">
        <v>3542</v>
      </c>
      <c r="B3543" t="s">
        <v>18758</v>
      </c>
      <c r="C3543" t="s">
        <v>18759</v>
      </c>
      <c r="D3543" t="s">
        <v>397</v>
      </c>
      <c r="E3543">
        <v>0</v>
      </c>
      <c r="F3543" t="s">
        <v>10064</v>
      </c>
      <c r="G3543" t="s">
        <v>21</v>
      </c>
      <c r="H3543" t="s">
        <v>29</v>
      </c>
      <c r="I3543" t="s">
        <v>30</v>
      </c>
      <c r="J3543" t="s">
        <v>29</v>
      </c>
    </row>
    <row r="3544" spans="1:10" x14ac:dyDescent="0.2">
      <c r="A3544">
        <v>3543</v>
      </c>
      <c r="B3544" t="s">
        <v>18760</v>
      </c>
      <c r="C3544" t="s">
        <v>18761</v>
      </c>
      <c r="D3544" t="s">
        <v>4004</v>
      </c>
      <c r="E3544">
        <v>0</v>
      </c>
      <c r="F3544" t="s">
        <v>1989</v>
      </c>
      <c r="G3544" t="s">
        <v>18762</v>
      </c>
      <c r="H3544" t="s">
        <v>18763</v>
      </c>
      <c r="I3544" t="s">
        <v>18764</v>
      </c>
      <c r="J3544" t="s">
        <v>18765</v>
      </c>
    </row>
    <row r="3545" spans="1:10" x14ac:dyDescent="0.2">
      <c r="A3545">
        <v>3544</v>
      </c>
      <c r="B3545" t="s">
        <v>18766</v>
      </c>
      <c r="C3545" t="s">
        <v>18767</v>
      </c>
      <c r="D3545" t="s">
        <v>2541</v>
      </c>
      <c r="E3545">
        <v>0</v>
      </c>
      <c r="F3545" t="s">
        <v>20</v>
      </c>
      <c r="G3545" t="s">
        <v>21</v>
      </c>
      <c r="H3545" t="s">
        <v>18768</v>
      </c>
      <c r="I3545" t="s">
        <v>30</v>
      </c>
      <c r="J3545" t="s">
        <v>29</v>
      </c>
    </row>
    <row r="3546" spans="1:10" x14ac:dyDescent="0.2">
      <c r="A3546">
        <v>3545</v>
      </c>
      <c r="B3546" t="s">
        <v>18769</v>
      </c>
      <c r="C3546" t="s">
        <v>18770</v>
      </c>
      <c r="D3546" t="s">
        <v>397</v>
      </c>
      <c r="E3546">
        <v>0</v>
      </c>
      <c r="F3546" t="s">
        <v>11561</v>
      </c>
      <c r="G3546" t="s">
        <v>21</v>
      </c>
      <c r="H3546" t="s">
        <v>29</v>
      </c>
      <c r="I3546" t="s">
        <v>30</v>
      </c>
      <c r="J3546" t="s">
        <v>29</v>
      </c>
    </row>
    <row r="3547" spans="1:10" x14ac:dyDescent="0.2">
      <c r="A3547">
        <v>3546</v>
      </c>
      <c r="B3547" t="s">
        <v>18771</v>
      </c>
      <c r="C3547" t="s">
        <v>18772</v>
      </c>
      <c r="D3547" t="s">
        <v>57</v>
      </c>
      <c r="E3547">
        <v>0</v>
      </c>
      <c r="F3547" t="s">
        <v>18773</v>
      </c>
      <c r="G3547" t="s">
        <v>18774</v>
      </c>
      <c r="H3547" t="s">
        <v>18775</v>
      </c>
      <c r="I3547" t="s">
        <v>18776</v>
      </c>
      <c r="J3547" t="s">
        <v>29</v>
      </c>
    </row>
    <row r="3548" spans="1:10" x14ac:dyDescent="0.2">
      <c r="A3548">
        <v>3547</v>
      </c>
      <c r="B3548" t="s">
        <v>18777</v>
      </c>
      <c r="C3548" t="s">
        <v>18778</v>
      </c>
      <c r="D3548" t="s">
        <v>238</v>
      </c>
      <c r="E3548">
        <v>20</v>
      </c>
      <c r="F3548" t="s">
        <v>12550</v>
      </c>
      <c r="G3548" t="s">
        <v>18779</v>
      </c>
      <c r="H3548" t="s">
        <v>18780</v>
      </c>
      <c r="I3548" t="s">
        <v>18781</v>
      </c>
      <c r="J3548" t="s">
        <v>18782</v>
      </c>
    </row>
    <row r="3549" spans="1:10" x14ac:dyDescent="0.2">
      <c r="A3549">
        <v>3548</v>
      </c>
      <c r="B3549" t="s">
        <v>18783</v>
      </c>
      <c r="C3549" t="s">
        <v>18784</v>
      </c>
      <c r="D3549" t="s">
        <v>111</v>
      </c>
      <c r="E3549">
        <v>0</v>
      </c>
      <c r="F3549" t="s">
        <v>180</v>
      </c>
      <c r="G3549" t="s">
        <v>21</v>
      </c>
      <c r="H3549" t="s">
        <v>18785</v>
      </c>
      <c r="I3549" t="s">
        <v>30</v>
      </c>
      <c r="J3549" t="s">
        <v>29</v>
      </c>
    </row>
    <row r="3550" spans="1:10" x14ac:dyDescent="0.2">
      <c r="A3550">
        <v>3549</v>
      </c>
      <c r="B3550" t="s">
        <v>18786</v>
      </c>
      <c r="C3550" t="s">
        <v>18787</v>
      </c>
      <c r="D3550" t="s">
        <v>14533</v>
      </c>
      <c r="E3550">
        <v>0</v>
      </c>
      <c r="F3550" t="s">
        <v>139</v>
      </c>
      <c r="G3550" t="s">
        <v>18788</v>
      </c>
      <c r="H3550" t="s">
        <v>18789</v>
      </c>
      <c r="I3550" t="s">
        <v>18790</v>
      </c>
      <c r="J3550" t="s">
        <v>18791</v>
      </c>
    </row>
    <row r="3551" spans="1:10" x14ac:dyDescent="0.2">
      <c r="A3551">
        <v>3550</v>
      </c>
      <c r="B3551" t="s">
        <v>18792</v>
      </c>
      <c r="C3551" t="s">
        <v>18793</v>
      </c>
      <c r="D3551" t="s">
        <v>18794</v>
      </c>
      <c r="E3551">
        <v>1</v>
      </c>
      <c r="F3551" t="s">
        <v>18795</v>
      </c>
      <c r="G3551" t="s">
        <v>18796</v>
      </c>
      <c r="H3551" t="s">
        <v>18797</v>
      </c>
      <c r="I3551" t="s">
        <v>30</v>
      </c>
      <c r="J3551" t="s">
        <v>18798</v>
      </c>
    </row>
    <row r="3552" spans="1:10" x14ac:dyDescent="0.2">
      <c r="A3552">
        <v>3551</v>
      </c>
      <c r="B3552" t="s">
        <v>18792</v>
      </c>
      <c r="C3552" t="s">
        <v>18793</v>
      </c>
      <c r="D3552" t="s">
        <v>18794</v>
      </c>
      <c r="E3552">
        <v>1</v>
      </c>
      <c r="F3552" t="s">
        <v>18795</v>
      </c>
      <c r="G3552" t="s">
        <v>18796</v>
      </c>
      <c r="H3552" t="s">
        <v>18797</v>
      </c>
      <c r="I3552" t="s">
        <v>30</v>
      </c>
      <c r="J3552" t="s">
        <v>18798</v>
      </c>
    </row>
    <row r="3553" spans="1:17" x14ac:dyDescent="0.2">
      <c r="A3553">
        <v>3552</v>
      </c>
      <c r="B3553" t="s">
        <v>18799</v>
      </c>
      <c r="C3553" t="s">
        <v>18800</v>
      </c>
      <c r="D3553" t="s">
        <v>27</v>
      </c>
      <c r="E3553">
        <v>0</v>
      </c>
      <c r="F3553" t="s">
        <v>2413</v>
      </c>
      <c r="G3553" t="s">
        <v>18801</v>
      </c>
      <c r="H3553" t="s">
        <v>18802</v>
      </c>
      <c r="I3553" t="s">
        <v>18803</v>
      </c>
      <c r="J3553" t="s">
        <v>18804</v>
      </c>
    </row>
    <row r="3554" spans="1:17" x14ac:dyDescent="0.2">
      <c r="A3554">
        <v>3553</v>
      </c>
      <c r="B3554" t="s">
        <v>18805</v>
      </c>
      <c r="C3554" t="s">
        <v>18806</v>
      </c>
      <c r="D3554" t="s">
        <v>2443</v>
      </c>
      <c r="E3554">
        <v>0</v>
      </c>
      <c r="F3554" t="s">
        <v>18807</v>
      </c>
      <c r="G3554" t="s">
        <v>21</v>
      </c>
      <c r="H3554" t="s">
        <v>18808</v>
      </c>
      <c r="I3554" t="s">
        <v>18809</v>
      </c>
      <c r="J3554" t="s">
        <v>29</v>
      </c>
    </row>
    <row r="3555" spans="1:17" x14ac:dyDescent="0.2">
      <c r="A3555">
        <v>3554</v>
      </c>
      <c r="B3555" t="s">
        <v>18810</v>
      </c>
      <c r="C3555" t="s">
        <v>18811</v>
      </c>
      <c r="D3555" t="s">
        <v>397</v>
      </c>
      <c r="E3555">
        <v>0</v>
      </c>
      <c r="F3555" t="s">
        <v>18812</v>
      </c>
      <c r="G3555" t="s">
        <v>18813</v>
      </c>
      <c r="H3555" t="s">
        <v>18814</v>
      </c>
      <c r="I3555" t="s">
        <v>18815</v>
      </c>
      <c r="J3555" t="s">
        <v>18816</v>
      </c>
    </row>
    <row r="3556" spans="1:17" x14ac:dyDescent="0.2">
      <c r="A3556">
        <v>3555</v>
      </c>
      <c r="B3556" t="s">
        <v>18817</v>
      </c>
      <c r="C3556" t="s">
        <v>18818</v>
      </c>
      <c r="D3556" t="s">
        <v>118</v>
      </c>
      <c r="E3556">
        <v>0</v>
      </c>
      <c r="F3556" t="s">
        <v>2174</v>
      </c>
      <c r="G3556" t="s">
        <v>21</v>
      </c>
      <c r="H3556" t="s">
        <v>29</v>
      </c>
      <c r="I3556" t="s">
        <v>30</v>
      </c>
      <c r="J3556" t="s">
        <v>29</v>
      </c>
    </row>
    <row r="3557" spans="1:17" x14ac:dyDescent="0.2">
      <c r="A3557">
        <v>3556</v>
      </c>
      <c r="B3557" t="s">
        <v>18819</v>
      </c>
      <c r="C3557" t="s">
        <v>18820</v>
      </c>
      <c r="D3557" t="s">
        <v>1026</v>
      </c>
      <c r="E3557">
        <v>0</v>
      </c>
      <c r="F3557" t="s">
        <v>18821</v>
      </c>
      <c r="G3557" t="s">
        <v>21</v>
      </c>
      <c r="H3557" t="s">
        <v>18822</v>
      </c>
      <c r="I3557" t="s">
        <v>18823</v>
      </c>
      <c r="J3557" t="s">
        <v>18824</v>
      </c>
    </row>
    <row r="3558" spans="1:17" x14ac:dyDescent="0.2">
      <c r="A3558">
        <v>3557</v>
      </c>
      <c r="B3558" t="s">
        <v>18825</v>
      </c>
      <c r="C3558" t="s">
        <v>18826</v>
      </c>
      <c r="D3558" t="s">
        <v>196</v>
      </c>
      <c r="E3558">
        <v>1</v>
      </c>
      <c r="F3558" t="s">
        <v>1075</v>
      </c>
      <c r="G3558" t="s">
        <v>18827</v>
      </c>
      <c r="H3558" t="s">
        <v>18828</v>
      </c>
      <c r="I3558" t="s">
        <v>18829</v>
      </c>
      <c r="J3558" t="s">
        <v>18830</v>
      </c>
    </row>
    <row r="3559" spans="1:17" x14ac:dyDescent="0.2">
      <c r="A3559">
        <v>3558</v>
      </c>
      <c r="B3559" t="s">
        <v>18831</v>
      </c>
      <c r="C3559" t="s">
        <v>18832</v>
      </c>
      <c r="D3559" t="s">
        <v>64</v>
      </c>
      <c r="E3559">
        <v>1</v>
      </c>
      <c r="F3559" t="s">
        <v>424</v>
      </c>
      <c r="G3559" t="s">
        <v>18833</v>
      </c>
      <c r="H3559" t="s">
        <v>18834</v>
      </c>
      <c r="I3559" t="s">
        <v>18835</v>
      </c>
      <c r="J3559" t="s">
        <v>18836</v>
      </c>
    </row>
    <row r="3560" spans="1:17" x14ac:dyDescent="0.2">
      <c r="A3560">
        <v>3559</v>
      </c>
      <c r="B3560" t="s">
        <v>18837</v>
      </c>
      <c r="C3560" t="s">
        <v>18838</v>
      </c>
      <c r="D3560" t="s">
        <v>18839</v>
      </c>
      <c r="E3560">
        <v>6</v>
      </c>
      <c r="F3560" t="s">
        <v>18840</v>
      </c>
      <c r="G3560" t="s">
        <v>18841</v>
      </c>
      <c r="H3560" t="s">
        <v>18842</v>
      </c>
      <c r="I3560" t="s">
        <v>18843</v>
      </c>
      <c r="J3560" t="s">
        <v>18844</v>
      </c>
    </row>
    <row r="3561" spans="1:17" x14ac:dyDescent="0.2">
      <c r="A3561">
        <v>3560</v>
      </c>
      <c r="B3561" t="s">
        <v>18845</v>
      </c>
      <c r="C3561" t="s">
        <v>18846</v>
      </c>
      <c r="D3561" t="s">
        <v>431</v>
      </c>
      <c r="E3561">
        <v>1</v>
      </c>
      <c r="F3561" t="s">
        <v>18847</v>
      </c>
      <c r="G3561" t="s">
        <v>18848</v>
      </c>
      <c r="H3561" t="s">
        <v>18849</v>
      </c>
      <c r="I3561" t="s">
        <v>18850</v>
      </c>
      <c r="J3561" t="s">
        <v>18851</v>
      </c>
      <c r="K3561" t="s">
        <v>4281</v>
      </c>
      <c r="L3561" t="s">
        <v>18852</v>
      </c>
      <c r="M3561" t="s">
        <v>18853</v>
      </c>
      <c r="N3561" t="s">
        <v>18854</v>
      </c>
      <c r="O3561" t="s">
        <v>1218</v>
      </c>
      <c r="P3561" t="s">
        <v>18855</v>
      </c>
      <c r="Q3561" t="s">
        <v>18856</v>
      </c>
    </row>
    <row r="3562" spans="1:17" x14ac:dyDescent="0.2">
      <c r="A3562">
        <v>3561</v>
      </c>
      <c r="B3562" t="s">
        <v>18857</v>
      </c>
      <c r="C3562" t="s">
        <v>18858</v>
      </c>
      <c r="D3562" t="s">
        <v>1054</v>
      </c>
      <c r="E3562">
        <v>0</v>
      </c>
      <c r="F3562" t="s">
        <v>18859</v>
      </c>
      <c r="G3562" t="s">
        <v>18860</v>
      </c>
      <c r="H3562" t="s">
        <v>18861</v>
      </c>
      <c r="I3562" t="s">
        <v>18862</v>
      </c>
      <c r="J3562" t="s">
        <v>18863</v>
      </c>
    </row>
    <row r="3563" spans="1:17" x14ac:dyDescent="0.2">
      <c r="A3563">
        <v>3562</v>
      </c>
      <c r="B3563" t="s">
        <v>18864</v>
      </c>
      <c r="C3563" t="s">
        <v>18865</v>
      </c>
      <c r="D3563" t="s">
        <v>653</v>
      </c>
      <c r="E3563">
        <v>0</v>
      </c>
      <c r="F3563" t="s">
        <v>4289</v>
      </c>
      <c r="G3563" t="s">
        <v>21</v>
      </c>
      <c r="H3563" t="s">
        <v>18866</v>
      </c>
      <c r="I3563" t="s">
        <v>18867</v>
      </c>
      <c r="J3563" t="s">
        <v>18868</v>
      </c>
    </row>
    <row r="3564" spans="1:17" x14ac:dyDescent="0.2">
      <c r="A3564">
        <v>3563</v>
      </c>
      <c r="B3564" t="s">
        <v>18869</v>
      </c>
      <c r="C3564" t="s">
        <v>18870</v>
      </c>
      <c r="D3564" t="s">
        <v>118</v>
      </c>
      <c r="E3564">
        <v>0</v>
      </c>
      <c r="F3564" t="s">
        <v>516</v>
      </c>
      <c r="G3564" t="s">
        <v>21</v>
      </c>
      <c r="H3564" t="s">
        <v>18871</v>
      </c>
      <c r="I3564" t="s">
        <v>18872</v>
      </c>
      <c r="J3564" t="s">
        <v>29</v>
      </c>
    </row>
    <row r="3565" spans="1:17" x14ac:dyDescent="0.2">
      <c r="A3565">
        <v>3564</v>
      </c>
      <c r="B3565" t="s">
        <v>18873</v>
      </c>
      <c r="C3565" t="s">
        <v>18874</v>
      </c>
      <c r="D3565" t="s">
        <v>431</v>
      </c>
      <c r="E3565">
        <v>0</v>
      </c>
      <c r="F3565" t="s">
        <v>873</v>
      </c>
      <c r="G3565" t="s">
        <v>21</v>
      </c>
      <c r="H3565" t="s">
        <v>18875</v>
      </c>
      <c r="I3565" t="s">
        <v>30</v>
      </c>
      <c r="J3565" t="s">
        <v>29</v>
      </c>
    </row>
    <row r="3566" spans="1:17" x14ac:dyDescent="0.2">
      <c r="A3566">
        <v>3565</v>
      </c>
      <c r="B3566" t="s">
        <v>18876</v>
      </c>
      <c r="C3566" t="s">
        <v>18877</v>
      </c>
      <c r="D3566" t="s">
        <v>4277</v>
      </c>
      <c r="E3566">
        <v>2</v>
      </c>
      <c r="F3566" t="s">
        <v>18878</v>
      </c>
      <c r="G3566" t="s">
        <v>18879</v>
      </c>
      <c r="H3566" t="s">
        <v>18880</v>
      </c>
      <c r="I3566" t="s">
        <v>18881</v>
      </c>
      <c r="J3566" t="s">
        <v>18882</v>
      </c>
    </row>
    <row r="3567" spans="1:17" x14ac:dyDescent="0.2">
      <c r="A3567">
        <v>3566</v>
      </c>
      <c r="B3567" t="s">
        <v>18883</v>
      </c>
      <c r="C3567" t="s">
        <v>18884</v>
      </c>
      <c r="D3567" t="s">
        <v>57</v>
      </c>
      <c r="E3567">
        <v>3</v>
      </c>
      <c r="F3567" t="s">
        <v>18885</v>
      </c>
      <c r="G3567" t="s">
        <v>18886</v>
      </c>
      <c r="H3567" t="s">
        <v>18887</v>
      </c>
      <c r="I3567" t="s">
        <v>30</v>
      </c>
      <c r="J3567" t="s">
        <v>18888</v>
      </c>
    </row>
    <row r="3568" spans="1:17" x14ac:dyDescent="0.2">
      <c r="A3568">
        <v>3567</v>
      </c>
      <c r="B3568" t="s">
        <v>18889</v>
      </c>
      <c r="C3568" t="s">
        <v>18890</v>
      </c>
      <c r="D3568" t="s">
        <v>216</v>
      </c>
      <c r="E3568">
        <v>3</v>
      </c>
      <c r="F3568" t="s">
        <v>139</v>
      </c>
      <c r="G3568" t="s">
        <v>18891</v>
      </c>
      <c r="H3568" t="s">
        <v>18892</v>
      </c>
      <c r="I3568" t="s">
        <v>18893</v>
      </c>
      <c r="J3568" t="s">
        <v>18894</v>
      </c>
    </row>
    <row r="3569" spans="1:10" x14ac:dyDescent="0.2">
      <c r="A3569">
        <v>3568</v>
      </c>
      <c r="B3569" t="s">
        <v>18895</v>
      </c>
      <c r="C3569" t="s">
        <v>18896</v>
      </c>
      <c r="D3569" t="s">
        <v>752</v>
      </c>
      <c r="E3569">
        <v>10</v>
      </c>
      <c r="F3569" t="s">
        <v>18897</v>
      </c>
      <c r="G3569" t="s">
        <v>18898</v>
      </c>
      <c r="H3569" t="s">
        <v>18899</v>
      </c>
      <c r="I3569" t="s">
        <v>18900</v>
      </c>
      <c r="J3569" t="s">
        <v>18901</v>
      </c>
    </row>
    <row r="3570" spans="1:10" x14ac:dyDescent="0.2">
      <c r="A3570">
        <v>3569</v>
      </c>
      <c r="B3570" t="s">
        <v>18902</v>
      </c>
      <c r="C3570" t="s">
        <v>18903</v>
      </c>
      <c r="D3570" t="s">
        <v>238</v>
      </c>
      <c r="E3570">
        <v>0</v>
      </c>
      <c r="F3570" t="s">
        <v>610</v>
      </c>
      <c r="G3570" t="s">
        <v>21</v>
      </c>
      <c r="H3570" t="s">
        <v>18904</v>
      </c>
      <c r="I3570" t="s">
        <v>18905</v>
      </c>
      <c r="J3570" t="s">
        <v>29</v>
      </c>
    </row>
    <row r="3571" spans="1:10" x14ac:dyDescent="0.2">
      <c r="A3571">
        <v>3570</v>
      </c>
      <c r="B3571" t="s">
        <v>18906</v>
      </c>
      <c r="C3571" t="s">
        <v>18907</v>
      </c>
      <c r="D3571" t="s">
        <v>891</v>
      </c>
      <c r="E3571">
        <v>0</v>
      </c>
      <c r="F3571" t="s">
        <v>775</v>
      </c>
      <c r="G3571" t="s">
        <v>21</v>
      </c>
      <c r="H3571" t="s">
        <v>29</v>
      </c>
      <c r="I3571" t="s">
        <v>30</v>
      </c>
      <c r="J3571" t="s">
        <v>29</v>
      </c>
    </row>
    <row r="3572" spans="1:10" x14ac:dyDescent="0.2">
      <c r="A3572">
        <v>3571</v>
      </c>
      <c r="B3572" t="s">
        <v>18908</v>
      </c>
      <c r="C3572" t="s">
        <v>18909</v>
      </c>
      <c r="D3572" t="s">
        <v>4205</v>
      </c>
      <c r="E3572">
        <v>4</v>
      </c>
      <c r="F3572" t="s">
        <v>2701</v>
      </c>
      <c r="G3572" t="s">
        <v>18910</v>
      </c>
      <c r="H3572" t="s">
        <v>18911</v>
      </c>
      <c r="I3572" t="s">
        <v>18912</v>
      </c>
      <c r="J3572" t="s">
        <v>18913</v>
      </c>
    </row>
    <row r="3573" spans="1:10" x14ac:dyDescent="0.2">
      <c r="A3573">
        <v>3572</v>
      </c>
      <c r="B3573" t="s">
        <v>18914</v>
      </c>
      <c r="C3573" t="s">
        <v>18915</v>
      </c>
      <c r="D3573" t="s">
        <v>89</v>
      </c>
      <c r="E3573">
        <v>0</v>
      </c>
      <c r="F3573" t="s">
        <v>180</v>
      </c>
      <c r="G3573" t="s">
        <v>21</v>
      </c>
      <c r="H3573" t="s">
        <v>18916</v>
      </c>
      <c r="I3573" t="s">
        <v>30</v>
      </c>
      <c r="J3573" t="s">
        <v>29</v>
      </c>
    </row>
    <row r="3574" spans="1:10" x14ac:dyDescent="0.2">
      <c r="A3574">
        <v>3573</v>
      </c>
      <c r="B3574" t="s">
        <v>18917</v>
      </c>
      <c r="C3574" t="s">
        <v>18918</v>
      </c>
      <c r="D3574" t="s">
        <v>11593</v>
      </c>
      <c r="E3574">
        <v>2</v>
      </c>
      <c r="F3574" t="s">
        <v>180</v>
      </c>
      <c r="G3574" t="s">
        <v>18919</v>
      </c>
      <c r="H3574" t="s">
        <v>18920</v>
      </c>
      <c r="I3574" t="s">
        <v>18921</v>
      </c>
      <c r="J3574" t="s">
        <v>18922</v>
      </c>
    </row>
    <row r="3575" spans="1:10" x14ac:dyDescent="0.2">
      <c r="A3575">
        <v>3574</v>
      </c>
      <c r="B3575" t="s">
        <v>18923</v>
      </c>
      <c r="C3575" t="s">
        <v>18924</v>
      </c>
      <c r="D3575" t="s">
        <v>1156</v>
      </c>
      <c r="E3575">
        <v>0</v>
      </c>
      <c r="F3575" t="s">
        <v>516</v>
      </c>
      <c r="G3575" t="s">
        <v>21</v>
      </c>
      <c r="H3575" t="s">
        <v>18925</v>
      </c>
      <c r="I3575" t="s">
        <v>18926</v>
      </c>
      <c r="J3575" t="s">
        <v>18927</v>
      </c>
    </row>
    <row r="3576" spans="1:10" x14ac:dyDescent="0.2">
      <c r="A3576">
        <v>3575</v>
      </c>
      <c r="B3576" t="s">
        <v>18928</v>
      </c>
      <c r="C3576" t="s">
        <v>18929</v>
      </c>
      <c r="D3576" t="s">
        <v>111</v>
      </c>
      <c r="E3576">
        <v>0</v>
      </c>
      <c r="F3576" t="s">
        <v>410</v>
      </c>
      <c r="G3576" t="s">
        <v>18930</v>
      </c>
      <c r="H3576" t="s">
        <v>18931</v>
      </c>
      <c r="I3576" t="s">
        <v>30</v>
      </c>
      <c r="J3576" t="s">
        <v>18932</v>
      </c>
    </row>
    <row r="3577" spans="1:10" x14ac:dyDescent="0.2">
      <c r="A3577">
        <v>3576</v>
      </c>
      <c r="B3577" t="s">
        <v>18933</v>
      </c>
      <c r="C3577" t="s">
        <v>18934</v>
      </c>
      <c r="D3577" t="s">
        <v>57</v>
      </c>
      <c r="E3577">
        <v>0</v>
      </c>
      <c r="F3577" t="s">
        <v>684</v>
      </c>
      <c r="G3577" t="s">
        <v>18935</v>
      </c>
      <c r="H3577" t="s">
        <v>18936</v>
      </c>
      <c r="I3577" t="s">
        <v>18937</v>
      </c>
      <c r="J3577" t="s">
        <v>29</v>
      </c>
    </row>
    <row r="3578" spans="1:10" x14ac:dyDescent="0.2">
      <c r="A3578">
        <v>3577</v>
      </c>
      <c r="B3578" t="s">
        <v>18938</v>
      </c>
      <c r="C3578" t="s">
        <v>18939</v>
      </c>
      <c r="D3578" t="s">
        <v>111</v>
      </c>
      <c r="E3578">
        <v>0</v>
      </c>
      <c r="F3578" t="s">
        <v>180</v>
      </c>
      <c r="G3578" t="s">
        <v>21</v>
      </c>
      <c r="H3578" t="s">
        <v>18940</v>
      </c>
      <c r="I3578" t="s">
        <v>30</v>
      </c>
      <c r="J3578" t="s">
        <v>18941</v>
      </c>
    </row>
    <row r="3579" spans="1:10" x14ac:dyDescent="0.2">
      <c r="A3579">
        <v>3578</v>
      </c>
      <c r="B3579" t="s">
        <v>18942</v>
      </c>
      <c r="C3579" t="s">
        <v>18943</v>
      </c>
      <c r="D3579" t="s">
        <v>18944</v>
      </c>
      <c r="E3579">
        <v>0</v>
      </c>
      <c r="F3579" t="s">
        <v>18945</v>
      </c>
      <c r="G3579" t="s">
        <v>18946</v>
      </c>
      <c r="H3579" t="s">
        <v>18947</v>
      </c>
      <c r="I3579" t="s">
        <v>18948</v>
      </c>
      <c r="J3579" t="s">
        <v>18949</v>
      </c>
    </row>
    <row r="3580" spans="1:10" x14ac:dyDescent="0.2">
      <c r="A3580">
        <v>3579</v>
      </c>
      <c r="B3580" t="s">
        <v>18950</v>
      </c>
      <c r="C3580" t="s">
        <v>18951</v>
      </c>
      <c r="D3580" t="s">
        <v>3284</v>
      </c>
      <c r="E3580">
        <v>34</v>
      </c>
      <c r="F3580" t="s">
        <v>2905</v>
      </c>
      <c r="G3580" t="s">
        <v>18952</v>
      </c>
      <c r="H3580" t="s">
        <v>18953</v>
      </c>
      <c r="I3580" t="s">
        <v>18954</v>
      </c>
      <c r="J3580" t="s">
        <v>18955</v>
      </c>
    </row>
    <row r="3581" spans="1:10" x14ac:dyDescent="0.2">
      <c r="A3581">
        <v>3580</v>
      </c>
      <c r="B3581" t="s">
        <v>18956</v>
      </c>
      <c r="C3581" t="s">
        <v>18957</v>
      </c>
      <c r="D3581" t="s">
        <v>89</v>
      </c>
      <c r="E3581">
        <v>0</v>
      </c>
      <c r="F3581" t="s">
        <v>7688</v>
      </c>
      <c r="G3581" t="s">
        <v>18958</v>
      </c>
      <c r="H3581" t="s">
        <v>18959</v>
      </c>
      <c r="I3581" t="s">
        <v>18960</v>
      </c>
      <c r="J3581" t="s">
        <v>18961</v>
      </c>
    </row>
    <row r="3582" spans="1:10" x14ac:dyDescent="0.2">
      <c r="A3582">
        <v>3581</v>
      </c>
      <c r="B3582" t="s">
        <v>18962</v>
      </c>
      <c r="C3582" t="s">
        <v>18963</v>
      </c>
      <c r="D3582" t="s">
        <v>317</v>
      </c>
      <c r="E3582">
        <v>1</v>
      </c>
      <c r="F3582" t="s">
        <v>18964</v>
      </c>
      <c r="G3582" t="s">
        <v>21</v>
      </c>
      <c r="H3582" t="s">
        <v>29</v>
      </c>
      <c r="I3582" t="s">
        <v>30</v>
      </c>
      <c r="J3582" t="s">
        <v>29</v>
      </c>
    </row>
    <row r="3583" spans="1:10" x14ac:dyDescent="0.2">
      <c r="A3583">
        <v>3582</v>
      </c>
      <c r="B3583" t="s">
        <v>18965</v>
      </c>
      <c r="C3583" t="s">
        <v>18966</v>
      </c>
      <c r="D3583" t="s">
        <v>19</v>
      </c>
      <c r="E3583">
        <v>3</v>
      </c>
      <c r="F3583" t="s">
        <v>629</v>
      </c>
      <c r="G3583" t="s">
        <v>18967</v>
      </c>
      <c r="H3583" t="s">
        <v>18968</v>
      </c>
      <c r="I3583" t="s">
        <v>18969</v>
      </c>
      <c r="J3583" t="s">
        <v>18970</v>
      </c>
    </row>
    <row r="3584" spans="1:10" x14ac:dyDescent="0.2">
      <c r="A3584">
        <v>3583</v>
      </c>
      <c r="B3584" t="s">
        <v>18971</v>
      </c>
      <c r="C3584" t="s">
        <v>18972</v>
      </c>
      <c r="D3584" t="s">
        <v>1116</v>
      </c>
      <c r="E3584">
        <v>0</v>
      </c>
      <c r="F3584" t="s">
        <v>2723</v>
      </c>
      <c r="G3584" t="s">
        <v>21</v>
      </c>
      <c r="H3584" t="s">
        <v>18973</v>
      </c>
      <c r="I3584" t="s">
        <v>30</v>
      </c>
      <c r="J3584" t="s">
        <v>29</v>
      </c>
    </row>
    <row r="3585" spans="1:10" x14ac:dyDescent="0.2">
      <c r="A3585">
        <v>3584</v>
      </c>
      <c r="B3585" t="s">
        <v>18974</v>
      </c>
      <c r="C3585" t="s">
        <v>18975</v>
      </c>
      <c r="D3585" t="s">
        <v>81</v>
      </c>
      <c r="E3585">
        <v>0</v>
      </c>
      <c r="F3585" t="s">
        <v>1868</v>
      </c>
      <c r="G3585" t="s">
        <v>18976</v>
      </c>
      <c r="H3585" t="s">
        <v>18977</v>
      </c>
      <c r="I3585" t="s">
        <v>30</v>
      </c>
      <c r="J3585" t="s">
        <v>18978</v>
      </c>
    </row>
    <row r="3586" spans="1:10" x14ac:dyDescent="0.2">
      <c r="A3586">
        <v>3585</v>
      </c>
      <c r="B3586" t="s">
        <v>18979</v>
      </c>
      <c r="C3586" t="s">
        <v>18980</v>
      </c>
      <c r="D3586" t="s">
        <v>89</v>
      </c>
      <c r="E3586">
        <v>0</v>
      </c>
      <c r="F3586" t="s">
        <v>47</v>
      </c>
      <c r="G3586" t="s">
        <v>21</v>
      </c>
      <c r="H3586" t="s">
        <v>29</v>
      </c>
      <c r="I3586" t="s">
        <v>30</v>
      </c>
      <c r="J3586" t="s">
        <v>29</v>
      </c>
    </row>
    <row r="3587" spans="1:10" x14ac:dyDescent="0.2">
      <c r="A3587">
        <v>3586</v>
      </c>
      <c r="B3587" t="s">
        <v>18981</v>
      </c>
      <c r="C3587" t="s">
        <v>18982</v>
      </c>
      <c r="D3587" t="s">
        <v>2848</v>
      </c>
      <c r="E3587">
        <v>0</v>
      </c>
      <c r="F3587" t="s">
        <v>12072</v>
      </c>
      <c r="G3587" t="s">
        <v>18983</v>
      </c>
      <c r="H3587" t="s">
        <v>18984</v>
      </c>
      <c r="I3587" t="s">
        <v>18985</v>
      </c>
      <c r="J3587" t="s">
        <v>18986</v>
      </c>
    </row>
    <row r="3588" spans="1:10" x14ac:dyDescent="0.2">
      <c r="A3588">
        <v>3587</v>
      </c>
      <c r="B3588" t="s">
        <v>18987</v>
      </c>
      <c r="C3588" t="s">
        <v>18988</v>
      </c>
      <c r="D3588" t="s">
        <v>111</v>
      </c>
      <c r="E3588">
        <v>10</v>
      </c>
      <c r="F3588" t="s">
        <v>516</v>
      </c>
      <c r="G3588" t="s">
        <v>18989</v>
      </c>
      <c r="H3588" t="s">
        <v>18990</v>
      </c>
      <c r="I3588" t="s">
        <v>18991</v>
      </c>
      <c r="J3588" t="s">
        <v>18992</v>
      </c>
    </row>
    <row r="3589" spans="1:10" x14ac:dyDescent="0.2">
      <c r="A3589">
        <v>3588</v>
      </c>
      <c r="B3589" t="s">
        <v>18993</v>
      </c>
      <c r="C3589" t="s">
        <v>18994</v>
      </c>
      <c r="D3589" t="s">
        <v>216</v>
      </c>
      <c r="E3589">
        <v>7</v>
      </c>
      <c r="F3589" t="s">
        <v>14534</v>
      </c>
      <c r="G3589" t="s">
        <v>18995</v>
      </c>
      <c r="H3589" t="s">
        <v>18996</v>
      </c>
      <c r="I3589" t="s">
        <v>18997</v>
      </c>
      <c r="J3589" t="s">
        <v>18998</v>
      </c>
    </row>
    <row r="3590" spans="1:10" x14ac:dyDescent="0.2">
      <c r="A3590">
        <v>3589</v>
      </c>
      <c r="B3590" t="s">
        <v>18999</v>
      </c>
      <c r="C3590" t="s">
        <v>19000</v>
      </c>
      <c r="D3590" t="s">
        <v>849</v>
      </c>
      <c r="E3590">
        <v>0</v>
      </c>
      <c r="F3590" t="s">
        <v>516</v>
      </c>
      <c r="G3590" t="s">
        <v>21</v>
      </c>
      <c r="H3590" t="s">
        <v>29</v>
      </c>
      <c r="I3590" t="s">
        <v>30</v>
      </c>
      <c r="J3590" t="s">
        <v>29</v>
      </c>
    </row>
    <row r="3591" spans="1:10" x14ac:dyDescent="0.2">
      <c r="A3591">
        <v>3590</v>
      </c>
      <c r="B3591" t="s">
        <v>19001</v>
      </c>
      <c r="C3591" t="s">
        <v>19002</v>
      </c>
      <c r="D3591" t="s">
        <v>216</v>
      </c>
      <c r="E3591">
        <v>0</v>
      </c>
      <c r="F3591" t="s">
        <v>246</v>
      </c>
      <c r="G3591" t="s">
        <v>19003</v>
      </c>
      <c r="H3591" t="s">
        <v>19004</v>
      </c>
      <c r="I3591" t="s">
        <v>19005</v>
      </c>
      <c r="J3591" t="s">
        <v>19006</v>
      </c>
    </row>
    <row r="3592" spans="1:10" x14ac:dyDescent="0.2">
      <c r="A3592">
        <v>3591</v>
      </c>
      <c r="B3592" t="s">
        <v>19007</v>
      </c>
      <c r="C3592" t="s">
        <v>19008</v>
      </c>
      <c r="D3592" t="s">
        <v>111</v>
      </c>
      <c r="E3592">
        <v>0</v>
      </c>
      <c r="F3592" t="s">
        <v>19009</v>
      </c>
      <c r="G3592" t="s">
        <v>21</v>
      </c>
      <c r="H3592" t="s">
        <v>29</v>
      </c>
      <c r="I3592" t="s">
        <v>30</v>
      </c>
      <c r="J3592" t="s">
        <v>29</v>
      </c>
    </row>
    <row r="3593" spans="1:10" x14ac:dyDescent="0.2">
      <c r="A3593">
        <v>3592</v>
      </c>
      <c r="B3593" t="s">
        <v>19010</v>
      </c>
      <c r="C3593" t="s">
        <v>19011</v>
      </c>
      <c r="D3593" t="s">
        <v>111</v>
      </c>
      <c r="E3593">
        <v>7</v>
      </c>
      <c r="F3593" t="s">
        <v>19012</v>
      </c>
      <c r="G3593" t="s">
        <v>19013</v>
      </c>
      <c r="H3593" t="s">
        <v>19014</v>
      </c>
      <c r="I3593" t="s">
        <v>30</v>
      </c>
      <c r="J3593" t="s">
        <v>19015</v>
      </c>
    </row>
    <row r="3594" spans="1:10" x14ac:dyDescent="0.2">
      <c r="A3594">
        <v>3593</v>
      </c>
      <c r="B3594" t="s">
        <v>19016</v>
      </c>
      <c r="C3594" t="s">
        <v>19017</v>
      </c>
      <c r="D3594" t="s">
        <v>19018</v>
      </c>
      <c r="E3594">
        <v>0</v>
      </c>
      <c r="F3594" t="s">
        <v>6406</v>
      </c>
      <c r="G3594" t="s">
        <v>19019</v>
      </c>
      <c r="H3594" t="s">
        <v>19020</v>
      </c>
      <c r="I3594" t="s">
        <v>19021</v>
      </c>
      <c r="J3594" t="s">
        <v>19022</v>
      </c>
    </row>
    <row r="3595" spans="1:10" x14ac:dyDescent="0.2">
      <c r="A3595">
        <v>3594</v>
      </c>
      <c r="B3595" t="s">
        <v>19023</v>
      </c>
      <c r="C3595" t="s">
        <v>19024</v>
      </c>
      <c r="D3595" t="s">
        <v>89</v>
      </c>
      <c r="E3595">
        <v>0</v>
      </c>
      <c r="F3595" t="s">
        <v>903</v>
      </c>
      <c r="G3595" t="s">
        <v>19025</v>
      </c>
      <c r="H3595" t="s">
        <v>6680</v>
      </c>
      <c r="I3595" t="s">
        <v>19026</v>
      </c>
      <c r="J3595" t="s">
        <v>19027</v>
      </c>
    </row>
    <row r="3596" spans="1:10" x14ac:dyDescent="0.2">
      <c r="A3596">
        <v>3595</v>
      </c>
      <c r="B3596" t="s">
        <v>19028</v>
      </c>
      <c r="C3596" t="s">
        <v>19029</v>
      </c>
      <c r="D3596" t="s">
        <v>216</v>
      </c>
      <c r="E3596">
        <v>23</v>
      </c>
      <c r="F3596" t="s">
        <v>2649</v>
      </c>
      <c r="G3596" t="s">
        <v>19030</v>
      </c>
      <c r="H3596" t="s">
        <v>19031</v>
      </c>
      <c r="I3596" t="s">
        <v>19032</v>
      </c>
      <c r="J3596" t="s">
        <v>19033</v>
      </c>
    </row>
    <row r="3597" spans="1:10" x14ac:dyDescent="0.2">
      <c r="A3597">
        <v>3596</v>
      </c>
      <c r="B3597" t="s">
        <v>19034</v>
      </c>
      <c r="C3597" t="s">
        <v>19035</v>
      </c>
      <c r="D3597" t="s">
        <v>1309</v>
      </c>
      <c r="E3597">
        <v>0</v>
      </c>
      <c r="F3597" t="s">
        <v>19036</v>
      </c>
      <c r="G3597" t="s">
        <v>19037</v>
      </c>
      <c r="H3597" t="s">
        <v>19038</v>
      </c>
      <c r="I3597" t="s">
        <v>19039</v>
      </c>
      <c r="J3597" t="s">
        <v>19040</v>
      </c>
    </row>
    <row r="3598" spans="1:10" x14ac:dyDescent="0.2">
      <c r="A3598">
        <v>3597</v>
      </c>
      <c r="B3598" t="s">
        <v>19041</v>
      </c>
      <c r="C3598" t="s">
        <v>19042</v>
      </c>
      <c r="D3598" t="s">
        <v>19043</v>
      </c>
      <c r="E3598">
        <v>1</v>
      </c>
      <c r="F3598" t="s">
        <v>19044</v>
      </c>
      <c r="G3598" t="s">
        <v>19045</v>
      </c>
      <c r="H3598" t="s">
        <v>19046</v>
      </c>
      <c r="I3598" t="s">
        <v>19047</v>
      </c>
      <c r="J3598" t="s">
        <v>19048</v>
      </c>
    </row>
    <row r="3599" spans="1:10" x14ac:dyDescent="0.2">
      <c r="A3599">
        <v>3598</v>
      </c>
      <c r="B3599" t="s">
        <v>19049</v>
      </c>
      <c r="C3599" t="s">
        <v>19050</v>
      </c>
      <c r="D3599" t="s">
        <v>19051</v>
      </c>
      <c r="E3599">
        <v>0</v>
      </c>
      <c r="F3599" t="s">
        <v>19052</v>
      </c>
      <c r="G3599" t="s">
        <v>21</v>
      </c>
      <c r="H3599" t="s">
        <v>29</v>
      </c>
      <c r="I3599" t="s">
        <v>19053</v>
      </c>
      <c r="J3599" t="s">
        <v>29</v>
      </c>
    </row>
    <row r="3600" spans="1:10" x14ac:dyDescent="0.2">
      <c r="A3600">
        <v>3599</v>
      </c>
      <c r="B3600" t="s">
        <v>19054</v>
      </c>
      <c r="C3600" t="s">
        <v>19055</v>
      </c>
      <c r="D3600" t="s">
        <v>945</v>
      </c>
      <c r="E3600">
        <v>3</v>
      </c>
      <c r="F3600" t="s">
        <v>180</v>
      </c>
      <c r="G3600" t="s">
        <v>19056</v>
      </c>
      <c r="H3600" t="s">
        <v>19057</v>
      </c>
      <c r="I3600" t="s">
        <v>19058</v>
      </c>
      <c r="J3600" t="s">
        <v>19059</v>
      </c>
    </row>
    <row r="3601" spans="1:10" x14ac:dyDescent="0.2">
      <c r="A3601">
        <v>3600</v>
      </c>
      <c r="B3601" t="s">
        <v>19060</v>
      </c>
      <c r="C3601" t="s">
        <v>19061</v>
      </c>
      <c r="D3601" t="s">
        <v>305</v>
      </c>
      <c r="E3601">
        <v>0</v>
      </c>
      <c r="F3601" t="s">
        <v>19062</v>
      </c>
      <c r="G3601" t="s">
        <v>19063</v>
      </c>
      <c r="H3601" t="s">
        <v>19064</v>
      </c>
      <c r="I3601" t="s">
        <v>30</v>
      </c>
      <c r="J3601" t="s">
        <v>19065</v>
      </c>
    </row>
    <row r="3602" spans="1:10" x14ac:dyDescent="0.2">
      <c r="A3602">
        <v>3601</v>
      </c>
      <c r="B3602" t="s">
        <v>19066</v>
      </c>
      <c r="C3602" t="s">
        <v>19067</v>
      </c>
      <c r="D3602" t="s">
        <v>305</v>
      </c>
      <c r="E3602">
        <v>0</v>
      </c>
      <c r="F3602" t="s">
        <v>119</v>
      </c>
      <c r="G3602" t="s">
        <v>21</v>
      </c>
      <c r="H3602" t="s">
        <v>19068</v>
      </c>
      <c r="I3602" t="s">
        <v>30</v>
      </c>
      <c r="J3602" t="s">
        <v>19069</v>
      </c>
    </row>
    <row r="3603" spans="1:10" x14ac:dyDescent="0.2">
      <c r="A3603">
        <v>3602</v>
      </c>
      <c r="B3603" t="s">
        <v>19070</v>
      </c>
      <c r="C3603" t="s">
        <v>19071</v>
      </c>
      <c r="D3603" t="s">
        <v>111</v>
      </c>
      <c r="E3603">
        <v>0</v>
      </c>
      <c r="F3603" t="s">
        <v>2863</v>
      </c>
      <c r="G3603" t="s">
        <v>21</v>
      </c>
      <c r="H3603" t="s">
        <v>19072</v>
      </c>
      <c r="I3603" t="s">
        <v>30</v>
      </c>
      <c r="J3603" t="s">
        <v>29</v>
      </c>
    </row>
    <row r="3604" spans="1:10" x14ac:dyDescent="0.2">
      <c r="A3604">
        <v>3603</v>
      </c>
      <c r="B3604" t="s">
        <v>19073</v>
      </c>
      <c r="C3604" t="s">
        <v>19074</v>
      </c>
      <c r="D3604" t="s">
        <v>81</v>
      </c>
      <c r="E3604">
        <v>0</v>
      </c>
      <c r="F3604" t="s">
        <v>873</v>
      </c>
      <c r="G3604" t="s">
        <v>19075</v>
      </c>
      <c r="H3604" t="s">
        <v>29</v>
      </c>
      <c r="I3604" t="s">
        <v>30</v>
      </c>
      <c r="J3604" t="s">
        <v>29</v>
      </c>
    </row>
    <row r="3605" spans="1:10" x14ac:dyDescent="0.2">
      <c r="A3605">
        <v>3604</v>
      </c>
      <c r="B3605" t="s">
        <v>19076</v>
      </c>
      <c r="C3605" t="s">
        <v>19077</v>
      </c>
      <c r="D3605" t="s">
        <v>111</v>
      </c>
      <c r="E3605">
        <v>0</v>
      </c>
      <c r="F3605" t="s">
        <v>877</v>
      </c>
      <c r="G3605" t="s">
        <v>21</v>
      </c>
      <c r="H3605" t="s">
        <v>19078</v>
      </c>
      <c r="I3605" t="s">
        <v>19079</v>
      </c>
      <c r="J3605" t="s">
        <v>29</v>
      </c>
    </row>
    <row r="3606" spans="1:10" x14ac:dyDescent="0.2">
      <c r="A3606">
        <v>3605</v>
      </c>
      <c r="B3606" t="s">
        <v>19080</v>
      </c>
      <c r="C3606" t="s">
        <v>19081</v>
      </c>
      <c r="D3606" t="s">
        <v>397</v>
      </c>
      <c r="E3606">
        <v>0</v>
      </c>
      <c r="F3606" t="s">
        <v>8545</v>
      </c>
      <c r="G3606" t="s">
        <v>21</v>
      </c>
      <c r="H3606" t="s">
        <v>19082</v>
      </c>
      <c r="I3606" t="s">
        <v>30</v>
      </c>
      <c r="J3606" t="s">
        <v>29</v>
      </c>
    </row>
    <row r="3607" spans="1:10" x14ac:dyDescent="0.2">
      <c r="A3607">
        <v>3606</v>
      </c>
      <c r="B3607" t="s">
        <v>19083</v>
      </c>
      <c r="C3607" t="s">
        <v>19084</v>
      </c>
      <c r="D3607" t="s">
        <v>111</v>
      </c>
      <c r="E3607">
        <v>0</v>
      </c>
      <c r="F3607" t="s">
        <v>19085</v>
      </c>
      <c r="G3607" t="s">
        <v>19086</v>
      </c>
      <c r="H3607" t="s">
        <v>19087</v>
      </c>
      <c r="I3607" t="s">
        <v>19088</v>
      </c>
      <c r="J3607" t="s">
        <v>19089</v>
      </c>
    </row>
    <row r="3608" spans="1:10" x14ac:dyDescent="0.2">
      <c r="A3608">
        <v>3607</v>
      </c>
      <c r="B3608" t="s">
        <v>19090</v>
      </c>
      <c r="C3608" t="s">
        <v>19091</v>
      </c>
      <c r="D3608" t="s">
        <v>5172</v>
      </c>
      <c r="E3608">
        <v>7</v>
      </c>
      <c r="F3608" t="s">
        <v>610</v>
      </c>
      <c r="G3608" t="s">
        <v>19092</v>
      </c>
      <c r="H3608" t="s">
        <v>19093</v>
      </c>
      <c r="I3608" t="s">
        <v>19094</v>
      </c>
      <c r="J3608" t="s">
        <v>19095</v>
      </c>
    </row>
    <row r="3609" spans="1:10" x14ac:dyDescent="0.2">
      <c r="A3609">
        <v>3608</v>
      </c>
      <c r="B3609" t="s">
        <v>19096</v>
      </c>
      <c r="C3609" t="s">
        <v>19097</v>
      </c>
      <c r="D3609" t="s">
        <v>19098</v>
      </c>
      <c r="E3609">
        <v>15</v>
      </c>
      <c r="F3609" t="s">
        <v>19099</v>
      </c>
      <c r="G3609" t="s">
        <v>19100</v>
      </c>
      <c r="H3609" t="s">
        <v>19101</v>
      </c>
      <c r="I3609" t="s">
        <v>19102</v>
      </c>
      <c r="J3609" t="s">
        <v>19103</v>
      </c>
    </row>
    <row r="3610" spans="1:10" x14ac:dyDescent="0.2">
      <c r="A3610">
        <v>3609</v>
      </c>
      <c r="B3610" t="s">
        <v>19104</v>
      </c>
      <c r="C3610" t="s">
        <v>19105</v>
      </c>
      <c r="D3610" t="s">
        <v>397</v>
      </c>
      <c r="E3610">
        <v>0</v>
      </c>
      <c r="F3610" t="s">
        <v>2556</v>
      </c>
      <c r="G3610" t="s">
        <v>19106</v>
      </c>
      <c r="H3610" t="s">
        <v>19107</v>
      </c>
      <c r="I3610" t="s">
        <v>30</v>
      </c>
      <c r="J3610" t="s">
        <v>29</v>
      </c>
    </row>
    <row r="3611" spans="1:10" x14ac:dyDescent="0.2">
      <c r="A3611">
        <v>3610</v>
      </c>
      <c r="B3611" t="s">
        <v>19108</v>
      </c>
      <c r="C3611" t="s">
        <v>19109</v>
      </c>
      <c r="D3611" t="s">
        <v>317</v>
      </c>
      <c r="E3611">
        <v>0</v>
      </c>
      <c r="F3611" t="s">
        <v>2435</v>
      </c>
      <c r="G3611" t="s">
        <v>21</v>
      </c>
      <c r="H3611" t="s">
        <v>29</v>
      </c>
      <c r="I3611" t="s">
        <v>30</v>
      </c>
      <c r="J3611" t="s">
        <v>29</v>
      </c>
    </row>
    <row r="3612" spans="1:10" x14ac:dyDescent="0.2">
      <c r="A3612">
        <v>3611</v>
      </c>
      <c r="B3612" t="s">
        <v>19110</v>
      </c>
      <c r="C3612" t="s">
        <v>19111</v>
      </c>
      <c r="D3612" t="s">
        <v>3284</v>
      </c>
      <c r="E3612">
        <v>0</v>
      </c>
      <c r="F3612" t="s">
        <v>180</v>
      </c>
      <c r="G3612" t="s">
        <v>19112</v>
      </c>
      <c r="H3612" t="s">
        <v>19113</v>
      </c>
      <c r="I3612" t="s">
        <v>19114</v>
      </c>
      <c r="J3612" t="s">
        <v>19115</v>
      </c>
    </row>
    <row r="3613" spans="1:10" x14ac:dyDescent="0.2">
      <c r="A3613">
        <v>3612</v>
      </c>
      <c r="B3613" t="s">
        <v>19116</v>
      </c>
      <c r="C3613" t="s">
        <v>19117</v>
      </c>
      <c r="D3613" t="s">
        <v>1054</v>
      </c>
      <c r="E3613">
        <v>0</v>
      </c>
      <c r="F3613" t="s">
        <v>47</v>
      </c>
      <c r="G3613" t="s">
        <v>21</v>
      </c>
      <c r="H3613" t="s">
        <v>29</v>
      </c>
      <c r="I3613" t="s">
        <v>30</v>
      </c>
      <c r="J3613" t="s">
        <v>29</v>
      </c>
    </row>
    <row r="3614" spans="1:10" x14ac:dyDescent="0.2">
      <c r="A3614">
        <v>3613</v>
      </c>
      <c r="B3614" t="s">
        <v>19118</v>
      </c>
      <c r="C3614" t="s">
        <v>19119</v>
      </c>
      <c r="D3614" t="s">
        <v>1572</v>
      </c>
      <c r="E3614">
        <v>1</v>
      </c>
      <c r="F3614" t="s">
        <v>19120</v>
      </c>
      <c r="G3614" t="s">
        <v>19121</v>
      </c>
      <c r="H3614" t="s">
        <v>19122</v>
      </c>
      <c r="I3614" t="s">
        <v>19123</v>
      </c>
      <c r="J3614" t="s">
        <v>19124</v>
      </c>
    </row>
    <row r="3615" spans="1:10" x14ac:dyDescent="0.2">
      <c r="A3615">
        <v>3614</v>
      </c>
      <c r="B3615" t="s">
        <v>19125</v>
      </c>
      <c r="C3615" t="s">
        <v>19126</v>
      </c>
      <c r="D3615" t="s">
        <v>3284</v>
      </c>
      <c r="E3615">
        <v>0</v>
      </c>
      <c r="F3615" t="s">
        <v>16436</v>
      </c>
      <c r="G3615" t="s">
        <v>19127</v>
      </c>
      <c r="H3615" t="s">
        <v>19128</v>
      </c>
      <c r="I3615" t="s">
        <v>19129</v>
      </c>
      <c r="J3615" t="s">
        <v>19130</v>
      </c>
    </row>
    <row r="3616" spans="1:10" x14ac:dyDescent="0.2">
      <c r="A3616">
        <v>3615</v>
      </c>
      <c r="B3616" t="s">
        <v>19131</v>
      </c>
      <c r="C3616" t="s">
        <v>19132</v>
      </c>
      <c r="D3616" t="s">
        <v>317</v>
      </c>
      <c r="E3616">
        <v>1</v>
      </c>
      <c r="F3616" t="s">
        <v>19133</v>
      </c>
      <c r="G3616" t="s">
        <v>21</v>
      </c>
      <c r="H3616" t="s">
        <v>29</v>
      </c>
      <c r="I3616" t="s">
        <v>30</v>
      </c>
      <c r="J3616" t="s">
        <v>29</v>
      </c>
    </row>
    <row r="3617" spans="1:10" x14ac:dyDescent="0.2">
      <c r="A3617">
        <v>3616</v>
      </c>
      <c r="B3617" t="s">
        <v>19134</v>
      </c>
      <c r="C3617" t="s">
        <v>19135</v>
      </c>
      <c r="D3617" t="s">
        <v>305</v>
      </c>
      <c r="E3617">
        <v>2</v>
      </c>
      <c r="F3617" t="s">
        <v>3258</v>
      </c>
      <c r="G3617" t="s">
        <v>19136</v>
      </c>
      <c r="H3617" t="s">
        <v>19137</v>
      </c>
      <c r="I3617" t="s">
        <v>19138</v>
      </c>
      <c r="J3617" t="s">
        <v>19139</v>
      </c>
    </row>
    <row r="3618" spans="1:10" x14ac:dyDescent="0.2">
      <c r="A3618">
        <v>3617</v>
      </c>
      <c r="B3618" t="s">
        <v>19140</v>
      </c>
      <c r="C3618" t="s">
        <v>19141</v>
      </c>
      <c r="D3618" t="s">
        <v>111</v>
      </c>
      <c r="E3618">
        <v>0</v>
      </c>
      <c r="F3618" t="s">
        <v>9283</v>
      </c>
      <c r="G3618" t="s">
        <v>19142</v>
      </c>
      <c r="H3618" t="s">
        <v>19143</v>
      </c>
      <c r="I3618" t="s">
        <v>30</v>
      </c>
      <c r="J3618" t="s">
        <v>29</v>
      </c>
    </row>
    <row r="3619" spans="1:10" x14ac:dyDescent="0.2">
      <c r="A3619">
        <v>3618</v>
      </c>
      <c r="B3619" t="s">
        <v>19144</v>
      </c>
      <c r="C3619" t="s">
        <v>19145</v>
      </c>
      <c r="D3619" t="s">
        <v>1630</v>
      </c>
      <c r="E3619">
        <v>1</v>
      </c>
      <c r="F3619" t="s">
        <v>775</v>
      </c>
      <c r="G3619" t="s">
        <v>19146</v>
      </c>
      <c r="H3619" t="s">
        <v>19147</v>
      </c>
      <c r="I3619" t="s">
        <v>19148</v>
      </c>
      <c r="J3619" t="s">
        <v>19149</v>
      </c>
    </row>
    <row r="3620" spans="1:10" x14ac:dyDescent="0.2">
      <c r="A3620">
        <v>3619</v>
      </c>
      <c r="B3620" t="s">
        <v>19150</v>
      </c>
      <c r="C3620" t="s">
        <v>19151</v>
      </c>
      <c r="D3620" t="s">
        <v>1316</v>
      </c>
      <c r="E3620">
        <v>0</v>
      </c>
      <c r="F3620" t="s">
        <v>12412</v>
      </c>
      <c r="G3620" t="s">
        <v>19152</v>
      </c>
      <c r="H3620" t="s">
        <v>19153</v>
      </c>
      <c r="I3620" t="s">
        <v>30</v>
      </c>
      <c r="J3620" t="s">
        <v>29</v>
      </c>
    </row>
    <row r="3621" spans="1:10" x14ac:dyDescent="0.2">
      <c r="A3621">
        <v>3620</v>
      </c>
      <c r="B3621" t="s">
        <v>19154</v>
      </c>
      <c r="C3621" t="s">
        <v>19155</v>
      </c>
      <c r="D3621" t="s">
        <v>19156</v>
      </c>
      <c r="E3621">
        <v>1</v>
      </c>
      <c r="F3621" t="s">
        <v>6243</v>
      </c>
      <c r="G3621" t="s">
        <v>19157</v>
      </c>
      <c r="H3621" t="s">
        <v>19158</v>
      </c>
      <c r="I3621" t="s">
        <v>19159</v>
      </c>
      <c r="J3621" t="s">
        <v>19160</v>
      </c>
    </row>
    <row r="3622" spans="1:10" x14ac:dyDescent="0.2">
      <c r="A3622">
        <v>3621</v>
      </c>
      <c r="B3622" t="s">
        <v>19161</v>
      </c>
      <c r="C3622" t="s">
        <v>19162</v>
      </c>
      <c r="D3622" t="s">
        <v>5172</v>
      </c>
      <c r="E3622">
        <v>3</v>
      </c>
      <c r="F3622" t="s">
        <v>2217</v>
      </c>
      <c r="G3622" t="s">
        <v>19163</v>
      </c>
      <c r="H3622" t="s">
        <v>19164</v>
      </c>
      <c r="I3622" t="s">
        <v>19165</v>
      </c>
      <c r="J3622" t="s">
        <v>19166</v>
      </c>
    </row>
    <row r="3623" spans="1:10" x14ac:dyDescent="0.2">
      <c r="A3623">
        <v>3622</v>
      </c>
      <c r="B3623" t="s">
        <v>19167</v>
      </c>
      <c r="C3623" t="s">
        <v>19168</v>
      </c>
      <c r="D3623" t="s">
        <v>19169</v>
      </c>
      <c r="E3623">
        <v>0</v>
      </c>
      <c r="F3623" t="s">
        <v>12000</v>
      </c>
      <c r="G3623" t="s">
        <v>21</v>
      </c>
      <c r="H3623" t="s">
        <v>19170</v>
      </c>
      <c r="I3623" t="s">
        <v>19171</v>
      </c>
      <c r="J3623" t="s">
        <v>19172</v>
      </c>
    </row>
    <row r="3624" spans="1:10" x14ac:dyDescent="0.2">
      <c r="A3624">
        <v>3623</v>
      </c>
      <c r="B3624" t="s">
        <v>19173</v>
      </c>
      <c r="C3624" t="s">
        <v>19174</v>
      </c>
      <c r="D3624" t="s">
        <v>238</v>
      </c>
      <c r="E3624">
        <v>7</v>
      </c>
      <c r="F3624" t="s">
        <v>5542</v>
      </c>
      <c r="G3624" t="s">
        <v>19175</v>
      </c>
      <c r="H3624" t="s">
        <v>19176</v>
      </c>
      <c r="I3624" t="s">
        <v>19177</v>
      </c>
      <c r="J3624" t="s">
        <v>19178</v>
      </c>
    </row>
    <row r="3625" spans="1:10" x14ac:dyDescent="0.2">
      <c r="A3625">
        <v>3624</v>
      </c>
      <c r="B3625" t="s">
        <v>19179</v>
      </c>
      <c r="C3625" t="s">
        <v>19180</v>
      </c>
      <c r="D3625" t="s">
        <v>965</v>
      </c>
      <c r="E3625">
        <v>2</v>
      </c>
      <c r="F3625" t="s">
        <v>19181</v>
      </c>
      <c r="G3625" t="s">
        <v>19182</v>
      </c>
      <c r="H3625" t="s">
        <v>19183</v>
      </c>
      <c r="I3625" t="s">
        <v>19184</v>
      </c>
      <c r="J3625" t="s">
        <v>19185</v>
      </c>
    </row>
    <row r="3626" spans="1:10" x14ac:dyDescent="0.2">
      <c r="A3626">
        <v>3625</v>
      </c>
      <c r="B3626" t="s">
        <v>19186</v>
      </c>
      <c r="C3626" t="s">
        <v>19187</v>
      </c>
      <c r="D3626" t="s">
        <v>522</v>
      </c>
      <c r="E3626">
        <v>87</v>
      </c>
      <c r="F3626" t="s">
        <v>19188</v>
      </c>
      <c r="G3626" t="s">
        <v>19189</v>
      </c>
      <c r="H3626" t="s">
        <v>19190</v>
      </c>
      <c r="I3626" t="s">
        <v>19191</v>
      </c>
      <c r="J3626" t="s">
        <v>19192</v>
      </c>
    </row>
    <row r="3627" spans="1:10" x14ac:dyDescent="0.2">
      <c r="A3627">
        <v>3626</v>
      </c>
      <c r="B3627" t="s">
        <v>19193</v>
      </c>
      <c r="C3627" t="s">
        <v>19194</v>
      </c>
      <c r="D3627" t="s">
        <v>81</v>
      </c>
      <c r="E3627">
        <v>1</v>
      </c>
      <c r="F3627" t="s">
        <v>19195</v>
      </c>
      <c r="G3627" t="s">
        <v>19196</v>
      </c>
      <c r="H3627" t="s">
        <v>19197</v>
      </c>
      <c r="I3627" t="s">
        <v>19198</v>
      </c>
      <c r="J3627" t="s">
        <v>19199</v>
      </c>
    </row>
    <row r="3628" spans="1:10" x14ac:dyDescent="0.2">
      <c r="A3628">
        <v>3627</v>
      </c>
      <c r="B3628" t="s">
        <v>19200</v>
      </c>
      <c r="C3628" t="s">
        <v>19201</v>
      </c>
      <c r="D3628" t="s">
        <v>19202</v>
      </c>
      <c r="E3628">
        <v>0</v>
      </c>
      <c r="F3628" t="s">
        <v>19203</v>
      </c>
      <c r="G3628" t="s">
        <v>19204</v>
      </c>
      <c r="H3628" t="s">
        <v>19205</v>
      </c>
      <c r="I3628" t="s">
        <v>19206</v>
      </c>
      <c r="J3628" t="s">
        <v>19207</v>
      </c>
    </row>
    <row r="3629" spans="1:10" x14ac:dyDescent="0.2">
      <c r="A3629">
        <v>3628</v>
      </c>
      <c r="B3629" t="s">
        <v>19208</v>
      </c>
      <c r="C3629" t="s">
        <v>19209</v>
      </c>
      <c r="D3629" t="s">
        <v>2362</v>
      </c>
      <c r="E3629">
        <v>0</v>
      </c>
      <c r="F3629" t="s">
        <v>342</v>
      </c>
      <c r="G3629" t="s">
        <v>21</v>
      </c>
      <c r="H3629" t="s">
        <v>19210</v>
      </c>
      <c r="I3629" t="s">
        <v>19211</v>
      </c>
      <c r="J3629" t="s">
        <v>19212</v>
      </c>
    </row>
    <row r="3630" spans="1:10" x14ac:dyDescent="0.2">
      <c r="A3630">
        <v>3629</v>
      </c>
      <c r="B3630" t="s">
        <v>19213</v>
      </c>
      <c r="C3630" t="s">
        <v>19214</v>
      </c>
      <c r="D3630" t="s">
        <v>111</v>
      </c>
      <c r="E3630">
        <v>0</v>
      </c>
      <c r="F3630" t="s">
        <v>180</v>
      </c>
      <c r="G3630" t="s">
        <v>19215</v>
      </c>
      <c r="H3630" t="s">
        <v>19216</v>
      </c>
      <c r="I3630" t="s">
        <v>30</v>
      </c>
      <c r="J3630" t="s">
        <v>29</v>
      </c>
    </row>
    <row r="3631" spans="1:10" x14ac:dyDescent="0.2">
      <c r="A3631">
        <v>3630</v>
      </c>
      <c r="B3631" t="s">
        <v>19217</v>
      </c>
      <c r="C3631" t="s">
        <v>19218</v>
      </c>
      <c r="D3631" t="s">
        <v>2375</v>
      </c>
      <c r="E3631">
        <v>3</v>
      </c>
      <c r="F3631" t="s">
        <v>11612</v>
      </c>
      <c r="G3631" t="s">
        <v>19219</v>
      </c>
      <c r="H3631" t="s">
        <v>19220</v>
      </c>
      <c r="I3631" t="s">
        <v>19221</v>
      </c>
      <c r="J3631" t="s">
        <v>19222</v>
      </c>
    </row>
    <row r="3632" spans="1:10" x14ac:dyDescent="0.2">
      <c r="A3632">
        <v>3631</v>
      </c>
      <c r="B3632" t="s">
        <v>19223</v>
      </c>
      <c r="C3632" t="s">
        <v>19224</v>
      </c>
      <c r="D3632" t="s">
        <v>216</v>
      </c>
      <c r="E3632" t="s">
        <v>19225</v>
      </c>
      <c r="F3632" t="s">
        <v>466</v>
      </c>
      <c r="G3632" t="s">
        <v>19226</v>
      </c>
      <c r="H3632" t="s">
        <v>19227</v>
      </c>
      <c r="I3632" t="s">
        <v>19228</v>
      </c>
      <c r="J3632" t="s">
        <v>19229</v>
      </c>
    </row>
    <row r="3633" spans="1:13" x14ac:dyDescent="0.2">
      <c r="A3633">
        <v>3632</v>
      </c>
      <c r="B3633" t="s">
        <v>19230</v>
      </c>
      <c r="C3633" t="s">
        <v>19231</v>
      </c>
      <c r="D3633" t="s">
        <v>397</v>
      </c>
      <c r="E3633">
        <v>0</v>
      </c>
      <c r="F3633" t="s">
        <v>19232</v>
      </c>
      <c r="G3633" t="s">
        <v>21</v>
      </c>
      <c r="H3633" t="s">
        <v>19233</v>
      </c>
      <c r="I3633" t="s">
        <v>30</v>
      </c>
      <c r="J3633" t="s">
        <v>19234</v>
      </c>
    </row>
    <row r="3634" spans="1:13" x14ac:dyDescent="0.2">
      <c r="A3634">
        <v>3633</v>
      </c>
      <c r="B3634" t="s">
        <v>19235</v>
      </c>
      <c r="C3634" t="s">
        <v>19236</v>
      </c>
      <c r="D3634" t="s">
        <v>64</v>
      </c>
      <c r="E3634">
        <v>7</v>
      </c>
      <c r="F3634" t="s">
        <v>19237</v>
      </c>
      <c r="G3634" t="s">
        <v>19238</v>
      </c>
      <c r="H3634" t="s">
        <v>19239</v>
      </c>
      <c r="I3634" t="s">
        <v>19240</v>
      </c>
      <c r="J3634" t="s">
        <v>19241</v>
      </c>
    </row>
    <row r="3635" spans="1:13" x14ac:dyDescent="0.2">
      <c r="A3635">
        <v>3634</v>
      </c>
      <c r="B3635" t="s">
        <v>19242</v>
      </c>
      <c r="C3635" t="s">
        <v>19243</v>
      </c>
      <c r="D3635" t="s">
        <v>81</v>
      </c>
      <c r="E3635">
        <v>3</v>
      </c>
      <c r="F3635" t="s">
        <v>6625</v>
      </c>
      <c r="G3635" t="s">
        <v>21</v>
      </c>
      <c r="H3635" t="s">
        <v>19244</v>
      </c>
      <c r="I3635" t="s">
        <v>30</v>
      </c>
      <c r="J3635" t="s">
        <v>19245</v>
      </c>
    </row>
    <row r="3636" spans="1:13" x14ac:dyDescent="0.2">
      <c r="A3636">
        <v>3635</v>
      </c>
      <c r="B3636" t="s">
        <v>19246</v>
      </c>
      <c r="C3636" t="s">
        <v>19247</v>
      </c>
      <c r="D3636" t="s">
        <v>305</v>
      </c>
      <c r="E3636">
        <v>0</v>
      </c>
      <c r="F3636" t="s">
        <v>47</v>
      </c>
      <c r="G3636" t="s">
        <v>19248</v>
      </c>
      <c r="H3636" t="s">
        <v>19249</v>
      </c>
      <c r="I3636" t="s">
        <v>19250</v>
      </c>
      <c r="J3636" t="s">
        <v>29</v>
      </c>
    </row>
    <row r="3637" spans="1:13" x14ac:dyDescent="0.2">
      <c r="A3637">
        <v>3636</v>
      </c>
      <c r="B3637" t="s">
        <v>19251</v>
      </c>
      <c r="C3637" t="s">
        <v>19252</v>
      </c>
      <c r="D3637" t="s">
        <v>19253</v>
      </c>
      <c r="E3637">
        <v>0</v>
      </c>
      <c r="F3637" t="s">
        <v>8884</v>
      </c>
      <c r="G3637" t="s">
        <v>19254</v>
      </c>
      <c r="H3637" t="s">
        <v>19255</v>
      </c>
      <c r="I3637" t="s">
        <v>19256</v>
      </c>
      <c r="J3637" t="s">
        <v>19257</v>
      </c>
    </row>
    <row r="3638" spans="1:13" x14ac:dyDescent="0.2">
      <c r="A3638">
        <v>3637</v>
      </c>
      <c r="B3638" t="s">
        <v>19258</v>
      </c>
      <c r="C3638" t="s">
        <v>19259</v>
      </c>
      <c r="D3638" t="s">
        <v>965</v>
      </c>
      <c r="E3638">
        <v>0</v>
      </c>
      <c r="F3638" t="s">
        <v>19260</v>
      </c>
      <c r="G3638" t="s">
        <v>21</v>
      </c>
      <c r="H3638" t="s">
        <v>19261</v>
      </c>
      <c r="I3638" t="s">
        <v>19262</v>
      </c>
      <c r="J3638" t="s">
        <v>29</v>
      </c>
    </row>
    <row r="3639" spans="1:13" x14ac:dyDescent="0.2">
      <c r="A3639">
        <v>3638</v>
      </c>
      <c r="B3639" t="s">
        <v>19263</v>
      </c>
      <c r="C3639" t="s">
        <v>19264</v>
      </c>
      <c r="D3639" t="s">
        <v>64</v>
      </c>
      <c r="E3639">
        <v>8</v>
      </c>
      <c r="F3639" t="s">
        <v>11477</v>
      </c>
      <c r="G3639" t="s">
        <v>19265</v>
      </c>
      <c r="H3639" t="s">
        <v>19266</v>
      </c>
      <c r="I3639" t="s">
        <v>19267</v>
      </c>
      <c r="J3639" t="s">
        <v>19268</v>
      </c>
    </row>
    <row r="3640" spans="1:13" x14ac:dyDescent="0.2">
      <c r="A3640">
        <v>3639</v>
      </c>
      <c r="B3640" t="s">
        <v>19269</v>
      </c>
      <c r="C3640" t="s">
        <v>19270</v>
      </c>
      <c r="D3640" t="s">
        <v>2233</v>
      </c>
      <c r="E3640">
        <v>0</v>
      </c>
      <c r="F3640" t="s">
        <v>19271</v>
      </c>
      <c r="G3640" t="s">
        <v>19272</v>
      </c>
      <c r="H3640" t="s">
        <v>19273</v>
      </c>
      <c r="I3640" t="s">
        <v>19274</v>
      </c>
      <c r="J3640" t="s">
        <v>29</v>
      </c>
    </row>
    <row r="3641" spans="1:13" x14ac:dyDescent="0.2">
      <c r="A3641">
        <v>3640</v>
      </c>
      <c r="B3641" t="s">
        <v>19275</v>
      </c>
      <c r="C3641" t="s">
        <v>19276</v>
      </c>
      <c r="D3641" t="s">
        <v>111</v>
      </c>
      <c r="E3641">
        <v>0</v>
      </c>
      <c r="F3641" t="s">
        <v>47</v>
      </c>
      <c r="G3641" t="s">
        <v>21</v>
      </c>
      <c r="H3641" t="s">
        <v>29</v>
      </c>
      <c r="I3641" t="s">
        <v>30</v>
      </c>
      <c r="J3641" t="s">
        <v>29</v>
      </c>
    </row>
    <row r="3642" spans="1:13" x14ac:dyDescent="0.2">
      <c r="A3642">
        <v>3641</v>
      </c>
      <c r="B3642" t="s">
        <v>19277</v>
      </c>
      <c r="C3642" t="s">
        <v>19278</v>
      </c>
      <c r="D3642" t="s">
        <v>216</v>
      </c>
      <c r="E3642">
        <v>0</v>
      </c>
      <c r="F3642" t="s">
        <v>47</v>
      </c>
      <c r="G3642" t="s">
        <v>21</v>
      </c>
      <c r="H3642" t="s">
        <v>19279</v>
      </c>
      <c r="I3642" t="s">
        <v>30</v>
      </c>
      <c r="J3642" t="s">
        <v>19280</v>
      </c>
      <c r="K3642" t="s">
        <v>1218</v>
      </c>
      <c r="L3642" t="s">
        <v>7844</v>
      </c>
      <c r="M3642" t="s">
        <v>16542</v>
      </c>
    </row>
    <row r="3643" spans="1:13" x14ac:dyDescent="0.2">
      <c r="A3643">
        <v>3642</v>
      </c>
      <c r="B3643" t="s">
        <v>19281</v>
      </c>
      <c r="C3643" t="s">
        <v>19282</v>
      </c>
      <c r="D3643" t="s">
        <v>89</v>
      </c>
      <c r="E3643">
        <v>14</v>
      </c>
      <c r="F3643" t="s">
        <v>290</v>
      </c>
      <c r="G3643" t="s">
        <v>19283</v>
      </c>
      <c r="H3643" t="s">
        <v>19284</v>
      </c>
      <c r="I3643" t="s">
        <v>19285</v>
      </c>
      <c r="J3643" t="s">
        <v>29</v>
      </c>
    </row>
    <row r="3644" spans="1:13" x14ac:dyDescent="0.2">
      <c r="A3644">
        <v>3643</v>
      </c>
      <c r="B3644" t="s">
        <v>19286</v>
      </c>
      <c r="C3644" t="s">
        <v>19287</v>
      </c>
      <c r="D3644" t="s">
        <v>2848</v>
      </c>
      <c r="E3644">
        <v>0</v>
      </c>
      <c r="F3644" t="s">
        <v>15325</v>
      </c>
      <c r="G3644" t="s">
        <v>19288</v>
      </c>
      <c r="H3644" t="s">
        <v>19289</v>
      </c>
      <c r="I3644" t="s">
        <v>19290</v>
      </c>
      <c r="J3644" t="s">
        <v>19291</v>
      </c>
    </row>
    <row r="3645" spans="1:13" x14ac:dyDescent="0.2">
      <c r="A3645">
        <v>3644</v>
      </c>
      <c r="B3645" t="s">
        <v>19292</v>
      </c>
      <c r="C3645" t="s">
        <v>19293</v>
      </c>
      <c r="D3645" t="s">
        <v>19294</v>
      </c>
      <c r="E3645">
        <v>0</v>
      </c>
      <c r="F3645" t="s">
        <v>19295</v>
      </c>
      <c r="G3645" t="s">
        <v>21</v>
      </c>
      <c r="H3645" t="s">
        <v>19296</v>
      </c>
      <c r="I3645" t="s">
        <v>19297</v>
      </c>
      <c r="J3645" t="s">
        <v>19298</v>
      </c>
    </row>
    <row r="3646" spans="1:13" x14ac:dyDescent="0.2">
      <c r="A3646">
        <v>3645</v>
      </c>
      <c r="B3646" t="s">
        <v>19299</v>
      </c>
      <c r="C3646" t="s">
        <v>19300</v>
      </c>
      <c r="D3646" t="s">
        <v>188</v>
      </c>
      <c r="E3646">
        <v>0</v>
      </c>
      <c r="F3646" t="s">
        <v>180</v>
      </c>
      <c r="G3646" t="s">
        <v>19301</v>
      </c>
      <c r="H3646" t="s">
        <v>19302</v>
      </c>
      <c r="I3646" t="s">
        <v>19303</v>
      </c>
      <c r="J3646" t="s">
        <v>19304</v>
      </c>
    </row>
    <row r="3647" spans="1:13" x14ac:dyDescent="0.2">
      <c r="A3647">
        <v>3646</v>
      </c>
      <c r="B3647" t="s">
        <v>19305</v>
      </c>
      <c r="C3647" t="s">
        <v>19306</v>
      </c>
      <c r="D3647" t="s">
        <v>317</v>
      </c>
      <c r="E3647">
        <v>0</v>
      </c>
      <c r="F3647" t="s">
        <v>909</v>
      </c>
      <c r="G3647" t="s">
        <v>21</v>
      </c>
      <c r="H3647" t="s">
        <v>19307</v>
      </c>
      <c r="I3647" t="s">
        <v>30</v>
      </c>
      <c r="J3647" t="s">
        <v>29</v>
      </c>
    </row>
    <row r="3648" spans="1:13" x14ac:dyDescent="0.2">
      <c r="A3648">
        <v>3647</v>
      </c>
      <c r="B3648" t="s">
        <v>19308</v>
      </c>
      <c r="C3648" t="s">
        <v>19309</v>
      </c>
      <c r="D3648" t="s">
        <v>89</v>
      </c>
      <c r="E3648">
        <v>0</v>
      </c>
      <c r="F3648" t="s">
        <v>19310</v>
      </c>
      <c r="G3648" t="s">
        <v>21</v>
      </c>
      <c r="H3648" t="s">
        <v>19311</v>
      </c>
      <c r="I3648" t="s">
        <v>30</v>
      </c>
      <c r="J3648" t="s">
        <v>29</v>
      </c>
    </row>
    <row r="3649" spans="1:10" x14ac:dyDescent="0.2">
      <c r="A3649">
        <v>3648</v>
      </c>
      <c r="B3649" t="s">
        <v>19312</v>
      </c>
      <c r="C3649" t="s">
        <v>19313</v>
      </c>
      <c r="D3649" t="s">
        <v>111</v>
      </c>
      <c r="E3649">
        <v>0</v>
      </c>
      <c r="F3649" t="s">
        <v>4371</v>
      </c>
      <c r="G3649" t="s">
        <v>21</v>
      </c>
      <c r="H3649" t="s">
        <v>19314</v>
      </c>
      <c r="I3649" t="s">
        <v>19315</v>
      </c>
      <c r="J3649" t="s">
        <v>29</v>
      </c>
    </row>
    <row r="3650" spans="1:10" x14ac:dyDescent="0.2">
      <c r="A3650">
        <v>3649</v>
      </c>
      <c r="B3650" t="s">
        <v>19316</v>
      </c>
      <c r="C3650" t="s">
        <v>19317</v>
      </c>
      <c r="D3650" t="s">
        <v>81</v>
      </c>
      <c r="E3650">
        <v>0</v>
      </c>
      <c r="F3650" t="s">
        <v>342</v>
      </c>
      <c r="G3650" t="s">
        <v>19318</v>
      </c>
      <c r="H3650" t="s">
        <v>19319</v>
      </c>
      <c r="I3650" t="s">
        <v>19320</v>
      </c>
      <c r="J3650" t="s">
        <v>19321</v>
      </c>
    </row>
    <row r="3651" spans="1:10" x14ac:dyDescent="0.2">
      <c r="A3651">
        <v>3650</v>
      </c>
      <c r="B3651" t="s">
        <v>19322</v>
      </c>
      <c r="C3651" t="s">
        <v>19323</v>
      </c>
      <c r="D3651" t="s">
        <v>111</v>
      </c>
      <c r="E3651">
        <v>0</v>
      </c>
      <c r="F3651" t="s">
        <v>534</v>
      </c>
      <c r="G3651" t="s">
        <v>21</v>
      </c>
      <c r="H3651" t="s">
        <v>19324</v>
      </c>
      <c r="I3651" t="s">
        <v>19325</v>
      </c>
      <c r="J3651" t="s">
        <v>19326</v>
      </c>
    </row>
    <row r="3652" spans="1:10" x14ac:dyDescent="0.2">
      <c r="A3652">
        <v>3651</v>
      </c>
      <c r="B3652" t="s">
        <v>19327</v>
      </c>
      <c r="C3652" t="s">
        <v>19328</v>
      </c>
      <c r="D3652" t="s">
        <v>11</v>
      </c>
      <c r="E3652">
        <v>0</v>
      </c>
      <c r="F3652" t="s">
        <v>47</v>
      </c>
      <c r="G3652" t="s">
        <v>21</v>
      </c>
      <c r="H3652" t="s">
        <v>19329</v>
      </c>
      <c r="I3652" t="s">
        <v>30</v>
      </c>
      <c r="J3652" t="s">
        <v>19330</v>
      </c>
    </row>
    <row r="3653" spans="1:10" x14ac:dyDescent="0.2">
      <c r="A3653">
        <v>3652</v>
      </c>
      <c r="B3653" t="s">
        <v>19331</v>
      </c>
      <c r="C3653" t="s">
        <v>19332</v>
      </c>
      <c r="D3653" t="s">
        <v>1116</v>
      </c>
      <c r="E3653">
        <v>1</v>
      </c>
      <c r="F3653" t="s">
        <v>19333</v>
      </c>
      <c r="G3653" t="s">
        <v>21</v>
      </c>
      <c r="H3653" t="s">
        <v>19334</v>
      </c>
      <c r="I3653" t="s">
        <v>30</v>
      </c>
      <c r="J3653" t="s">
        <v>19335</v>
      </c>
    </row>
    <row r="3654" spans="1:10" x14ac:dyDescent="0.2">
      <c r="A3654">
        <v>3653</v>
      </c>
      <c r="B3654" t="s">
        <v>19336</v>
      </c>
      <c r="C3654" t="s">
        <v>19337</v>
      </c>
      <c r="D3654" t="s">
        <v>19338</v>
      </c>
      <c r="E3654">
        <v>1</v>
      </c>
      <c r="F3654" t="s">
        <v>19339</v>
      </c>
      <c r="G3654" t="s">
        <v>19340</v>
      </c>
      <c r="H3654" t="s">
        <v>19341</v>
      </c>
      <c r="I3654" t="s">
        <v>19342</v>
      </c>
      <c r="J3654" t="s">
        <v>29</v>
      </c>
    </row>
    <row r="3655" spans="1:10" x14ac:dyDescent="0.2">
      <c r="A3655">
        <v>3654</v>
      </c>
      <c r="B3655" t="s">
        <v>19343</v>
      </c>
      <c r="C3655" t="s">
        <v>19344</v>
      </c>
      <c r="D3655" t="s">
        <v>993</v>
      </c>
      <c r="E3655">
        <v>2</v>
      </c>
      <c r="F3655" t="s">
        <v>554</v>
      </c>
      <c r="G3655" t="s">
        <v>19345</v>
      </c>
      <c r="H3655" t="s">
        <v>19346</v>
      </c>
      <c r="I3655" t="s">
        <v>19347</v>
      </c>
      <c r="J3655" t="s">
        <v>19348</v>
      </c>
    </row>
    <row r="3656" spans="1:10" x14ac:dyDescent="0.2">
      <c r="A3656">
        <v>3655</v>
      </c>
      <c r="B3656" t="s">
        <v>19349</v>
      </c>
      <c r="C3656" t="s">
        <v>19350</v>
      </c>
      <c r="D3656" t="s">
        <v>934</v>
      </c>
      <c r="E3656">
        <v>0</v>
      </c>
      <c r="F3656" t="s">
        <v>2584</v>
      </c>
      <c r="G3656" t="s">
        <v>19351</v>
      </c>
      <c r="H3656" t="s">
        <v>19352</v>
      </c>
      <c r="I3656" t="s">
        <v>19353</v>
      </c>
      <c r="J3656" t="s">
        <v>19354</v>
      </c>
    </row>
    <row r="3657" spans="1:10" x14ac:dyDescent="0.2">
      <c r="A3657">
        <v>3656</v>
      </c>
      <c r="B3657" t="s">
        <v>19355</v>
      </c>
      <c r="C3657" t="s">
        <v>19356</v>
      </c>
      <c r="D3657" t="s">
        <v>490</v>
      </c>
      <c r="E3657">
        <v>0</v>
      </c>
      <c r="F3657" t="s">
        <v>629</v>
      </c>
      <c r="G3657" t="s">
        <v>19357</v>
      </c>
      <c r="H3657" t="s">
        <v>19358</v>
      </c>
      <c r="I3657" t="s">
        <v>19359</v>
      </c>
      <c r="J3657" t="s">
        <v>19360</v>
      </c>
    </row>
    <row r="3658" spans="1:10" x14ac:dyDescent="0.2">
      <c r="A3658">
        <v>3657</v>
      </c>
      <c r="B3658" t="s">
        <v>19361</v>
      </c>
      <c r="C3658" t="s">
        <v>19362</v>
      </c>
      <c r="D3658" t="s">
        <v>111</v>
      </c>
      <c r="E3658">
        <v>0</v>
      </c>
      <c r="F3658" t="s">
        <v>180</v>
      </c>
      <c r="G3658" t="s">
        <v>19363</v>
      </c>
      <c r="H3658" t="s">
        <v>29</v>
      </c>
      <c r="I3658" t="s">
        <v>19364</v>
      </c>
      <c r="J3658" t="s">
        <v>29</v>
      </c>
    </row>
    <row r="3659" spans="1:10" x14ac:dyDescent="0.2">
      <c r="A3659">
        <v>3658</v>
      </c>
      <c r="B3659" t="s">
        <v>19365</v>
      </c>
      <c r="C3659" t="s">
        <v>19366</v>
      </c>
      <c r="D3659" t="s">
        <v>397</v>
      </c>
      <c r="E3659">
        <v>0</v>
      </c>
      <c r="F3659" t="s">
        <v>15204</v>
      </c>
      <c r="G3659" t="s">
        <v>19367</v>
      </c>
      <c r="H3659" t="s">
        <v>19368</v>
      </c>
      <c r="I3659" t="s">
        <v>30</v>
      </c>
      <c r="J3659" t="s">
        <v>19369</v>
      </c>
    </row>
    <row r="3660" spans="1:10" x14ac:dyDescent="0.2">
      <c r="A3660">
        <v>3659</v>
      </c>
      <c r="B3660" t="s">
        <v>19365</v>
      </c>
      <c r="C3660" t="s">
        <v>19370</v>
      </c>
      <c r="D3660" t="s">
        <v>7015</v>
      </c>
      <c r="E3660">
        <v>0</v>
      </c>
      <c r="F3660" t="s">
        <v>19371</v>
      </c>
      <c r="G3660" t="s">
        <v>19372</v>
      </c>
      <c r="H3660" t="s">
        <v>19373</v>
      </c>
      <c r="I3660" t="s">
        <v>19374</v>
      </c>
      <c r="J3660" t="s">
        <v>19375</v>
      </c>
    </row>
    <row r="3661" spans="1:10" x14ac:dyDescent="0.2">
      <c r="A3661">
        <v>3660</v>
      </c>
      <c r="B3661" t="s">
        <v>19365</v>
      </c>
      <c r="C3661" t="s">
        <v>19370</v>
      </c>
      <c r="D3661" t="s">
        <v>7015</v>
      </c>
      <c r="E3661">
        <v>0</v>
      </c>
      <c r="F3661" t="s">
        <v>19371</v>
      </c>
      <c r="G3661" t="s">
        <v>19372</v>
      </c>
      <c r="H3661" t="s">
        <v>19373</v>
      </c>
      <c r="I3661" t="s">
        <v>19374</v>
      </c>
      <c r="J3661" t="s">
        <v>19375</v>
      </c>
    </row>
    <row r="3662" spans="1:10" x14ac:dyDescent="0.2">
      <c r="A3662">
        <v>3661</v>
      </c>
      <c r="B3662" t="s">
        <v>19376</v>
      </c>
      <c r="C3662" t="s">
        <v>19377</v>
      </c>
      <c r="D3662" t="s">
        <v>945</v>
      </c>
      <c r="E3662">
        <v>0</v>
      </c>
      <c r="F3662" t="s">
        <v>476</v>
      </c>
      <c r="G3662" t="s">
        <v>19378</v>
      </c>
      <c r="H3662" t="s">
        <v>19379</v>
      </c>
      <c r="I3662" t="s">
        <v>19380</v>
      </c>
      <c r="J3662" t="s">
        <v>19381</v>
      </c>
    </row>
    <row r="3663" spans="1:10" x14ac:dyDescent="0.2">
      <c r="A3663">
        <v>3662</v>
      </c>
      <c r="B3663" t="s">
        <v>19382</v>
      </c>
      <c r="C3663" t="s">
        <v>19383</v>
      </c>
      <c r="D3663" t="s">
        <v>111</v>
      </c>
      <c r="E3663">
        <v>0</v>
      </c>
      <c r="F3663" t="s">
        <v>976</v>
      </c>
      <c r="G3663" t="s">
        <v>21</v>
      </c>
      <c r="H3663" t="s">
        <v>19384</v>
      </c>
      <c r="I3663" t="s">
        <v>30</v>
      </c>
      <c r="J3663" t="s">
        <v>29</v>
      </c>
    </row>
    <row r="3664" spans="1:10" x14ac:dyDescent="0.2">
      <c r="A3664">
        <v>3663</v>
      </c>
      <c r="B3664" t="s">
        <v>19385</v>
      </c>
      <c r="C3664" t="s">
        <v>19386</v>
      </c>
      <c r="D3664" t="s">
        <v>89</v>
      </c>
      <c r="E3664">
        <v>2</v>
      </c>
      <c r="F3664" t="s">
        <v>19387</v>
      </c>
      <c r="G3664" t="s">
        <v>19388</v>
      </c>
      <c r="H3664" t="s">
        <v>19389</v>
      </c>
      <c r="I3664" t="s">
        <v>19390</v>
      </c>
      <c r="J3664" t="s">
        <v>29</v>
      </c>
    </row>
    <row r="3665" spans="1:10" x14ac:dyDescent="0.2">
      <c r="A3665">
        <v>3664</v>
      </c>
      <c r="B3665" t="s">
        <v>19391</v>
      </c>
      <c r="C3665" t="s">
        <v>19392</v>
      </c>
      <c r="D3665" t="s">
        <v>13223</v>
      </c>
      <c r="E3665">
        <v>0</v>
      </c>
      <c r="F3665" t="s">
        <v>7740</v>
      </c>
      <c r="G3665" t="s">
        <v>21</v>
      </c>
      <c r="H3665" t="s">
        <v>19393</v>
      </c>
      <c r="I3665" t="s">
        <v>19394</v>
      </c>
      <c r="J3665" t="s">
        <v>29</v>
      </c>
    </row>
    <row r="3666" spans="1:10" x14ac:dyDescent="0.2">
      <c r="A3666">
        <v>3665</v>
      </c>
      <c r="B3666" t="s">
        <v>19395</v>
      </c>
      <c r="C3666" t="s">
        <v>19396</v>
      </c>
      <c r="D3666" t="s">
        <v>1556</v>
      </c>
      <c r="E3666">
        <v>2</v>
      </c>
      <c r="F3666" t="s">
        <v>1361</v>
      </c>
      <c r="G3666" t="s">
        <v>19397</v>
      </c>
      <c r="H3666" t="s">
        <v>19398</v>
      </c>
      <c r="I3666" t="s">
        <v>19399</v>
      </c>
      <c r="J3666" t="s">
        <v>19400</v>
      </c>
    </row>
    <row r="3667" spans="1:10" x14ac:dyDescent="0.2">
      <c r="A3667">
        <v>3666</v>
      </c>
      <c r="B3667" t="s">
        <v>19401</v>
      </c>
      <c r="C3667" t="s">
        <v>19402</v>
      </c>
      <c r="D3667" t="s">
        <v>81</v>
      </c>
      <c r="E3667">
        <v>0</v>
      </c>
      <c r="F3667" t="s">
        <v>19403</v>
      </c>
      <c r="G3667" t="s">
        <v>21</v>
      </c>
      <c r="H3667" t="s">
        <v>19404</v>
      </c>
      <c r="I3667" t="s">
        <v>30</v>
      </c>
      <c r="J3667" t="s">
        <v>29</v>
      </c>
    </row>
    <row r="3668" spans="1:10" x14ac:dyDescent="0.2">
      <c r="A3668">
        <v>3667</v>
      </c>
      <c r="B3668" t="s">
        <v>19405</v>
      </c>
      <c r="C3668" t="s">
        <v>19406</v>
      </c>
      <c r="D3668" t="s">
        <v>891</v>
      </c>
      <c r="E3668">
        <v>0</v>
      </c>
      <c r="F3668" t="s">
        <v>19407</v>
      </c>
      <c r="G3668" t="s">
        <v>21</v>
      </c>
      <c r="H3668" t="s">
        <v>19408</v>
      </c>
      <c r="I3668" t="s">
        <v>30</v>
      </c>
      <c r="J3668" t="s">
        <v>29</v>
      </c>
    </row>
    <row r="3669" spans="1:10" x14ac:dyDescent="0.2">
      <c r="A3669">
        <v>3668</v>
      </c>
      <c r="B3669" t="s">
        <v>19409</v>
      </c>
      <c r="C3669" t="s">
        <v>19410</v>
      </c>
      <c r="D3669" t="s">
        <v>81</v>
      </c>
      <c r="E3669">
        <v>0</v>
      </c>
      <c r="F3669" t="s">
        <v>342</v>
      </c>
      <c r="G3669" t="s">
        <v>21</v>
      </c>
      <c r="H3669" t="s">
        <v>29</v>
      </c>
      <c r="I3669" t="s">
        <v>30</v>
      </c>
      <c r="J3669" t="s">
        <v>29</v>
      </c>
    </row>
    <row r="3670" spans="1:10" x14ac:dyDescent="0.2">
      <c r="A3670">
        <v>3669</v>
      </c>
      <c r="B3670" t="s">
        <v>19411</v>
      </c>
      <c r="C3670" t="s">
        <v>19412</v>
      </c>
      <c r="D3670" t="s">
        <v>89</v>
      </c>
      <c r="E3670">
        <v>0</v>
      </c>
      <c r="F3670" t="s">
        <v>19413</v>
      </c>
      <c r="G3670" t="s">
        <v>21</v>
      </c>
      <c r="H3670" t="s">
        <v>29</v>
      </c>
      <c r="I3670" t="s">
        <v>30</v>
      </c>
      <c r="J3670" t="s">
        <v>29</v>
      </c>
    </row>
    <row r="3671" spans="1:10" x14ac:dyDescent="0.2">
      <c r="A3671">
        <v>3670</v>
      </c>
      <c r="B3671" t="s">
        <v>19414</v>
      </c>
      <c r="C3671" t="s">
        <v>19415</v>
      </c>
      <c r="D3671" t="s">
        <v>11929</v>
      </c>
      <c r="E3671">
        <v>0</v>
      </c>
      <c r="F3671" t="s">
        <v>2649</v>
      </c>
      <c r="G3671" t="s">
        <v>21</v>
      </c>
      <c r="H3671" t="s">
        <v>19416</v>
      </c>
      <c r="I3671" t="s">
        <v>30</v>
      </c>
      <c r="J3671" t="s">
        <v>29</v>
      </c>
    </row>
    <row r="3672" spans="1:10" x14ac:dyDescent="0.2">
      <c r="A3672">
        <v>3671</v>
      </c>
      <c r="B3672" t="s">
        <v>19417</v>
      </c>
      <c r="C3672" t="s">
        <v>19418</v>
      </c>
      <c r="D3672" t="s">
        <v>81</v>
      </c>
      <c r="E3672">
        <v>1</v>
      </c>
      <c r="F3672" t="s">
        <v>675</v>
      </c>
      <c r="G3672" t="s">
        <v>21</v>
      </c>
      <c r="H3672" t="s">
        <v>19419</v>
      </c>
      <c r="I3672" t="s">
        <v>30</v>
      </c>
      <c r="J3672" t="s">
        <v>29</v>
      </c>
    </row>
    <row r="3673" spans="1:10" x14ac:dyDescent="0.2">
      <c r="A3673">
        <v>3672</v>
      </c>
      <c r="B3673" t="s">
        <v>19420</v>
      </c>
      <c r="C3673" t="s">
        <v>19421</v>
      </c>
      <c r="D3673" t="s">
        <v>13986</v>
      </c>
      <c r="E3673">
        <v>1</v>
      </c>
      <c r="F3673" t="s">
        <v>7827</v>
      </c>
      <c r="G3673" t="s">
        <v>19422</v>
      </c>
      <c r="H3673" t="s">
        <v>19423</v>
      </c>
      <c r="I3673" t="s">
        <v>19424</v>
      </c>
      <c r="J3673" t="s">
        <v>19425</v>
      </c>
    </row>
    <row r="3674" spans="1:10" x14ac:dyDescent="0.2">
      <c r="A3674">
        <v>3673</v>
      </c>
      <c r="B3674" t="s">
        <v>19426</v>
      </c>
      <c r="C3674" t="s">
        <v>19427</v>
      </c>
      <c r="D3674" t="s">
        <v>89</v>
      </c>
      <c r="E3674">
        <v>0</v>
      </c>
      <c r="F3674" t="s">
        <v>516</v>
      </c>
      <c r="G3674" t="s">
        <v>21</v>
      </c>
      <c r="H3674" t="s">
        <v>29</v>
      </c>
      <c r="I3674" t="s">
        <v>30</v>
      </c>
      <c r="J3674" t="s">
        <v>29</v>
      </c>
    </row>
    <row r="3675" spans="1:10" x14ac:dyDescent="0.2">
      <c r="A3675">
        <v>3674</v>
      </c>
      <c r="B3675" t="s">
        <v>19428</v>
      </c>
      <c r="C3675" t="s">
        <v>19429</v>
      </c>
      <c r="D3675" t="s">
        <v>19430</v>
      </c>
      <c r="E3675">
        <v>0</v>
      </c>
      <c r="F3675" t="s">
        <v>19431</v>
      </c>
      <c r="G3675" t="s">
        <v>21</v>
      </c>
      <c r="H3675" t="s">
        <v>19432</v>
      </c>
      <c r="I3675" t="s">
        <v>19433</v>
      </c>
      <c r="J3675" t="s">
        <v>19434</v>
      </c>
    </row>
    <row r="3676" spans="1:10" x14ac:dyDescent="0.2">
      <c r="A3676">
        <v>3675</v>
      </c>
      <c r="B3676" t="s">
        <v>19435</v>
      </c>
      <c r="C3676" t="s">
        <v>19436</v>
      </c>
      <c r="D3676" t="s">
        <v>431</v>
      </c>
      <c r="E3676">
        <v>2</v>
      </c>
      <c r="F3676" t="s">
        <v>9171</v>
      </c>
      <c r="G3676" t="s">
        <v>21</v>
      </c>
      <c r="H3676" t="s">
        <v>29</v>
      </c>
      <c r="I3676" t="s">
        <v>30</v>
      </c>
      <c r="J3676" t="s">
        <v>29</v>
      </c>
    </row>
    <row r="3677" spans="1:10" x14ac:dyDescent="0.2">
      <c r="A3677">
        <v>3676</v>
      </c>
      <c r="B3677" t="s">
        <v>19437</v>
      </c>
      <c r="C3677" t="s">
        <v>19438</v>
      </c>
      <c r="D3677" t="s">
        <v>1622</v>
      </c>
      <c r="E3677">
        <v>0</v>
      </c>
      <c r="F3677" t="s">
        <v>17422</v>
      </c>
      <c r="G3677" t="s">
        <v>19439</v>
      </c>
      <c r="H3677" t="s">
        <v>19440</v>
      </c>
      <c r="I3677" t="s">
        <v>19441</v>
      </c>
      <c r="J3677" t="s">
        <v>19442</v>
      </c>
    </row>
    <row r="3678" spans="1:10" x14ac:dyDescent="0.2">
      <c r="A3678">
        <v>3677</v>
      </c>
      <c r="B3678" t="s">
        <v>19443</v>
      </c>
      <c r="C3678" t="s">
        <v>19444</v>
      </c>
      <c r="D3678" t="s">
        <v>196</v>
      </c>
      <c r="E3678">
        <v>0</v>
      </c>
      <c r="F3678" t="s">
        <v>19445</v>
      </c>
      <c r="G3678" t="s">
        <v>21</v>
      </c>
      <c r="H3678" t="s">
        <v>19446</v>
      </c>
      <c r="I3678" t="s">
        <v>30</v>
      </c>
      <c r="J3678" t="s">
        <v>19447</v>
      </c>
    </row>
    <row r="3679" spans="1:10" x14ac:dyDescent="0.2">
      <c r="A3679">
        <v>3678</v>
      </c>
      <c r="B3679" t="s">
        <v>19448</v>
      </c>
      <c r="C3679" t="s">
        <v>19449</v>
      </c>
      <c r="D3679" t="s">
        <v>216</v>
      </c>
      <c r="E3679">
        <v>0</v>
      </c>
      <c r="F3679" t="s">
        <v>2174</v>
      </c>
      <c r="G3679" t="s">
        <v>21</v>
      </c>
      <c r="H3679" t="s">
        <v>19450</v>
      </c>
      <c r="I3679" t="s">
        <v>19451</v>
      </c>
      <c r="J3679" t="s">
        <v>19452</v>
      </c>
    </row>
    <row r="3680" spans="1:10" x14ac:dyDescent="0.2">
      <c r="A3680">
        <v>3679</v>
      </c>
      <c r="B3680" t="s">
        <v>19453</v>
      </c>
      <c r="C3680" t="s">
        <v>19454</v>
      </c>
      <c r="D3680" t="s">
        <v>89</v>
      </c>
      <c r="E3680">
        <v>0</v>
      </c>
      <c r="F3680" t="s">
        <v>19455</v>
      </c>
      <c r="G3680" t="s">
        <v>21</v>
      </c>
      <c r="H3680" t="s">
        <v>19456</v>
      </c>
      <c r="I3680" t="s">
        <v>30</v>
      </c>
      <c r="J3680" t="s">
        <v>19457</v>
      </c>
    </row>
    <row r="3681" spans="1:13" x14ac:dyDescent="0.2">
      <c r="A3681">
        <v>3680</v>
      </c>
      <c r="B3681" t="s">
        <v>19458</v>
      </c>
      <c r="C3681" t="s">
        <v>19459</v>
      </c>
      <c r="D3681" t="s">
        <v>19460</v>
      </c>
      <c r="E3681">
        <v>1</v>
      </c>
      <c r="F3681" t="s">
        <v>4597</v>
      </c>
      <c r="G3681" t="s">
        <v>19461</v>
      </c>
      <c r="H3681" t="s">
        <v>29</v>
      </c>
      <c r="I3681" t="s">
        <v>19462</v>
      </c>
      <c r="J3681" t="s">
        <v>19463</v>
      </c>
    </row>
    <row r="3682" spans="1:13" x14ac:dyDescent="0.2">
      <c r="A3682">
        <v>3681</v>
      </c>
      <c r="B3682" t="s">
        <v>19464</v>
      </c>
      <c r="C3682" t="s">
        <v>19465</v>
      </c>
      <c r="D3682" t="s">
        <v>6991</v>
      </c>
      <c r="E3682">
        <v>0</v>
      </c>
      <c r="F3682" t="s">
        <v>19466</v>
      </c>
      <c r="G3682" t="s">
        <v>19467</v>
      </c>
      <c r="H3682" t="s">
        <v>19468</v>
      </c>
      <c r="I3682" t="s">
        <v>19469</v>
      </c>
      <c r="J3682" t="s">
        <v>19470</v>
      </c>
    </row>
    <row r="3683" spans="1:13" x14ac:dyDescent="0.2">
      <c r="A3683">
        <v>3682</v>
      </c>
      <c r="B3683" t="s">
        <v>19471</v>
      </c>
      <c r="C3683" t="s">
        <v>19472</v>
      </c>
      <c r="D3683" t="s">
        <v>154</v>
      </c>
      <c r="E3683">
        <v>1</v>
      </c>
      <c r="F3683" t="s">
        <v>290</v>
      </c>
      <c r="G3683" t="s">
        <v>21</v>
      </c>
      <c r="H3683" t="s">
        <v>19473</v>
      </c>
      <c r="I3683" t="s">
        <v>30</v>
      </c>
      <c r="J3683" t="s">
        <v>19474</v>
      </c>
    </row>
    <row r="3684" spans="1:13" x14ac:dyDescent="0.2">
      <c r="A3684">
        <v>3683</v>
      </c>
      <c r="B3684" t="s">
        <v>19475</v>
      </c>
      <c r="C3684" t="s">
        <v>19476</v>
      </c>
      <c r="D3684" t="s">
        <v>64</v>
      </c>
      <c r="E3684">
        <v>0</v>
      </c>
      <c r="F3684" t="s">
        <v>180</v>
      </c>
      <c r="G3684" t="s">
        <v>19477</v>
      </c>
      <c r="H3684" t="s">
        <v>19478</v>
      </c>
      <c r="I3684" t="s">
        <v>19479</v>
      </c>
      <c r="J3684" t="s">
        <v>19480</v>
      </c>
    </row>
    <row r="3685" spans="1:13" x14ac:dyDescent="0.2">
      <c r="A3685">
        <v>3684</v>
      </c>
      <c r="B3685" t="s">
        <v>19481</v>
      </c>
      <c r="C3685" t="s">
        <v>19482</v>
      </c>
      <c r="D3685" t="s">
        <v>111</v>
      </c>
      <c r="E3685">
        <v>0</v>
      </c>
      <c r="F3685" t="s">
        <v>47</v>
      </c>
      <c r="G3685" t="s">
        <v>21</v>
      </c>
      <c r="H3685" t="s">
        <v>29</v>
      </c>
      <c r="I3685" t="s">
        <v>30</v>
      </c>
      <c r="J3685" t="s">
        <v>29</v>
      </c>
    </row>
    <row r="3686" spans="1:13" x14ac:dyDescent="0.2">
      <c r="A3686">
        <v>3685</v>
      </c>
      <c r="B3686" t="s">
        <v>19483</v>
      </c>
      <c r="C3686" t="s">
        <v>19484</v>
      </c>
      <c r="D3686" t="s">
        <v>27</v>
      </c>
      <c r="E3686">
        <v>0</v>
      </c>
      <c r="F3686" t="s">
        <v>47</v>
      </c>
      <c r="G3686" t="s">
        <v>21</v>
      </c>
      <c r="H3686" t="s">
        <v>29</v>
      </c>
      <c r="I3686" t="s">
        <v>30</v>
      </c>
      <c r="J3686" t="s">
        <v>29</v>
      </c>
    </row>
    <row r="3687" spans="1:13" x14ac:dyDescent="0.2">
      <c r="A3687">
        <v>3686</v>
      </c>
      <c r="B3687" t="s">
        <v>19485</v>
      </c>
      <c r="C3687" t="s">
        <v>19486</v>
      </c>
      <c r="D3687" t="s">
        <v>4004</v>
      </c>
      <c r="E3687">
        <v>18</v>
      </c>
      <c r="F3687" t="s">
        <v>1989</v>
      </c>
      <c r="G3687" t="s">
        <v>19487</v>
      </c>
      <c r="H3687" t="s">
        <v>19488</v>
      </c>
      <c r="I3687" t="s">
        <v>19489</v>
      </c>
      <c r="J3687" t="s">
        <v>19490</v>
      </c>
    </row>
    <row r="3688" spans="1:13" x14ac:dyDescent="0.2">
      <c r="A3688">
        <v>3687</v>
      </c>
      <c r="B3688" t="s">
        <v>19491</v>
      </c>
      <c r="C3688" t="s">
        <v>19492</v>
      </c>
      <c r="D3688" t="s">
        <v>4004</v>
      </c>
      <c r="E3688">
        <v>0</v>
      </c>
      <c r="F3688" t="s">
        <v>2608</v>
      </c>
      <c r="G3688" t="s">
        <v>21</v>
      </c>
      <c r="H3688" t="s">
        <v>19493</v>
      </c>
      <c r="I3688" t="s">
        <v>30</v>
      </c>
      <c r="J3688" t="s">
        <v>19494</v>
      </c>
    </row>
    <row r="3689" spans="1:13" x14ac:dyDescent="0.2">
      <c r="A3689">
        <v>3688</v>
      </c>
      <c r="B3689" t="s">
        <v>19495</v>
      </c>
      <c r="C3689" t="s">
        <v>19496</v>
      </c>
      <c r="D3689" t="s">
        <v>1368</v>
      </c>
      <c r="E3689">
        <v>3</v>
      </c>
      <c r="F3689" t="s">
        <v>3446</v>
      </c>
      <c r="G3689" t="s">
        <v>19497</v>
      </c>
      <c r="H3689" t="s">
        <v>19498</v>
      </c>
      <c r="I3689" t="s">
        <v>19499</v>
      </c>
      <c r="J3689" t="s">
        <v>19500</v>
      </c>
    </row>
    <row r="3690" spans="1:13" x14ac:dyDescent="0.2">
      <c r="A3690">
        <v>3689</v>
      </c>
      <c r="B3690" t="s">
        <v>19501</v>
      </c>
      <c r="C3690" t="s">
        <v>19502</v>
      </c>
      <c r="D3690" t="s">
        <v>2848</v>
      </c>
      <c r="E3690">
        <v>0</v>
      </c>
      <c r="F3690" t="s">
        <v>19503</v>
      </c>
      <c r="G3690" t="s">
        <v>19504</v>
      </c>
      <c r="H3690" t="s">
        <v>19505</v>
      </c>
      <c r="I3690" t="s">
        <v>19506</v>
      </c>
      <c r="J3690" t="s">
        <v>19507</v>
      </c>
    </row>
    <row r="3691" spans="1:13" x14ac:dyDescent="0.2">
      <c r="A3691">
        <v>3690</v>
      </c>
      <c r="B3691" t="s">
        <v>19508</v>
      </c>
      <c r="C3691" t="s">
        <v>19509</v>
      </c>
      <c r="D3691" t="s">
        <v>2704</v>
      </c>
      <c r="E3691">
        <v>1</v>
      </c>
      <c r="F3691" t="s">
        <v>19510</v>
      </c>
      <c r="G3691" t="s">
        <v>21</v>
      </c>
      <c r="H3691" t="s">
        <v>19511</v>
      </c>
      <c r="I3691" t="s">
        <v>19512</v>
      </c>
      <c r="J3691" t="s">
        <v>19513</v>
      </c>
    </row>
    <row r="3692" spans="1:13" x14ac:dyDescent="0.2">
      <c r="A3692">
        <v>3691</v>
      </c>
      <c r="B3692" t="s">
        <v>19514</v>
      </c>
      <c r="C3692" t="s">
        <v>19515</v>
      </c>
      <c r="D3692" t="s">
        <v>653</v>
      </c>
      <c r="E3692">
        <v>1</v>
      </c>
      <c r="F3692" t="s">
        <v>6146</v>
      </c>
      <c r="G3692" t="s">
        <v>19516</v>
      </c>
      <c r="H3692" t="s">
        <v>19517</v>
      </c>
      <c r="I3692" t="s">
        <v>19518</v>
      </c>
      <c r="J3692" t="s">
        <v>19519</v>
      </c>
    </row>
    <row r="3693" spans="1:13" x14ac:dyDescent="0.2">
      <c r="A3693">
        <v>3692</v>
      </c>
      <c r="B3693" t="s">
        <v>19520</v>
      </c>
      <c r="C3693" t="s">
        <v>19521</v>
      </c>
      <c r="D3693" t="s">
        <v>397</v>
      </c>
      <c r="E3693">
        <v>1</v>
      </c>
      <c r="F3693" t="s">
        <v>180</v>
      </c>
      <c r="G3693" t="s">
        <v>21</v>
      </c>
      <c r="H3693" t="s">
        <v>19522</v>
      </c>
      <c r="I3693" t="s">
        <v>30</v>
      </c>
      <c r="J3693" t="s">
        <v>29</v>
      </c>
    </row>
    <row r="3694" spans="1:13" x14ac:dyDescent="0.2">
      <c r="A3694">
        <v>3693</v>
      </c>
      <c r="B3694" t="s">
        <v>19523</v>
      </c>
      <c r="C3694" t="s">
        <v>19524</v>
      </c>
      <c r="D3694" t="s">
        <v>397</v>
      </c>
      <c r="E3694">
        <v>0</v>
      </c>
      <c r="F3694" t="s">
        <v>19525</v>
      </c>
      <c r="G3694" t="s">
        <v>21</v>
      </c>
      <c r="H3694" t="s">
        <v>19526</v>
      </c>
      <c r="I3694" t="s">
        <v>30</v>
      </c>
      <c r="J3694" t="s">
        <v>19527</v>
      </c>
    </row>
    <row r="3695" spans="1:13" x14ac:dyDescent="0.2">
      <c r="A3695">
        <v>3694</v>
      </c>
      <c r="B3695" t="s">
        <v>19528</v>
      </c>
      <c r="C3695" t="s">
        <v>19529</v>
      </c>
      <c r="D3695" t="s">
        <v>111</v>
      </c>
      <c r="E3695">
        <v>0</v>
      </c>
      <c r="F3695" t="s">
        <v>119</v>
      </c>
      <c r="G3695" t="s">
        <v>21</v>
      </c>
      <c r="H3695" t="s">
        <v>29</v>
      </c>
      <c r="I3695" t="s">
        <v>19530</v>
      </c>
      <c r="J3695" t="s">
        <v>29</v>
      </c>
    </row>
    <row r="3696" spans="1:13" x14ac:dyDescent="0.2">
      <c r="A3696">
        <v>3695</v>
      </c>
      <c r="B3696" t="s">
        <v>19531</v>
      </c>
      <c r="C3696" t="s">
        <v>19532</v>
      </c>
      <c r="D3696" t="s">
        <v>111</v>
      </c>
      <c r="E3696">
        <v>1</v>
      </c>
      <c r="F3696" t="s">
        <v>19533</v>
      </c>
      <c r="G3696" t="s">
        <v>19534</v>
      </c>
      <c r="H3696" t="s">
        <v>19535</v>
      </c>
      <c r="I3696" t="s">
        <v>30</v>
      </c>
      <c r="J3696" t="s">
        <v>19536</v>
      </c>
      <c r="K3696" t="s">
        <v>1772</v>
      </c>
      <c r="L3696" t="s">
        <v>19537</v>
      </c>
      <c r="M3696" t="s">
        <v>19538</v>
      </c>
    </row>
    <row r="3697" spans="1:10" x14ac:dyDescent="0.2">
      <c r="A3697">
        <v>3696</v>
      </c>
      <c r="B3697" t="s">
        <v>19539</v>
      </c>
      <c r="C3697" t="s">
        <v>19540</v>
      </c>
      <c r="D3697" t="s">
        <v>9129</v>
      </c>
      <c r="E3697">
        <v>0</v>
      </c>
      <c r="F3697" t="s">
        <v>19541</v>
      </c>
      <c r="G3697" t="s">
        <v>19542</v>
      </c>
      <c r="H3697" t="s">
        <v>19543</v>
      </c>
      <c r="I3697" t="s">
        <v>19544</v>
      </c>
      <c r="J3697" t="s">
        <v>19545</v>
      </c>
    </row>
    <row r="3698" spans="1:10" x14ac:dyDescent="0.2">
      <c r="A3698">
        <v>3697</v>
      </c>
      <c r="B3698" t="s">
        <v>19546</v>
      </c>
      <c r="C3698" t="s">
        <v>19547</v>
      </c>
      <c r="D3698" t="s">
        <v>945</v>
      </c>
      <c r="E3698">
        <v>1</v>
      </c>
      <c r="F3698" t="s">
        <v>424</v>
      </c>
      <c r="G3698" t="s">
        <v>19548</v>
      </c>
      <c r="H3698" t="s">
        <v>19549</v>
      </c>
      <c r="I3698" t="s">
        <v>19550</v>
      </c>
      <c r="J3698" t="s">
        <v>19551</v>
      </c>
    </row>
    <row r="3699" spans="1:10" x14ac:dyDescent="0.2">
      <c r="A3699">
        <v>3698</v>
      </c>
      <c r="B3699" t="s">
        <v>19552</v>
      </c>
      <c r="C3699" t="s">
        <v>19553</v>
      </c>
      <c r="D3699" t="s">
        <v>216</v>
      </c>
      <c r="E3699">
        <v>0</v>
      </c>
      <c r="F3699" t="s">
        <v>10353</v>
      </c>
      <c r="G3699" t="s">
        <v>19554</v>
      </c>
      <c r="H3699" t="s">
        <v>19555</v>
      </c>
      <c r="I3699" t="s">
        <v>19556</v>
      </c>
      <c r="J3699" t="s">
        <v>19557</v>
      </c>
    </row>
    <row r="3700" spans="1:10" x14ac:dyDescent="0.2">
      <c r="A3700">
        <v>3699</v>
      </c>
      <c r="B3700" t="s">
        <v>19558</v>
      </c>
      <c r="C3700" t="s">
        <v>19559</v>
      </c>
      <c r="D3700" t="s">
        <v>397</v>
      </c>
      <c r="E3700">
        <v>0</v>
      </c>
      <c r="F3700" t="s">
        <v>352</v>
      </c>
      <c r="G3700" t="s">
        <v>21</v>
      </c>
      <c r="H3700" t="s">
        <v>19560</v>
      </c>
      <c r="I3700" t="s">
        <v>30</v>
      </c>
      <c r="J3700" t="s">
        <v>19561</v>
      </c>
    </row>
    <row r="3701" spans="1:10" x14ac:dyDescent="0.2">
      <c r="A3701">
        <v>3700</v>
      </c>
      <c r="B3701" t="s">
        <v>19562</v>
      </c>
      <c r="C3701" t="s">
        <v>19563</v>
      </c>
      <c r="D3701" t="s">
        <v>57</v>
      </c>
      <c r="E3701">
        <v>0</v>
      </c>
      <c r="F3701" t="s">
        <v>342</v>
      </c>
      <c r="G3701" t="s">
        <v>21</v>
      </c>
      <c r="H3701" t="s">
        <v>19564</v>
      </c>
      <c r="I3701" t="s">
        <v>30</v>
      </c>
      <c r="J3701" t="s">
        <v>19565</v>
      </c>
    </row>
    <row r="3702" spans="1:10" x14ac:dyDescent="0.2">
      <c r="A3702">
        <v>3701</v>
      </c>
      <c r="B3702" t="s">
        <v>19566</v>
      </c>
      <c r="C3702" t="s">
        <v>19567</v>
      </c>
      <c r="D3702" t="s">
        <v>1074</v>
      </c>
      <c r="E3702">
        <v>590</v>
      </c>
      <c r="F3702" t="s">
        <v>19568</v>
      </c>
      <c r="G3702" t="s">
        <v>19569</v>
      </c>
      <c r="H3702" t="s">
        <v>19570</v>
      </c>
      <c r="I3702" t="s">
        <v>19571</v>
      </c>
      <c r="J3702" t="s">
        <v>19572</v>
      </c>
    </row>
    <row r="3703" spans="1:10" x14ac:dyDescent="0.2">
      <c r="A3703">
        <v>3702</v>
      </c>
      <c r="B3703" t="s">
        <v>19573</v>
      </c>
      <c r="C3703" t="s">
        <v>19574</v>
      </c>
      <c r="D3703" t="s">
        <v>19575</v>
      </c>
      <c r="E3703">
        <v>1</v>
      </c>
      <c r="F3703" t="s">
        <v>9384</v>
      </c>
      <c r="G3703" t="s">
        <v>21</v>
      </c>
      <c r="H3703" t="s">
        <v>19576</v>
      </c>
      <c r="I3703" t="s">
        <v>19577</v>
      </c>
      <c r="J3703" t="s">
        <v>19578</v>
      </c>
    </row>
    <row r="3704" spans="1:10" x14ac:dyDescent="0.2">
      <c r="A3704">
        <v>3703</v>
      </c>
      <c r="B3704" t="s">
        <v>19579</v>
      </c>
      <c r="C3704" t="s">
        <v>19580</v>
      </c>
      <c r="D3704" t="s">
        <v>111</v>
      </c>
      <c r="E3704">
        <v>0</v>
      </c>
      <c r="F3704" t="s">
        <v>14243</v>
      </c>
      <c r="G3704" t="s">
        <v>19581</v>
      </c>
      <c r="H3704" t="s">
        <v>19582</v>
      </c>
      <c r="I3704" t="s">
        <v>19583</v>
      </c>
      <c r="J3704" t="s">
        <v>19584</v>
      </c>
    </row>
    <row r="3705" spans="1:10" x14ac:dyDescent="0.2">
      <c r="A3705">
        <v>3704</v>
      </c>
      <c r="B3705" t="s">
        <v>19585</v>
      </c>
      <c r="C3705" t="s">
        <v>19586</v>
      </c>
      <c r="D3705" t="s">
        <v>945</v>
      </c>
      <c r="E3705">
        <v>0</v>
      </c>
      <c r="F3705" t="s">
        <v>9384</v>
      </c>
      <c r="G3705" t="s">
        <v>19587</v>
      </c>
      <c r="H3705" t="s">
        <v>19588</v>
      </c>
      <c r="I3705" t="s">
        <v>30</v>
      </c>
      <c r="J3705" t="s">
        <v>29</v>
      </c>
    </row>
    <row r="3706" spans="1:10" x14ac:dyDescent="0.2">
      <c r="A3706">
        <v>3705</v>
      </c>
      <c r="B3706" t="s">
        <v>19589</v>
      </c>
      <c r="C3706" t="s">
        <v>19590</v>
      </c>
      <c r="D3706" t="s">
        <v>1622</v>
      </c>
      <c r="E3706">
        <v>2</v>
      </c>
      <c r="F3706" t="s">
        <v>19591</v>
      </c>
      <c r="G3706" t="s">
        <v>19592</v>
      </c>
      <c r="H3706" t="s">
        <v>19593</v>
      </c>
      <c r="I3706" t="s">
        <v>19594</v>
      </c>
      <c r="J3706" t="s">
        <v>19595</v>
      </c>
    </row>
    <row r="3707" spans="1:10" x14ac:dyDescent="0.2">
      <c r="A3707">
        <v>3706</v>
      </c>
      <c r="B3707" t="s">
        <v>19596</v>
      </c>
      <c r="C3707" t="s">
        <v>19597</v>
      </c>
      <c r="D3707" t="s">
        <v>1811</v>
      </c>
      <c r="E3707">
        <v>0</v>
      </c>
      <c r="F3707" t="s">
        <v>19598</v>
      </c>
      <c r="G3707" t="s">
        <v>21</v>
      </c>
      <c r="H3707" t="s">
        <v>19599</v>
      </c>
      <c r="I3707" t="s">
        <v>19600</v>
      </c>
      <c r="J3707" t="s">
        <v>19601</v>
      </c>
    </row>
    <row r="3708" spans="1:10" x14ac:dyDescent="0.2">
      <c r="A3708">
        <v>3707</v>
      </c>
      <c r="B3708" t="s">
        <v>19602</v>
      </c>
      <c r="C3708" t="s">
        <v>19603</v>
      </c>
      <c r="D3708" t="s">
        <v>19604</v>
      </c>
      <c r="E3708">
        <v>5</v>
      </c>
      <c r="F3708" t="s">
        <v>6605</v>
      </c>
      <c r="G3708" t="s">
        <v>19605</v>
      </c>
      <c r="H3708" t="s">
        <v>19606</v>
      </c>
      <c r="I3708" t="s">
        <v>30</v>
      </c>
      <c r="J3708" t="s">
        <v>19607</v>
      </c>
    </row>
    <row r="3709" spans="1:10" x14ac:dyDescent="0.2">
      <c r="A3709">
        <v>3708</v>
      </c>
      <c r="B3709" t="s">
        <v>19608</v>
      </c>
      <c r="C3709" t="s">
        <v>19609</v>
      </c>
      <c r="D3709" t="s">
        <v>4205</v>
      </c>
      <c r="E3709">
        <v>0</v>
      </c>
      <c r="F3709" t="s">
        <v>19610</v>
      </c>
      <c r="G3709" t="s">
        <v>19611</v>
      </c>
      <c r="H3709" t="s">
        <v>19612</v>
      </c>
      <c r="I3709" t="s">
        <v>19613</v>
      </c>
      <c r="J3709" t="s">
        <v>19614</v>
      </c>
    </row>
    <row r="3710" spans="1:10" x14ac:dyDescent="0.2">
      <c r="A3710">
        <v>3709</v>
      </c>
      <c r="B3710" t="s">
        <v>19615</v>
      </c>
      <c r="C3710" t="s">
        <v>19616</v>
      </c>
      <c r="D3710" t="s">
        <v>19617</v>
      </c>
      <c r="E3710">
        <v>0</v>
      </c>
      <c r="F3710" t="s">
        <v>19618</v>
      </c>
      <c r="G3710" t="s">
        <v>19619</v>
      </c>
      <c r="H3710" t="s">
        <v>19620</v>
      </c>
      <c r="I3710" t="s">
        <v>19621</v>
      </c>
      <c r="J3710" t="s">
        <v>19622</v>
      </c>
    </row>
    <row r="3711" spans="1:10" x14ac:dyDescent="0.2">
      <c r="A3711">
        <v>3710</v>
      </c>
      <c r="B3711" t="s">
        <v>19623</v>
      </c>
      <c r="C3711" t="s">
        <v>19624</v>
      </c>
      <c r="D3711" t="s">
        <v>19625</v>
      </c>
      <c r="E3711">
        <v>14</v>
      </c>
      <c r="F3711" t="s">
        <v>19626</v>
      </c>
      <c r="G3711" t="s">
        <v>19627</v>
      </c>
      <c r="H3711" t="s">
        <v>19628</v>
      </c>
      <c r="I3711" t="s">
        <v>19629</v>
      </c>
      <c r="J3711" t="s">
        <v>19630</v>
      </c>
    </row>
    <row r="3712" spans="1:10" x14ac:dyDescent="0.2">
      <c r="A3712">
        <v>3711</v>
      </c>
      <c r="B3712" t="s">
        <v>19631</v>
      </c>
      <c r="C3712" t="s">
        <v>19632</v>
      </c>
      <c r="D3712" t="s">
        <v>81</v>
      </c>
      <c r="E3712">
        <v>0</v>
      </c>
      <c r="F3712" t="s">
        <v>976</v>
      </c>
      <c r="G3712" t="s">
        <v>21</v>
      </c>
      <c r="H3712" t="s">
        <v>19633</v>
      </c>
      <c r="I3712" t="s">
        <v>30</v>
      </c>
      <c r="J3712" t="s">
        <v>19634</v>
      </c>
    </row>
    <row r="3713" spans="1:10" x14ac:dyDescent="0.2">
      <c r="A3713">
        <v>3712</v>
      </c>
      <c r="B3713" t="s">
        <v>19635</v>
      </c>
      <c r="C3713" t="s">
        <v>19636</v>
      </c>
      <c r="D3713" t="s">
        <v>3344</v>
      </c>
      <c r="E3713">
        <v>0</v>
      </c>
      <c r="F3713" t="s">
        <v>217</v>
      </c>
      <c r="G3713" t="s">
        <v>19637</v>
      </c>
      <c r="H3713" t="s">
        <v>19638</v>
      </c>
      <c r="I3713" t="s">
        <v>19639</v>
      </c>
      <c r="J3713" t="s">
        <v>29</v>
      </c>
    </row>
    <row r="3714" spans="1:10" x14ac:dyDescent="0.2">
      <c r="A3714">
        <v>3713</v>
      </c>
      <c r="B3714" t="s">
        <v>19640</v>
      </c>
      <c r="C3714" t="s">
        <v>19641</v>
      </c>
      <c r="D3714" t="s">
        <v>515</v>
      </c>
      <c r="E3714">
        <v>0</v>
      </c>
      <c r="F3714" t="s">
        <v>180</v>
      </c>
      <c r="G3714" t="s">
        <v>21</v>
      </c>
      <c r="H3714" t="s">
        <v>19642</v>
      </c>
      <c r="I3714" t="s">
        <v>30</v>
      </c>
      <c r="J3714" t="s">
        <v>29</v>
      </c>
    </row>
    <row r="3715" spans="1:10" x14ac:dyDescent="0.2">
      <c r="A3715">
        <v>3714</v>
      </c>
      <c r="B3715" t="s">
        <v>19643</v>
      </c>
      <c r="C3715" t="s">
        <v>19644</v>
      </c>
      <c r="D3715" t="s">
        <v>33</v>
      </c>
      <c r="E3715">
        <v>0</v>
      </c>
      <c r="F3715" t="s">
        <v>19645</v>
      </c>
      <c r="G3715" t="s">
        <v>21</v>
      </c>
      <c r="H3715" t="s">
        <v>19646</v>
      </c>
      <c r="I3715" t="s">
        <v>30</v>
      </c>
      <c r="J3715" t="s">
        <v>29</v>
      </c>
    </row>
    <row r="3716" spans="1:10" x14ac:dyDescent="0.2">
      <c r="A3716">
        <v>3715</v>
      </c>
      <c r="B3716" t="s">
        <v>19647</v>
      </c>
      <c r="C3716" t="s">
        <v>19648</v>
      </c>
      <c r="D3716" t="s">
        <v>6991</v>
      </c>
      <c r="E3716">
        <v>4</v>
      </c>
      <c r="F3716" t="s">
        <v>19649</v>
      </c>
      <c r="G3716" t="s">
        <v>19650</v>
      </c>
      <c r="H3716" t="s">
        <v>19651</v>
      </c>
      <c r="I3716" t="s">
        <v>19652</v>
      </c>
      <c r="J3716" t="s">
        <v>19653</v>
      </c>
    </row>
    <row r="3717" spans="1:10" x14ac:dyDescent="0.2">
      <c r="A3717">
        <v>3716</v>
      </c>
      <c r="B3717" t="s">
        <v>19654</v>
      </c>
      <c r="C3717" t="s">
        <v>19655</v>
      </c>
      <c r="D3717" t="s">
        <v>19656</v>
      </c>
      <c r="E3717">
        <v>0</v>
      </c>
      <c r="F3717" t="s">
        <v>625</v>
      </c>
      <c r="G3717" t="s">
        <v>19657</v>
      </c>
      <c r="H3717" t="s">
        <v>19658</v>
      </c>
      <c r="I3717" t="s">
        <v>19659</v>
      </c>
      <c r="J3717" t="s">
        <v>19660</v>
      </c>
    </row>
    <row r="3718" spans="1:10" x14ac:dyDescent="0.2">
      <c r="A3718">
        <v>3717</v>
      </c>
      <c r="B3718" t="s">
        <v>19661</v>
      </c>
      <c r="C3718" t="s">
        <v>19662</v>
      </c>
      <c r="D3718" t="s">
        <v>858</v>
      </c>
      <c r="E3718">
        <v>0</v>
      </c>
      <c r="F3718" t="s">
        <v>2890</v>
      </c>
      <c r="G3718" t="s">
        <v>21</v>
      </c>
      <c r="H3718" t="s">
        <v>29</v>
      </c>
      <c r="I3718" t="s">
        <v>30</v>
      </c>
      <c r="J3718" t="s">
        <v>29</v>
      </c>
    </row>
    <row r="3719" spans="1:10" x14ac:dyDescent="0.2">
      <c r="A3719">
        <v>3718</v>
      </c>
      <c r="B3719" t="s">
        <v>19663</v>
      </c>
      <c r="C3719" t="s">
        <v>19664</v>
      </c>
      <c r="D3719" t="s">
        <v>1054</v>
      </c>
      <c r="E3719">
        <v>0</v>
      </c>
      <c r="F3719" t="s">
        <v>169</v>
      </c>
      <c r="G3719" t="s">
        <v>21</v>
      </c>
      <c r="H3719" t="s">
        <v>29</v>
      </c>
      <c r="I3719" t="s">
        <v>30</v>
      </c>
      <c r="J3719" t="s">
        <v>29</v>
      </c>
    </row>
    <row r="3720" spans="1:10" x14ac:dyDescent="0.2">
      <c r="A3720">
        <v>3719</v>
      </c>
      <c r="B3720" t="s">
        <v>19665</v>
      </c>
      <c r="C3720" t="s">
        <v>19666</v>
      </c>
      <c r="D3720" t="s">
        <v>81</v>
      </c>
      <c r="E3720">
        <v>1</v>
      </c>
      <c r="F3720" t="s">
        <v>476</v>
      </c>
      <c r="G3720" t="s">
        <v>21</v>
      </c>
      <c r="H3720" t="s">
        <v>19667</v>
      </c>
      <c r="I3720" t="s">
        <v>30</v>
      </c>
      <c r="J3720" t="s">
        <v>19668</v>
      </c>
    </row>
    <row r="3721" spans="1:10" x14ac:dyDescent="0.2">
      <c r="A3721">
        <v>3720</v>
      </c>
      <c r="B3721" t="s">
        <v>19669</v>
      </c>
      <c r="C3721" t="s">
        <v>19670</v>
      </c>
      <c r="D3721" t="s">
        <v>64</v>
      </c>
      <c r="E3721">
        <v>1</v>
      </c>
      <c r="F3721" t="s">
        <v>342</v>
      </c>
      <c r="G3721" t="s">
        <v>21</v>
      </c>
      <c r="H3721" t="s">
        <v>19671</v>
      </c>
      <c r="I3721" t="s">
        <v>19672</v>
      </c>
      <c r="J3721" t="s">
        <v>19673</v>
      </c>
    </row>
    <row r="3722" spans="1:10" x14ac:dyDescent="0.2">
      <c r="A3722">
        <v>3721</v>
      </c>
      <c r="B3722" t="s">
        <v>19674</v>
      </c>
      <c r="C3722" t="s">
        <v>19675</v>
      </c>
      <c r="D3722" t="s">
        <v>111</v>
      </c>
      <c r="E3722">
        <v>0</v>
      </c>
      <c r="F3722" t="s">
        <v>342</v>
      </c>
      <c r="G3722" t="s">
        <v>19676</v>
      </c>
      <c r="H3722" t="s">
        <v>19677</v>
      </c>
      <c r="I3722" t="s">
        <v>30</v>
      </c>
      <c r="J3722" t="s">
        <v>19678</v>
      </c>
    </row>
    <row r="3723" spans="1:10" x14ac:dyDescent="0.2">
      <c r="A3723">
        <v>3722</v>
      </c>
      <c r="B3723" t="s">
        <v>19679</v>
      </c>
      <c r="C3723" t="s">
        <v>19680</v>
      </c>
      <c r="D3723" t="s">
        <v>111</v>
      </c>
      <c r="E3723">
        <v>0</v>
      </c>
      <c r="F3723" t="s">
        <v>6625</v>
      </c>
      <c r="G3723" t="s">
        <v>19681</v>
      </c>
      <c r="H3723" t="s">
        <v>19682</v>
      </c>
      <c r="I3723" t="s">
        <v>19683</v>
      </c>
      <c r="J3723" t="s">
        <v>29</v>
      </c>
    </row>
    <row r="3724" spans="1:10" x14ac:dyDescent="0.2">
      <c r="A3724">
        <v>3723</v>
      </c>
      <c r="B3724" t="s">
        <v>19684</v>
      </c>
      <c r="C3724" t="s">
        <v>19685</v>
      </c>
      <c r="D3724" t="s">
        <v>5172</v>
      </c>
      <c r="E3724">
        <v>0</v>
      </c>
      <c r="F3724" t="s">
        <v>19686</v>
      </c>
      <c r="G3724" t="s">
        <v>19687</v>
      </c>
      <c r="H3724" t="s">
        <v>19688</v>
      </c>
      <c r="I3724" t="s">
        <v>19689</v>
      </c>
      <c r="J3724" t="s">
        <v>19690</v>
      </c>
    </row>
    <row r="3725" spans="1:10" x14ac:dyDescent="0.2">
      <c r="A3725">
        <v>3724</v>
      </c>
      <c r="B3725" t="s">
        <v>19691</v>
      </c>
      <c r="C3725" t="s">
        <v>19692</v>
      </c>
      <c r="D3725" t="s">
        <v>19693</v>
      </c>
      <c r="E3725">
        <v>1</v>
      </c>
      <c r="F3725" t="s">
        <v>14286</v>
      </c>
      <c r="G3725" t="s">
        <v>19694</v>
      </c>
      <c r="H3725" t="s">
        <v>19695</v>
      </c>
      <c r="I3725" t="s">
        <v>19696</v>
      </c>
      <c r="J3725" t="s">
        <v>19697</v>
      </c>
    </row>
    <row r="3726" spans="1:10" x14ac:dyDescent="0.2">
      <c r="A3726">
        <v>3725</v>
      </c>
      <c r="B3726" t="s">
        <v>19698</v>
      </c>
      <c r="C3726" t="s">
        <v>19699</v>
      </c>
      <c r="D3726" t="s">
        <v>111</v>
      </c>
      <c r="E3726">
        <v>0</v>
      </c>
      <c r="F3726" t="s">
        <v>19700</v>
      </c>
      <c r="G3726" t="s">
        <v>21</v>
      </c>
      <c r="H3726" t="s">
        <v>19701</v>
      </c>
      <c r="I3726" t="s">
        <v>30</v>
      </c>
      <c r="J3726" t="s">
        <v>19702</v>
      </c>
    </row>
    <row r="3727" spans="1:10" x14ac:dyDescent="0.2">
      <c r="A3727">
        <v>3726</v>
      </c>
      <c r="B3727" t="s">
        <v>19703</v>
      </c>
      <c r="C3727" t="s">
        <v>19704</v>
      </c>
      <c r="D3727" t="s">
        <v>1054</v>
      </c>
      <c r="E3727">
        <v>2</v>
      </c>
      <c r="F3727" t="s">
        <v>2435</v>
      </c>
      <c r="G3727" t="s">
        <v>19705</v>
      </c>
      <c r="H3727" t="s">
        <v>19706</v>
      </c>
      <c r="I3727" t="s">
        <v>19707</v>
      </c>
      <c r="J3727" t="s">
        <v>19708</v>
      </c>
    </row>
    <row r="3728" spans="1:10" x14ac:dyDescent="0.2">
      <c r="A3728">
        <v>3727</v>
      </c>
      <c r="B3728" t="s">
        <v>19709</v>
      </c>
      <c r="C3728" t="s">
        <v>19710</v>
      </c>
      <c r="D3728" t="s">
        <v>397</v>
      </c>
      <c r="E3728">
        <v>0</v>
      </c>
      <c r="F3728" t="s">
        <v>19711</v>
      </c>
      <c r="G3728" t="s">
        <v>21</v>
      </c>
      <c r="H3728" t="s">
        <v>19712</v>
      </c>
      <c r="I3728" t="s">
        <v>30</v>
      </c>
      <c r="J3728" t="s">
        <v>29</v>
      </c>
    </row>
    <row r="3729" spans="1:13" x14ac:dyDescent="0.2">
      <c r="A3729">
        <v>3728</v>
      </c>
      <c r="B3729" t="s">
        <v>19713</v>
      </c>
      <c r="C3729" t="s">
        <v>19714</v>
      </c>
      <c r="D3729" t="s">
        <v>19715</v>
      </c>
      <c r="E3729">
        <v>0</v>
      </c>
      <c r="F3729" t="s">
        <v>19716</v>
      </c>
      <c r="G3729" t="s">
        <v>19717</v>
      </c>
      <c r="H3729" t="s">
        <v>19718</v>
      </c>
      <c r="I3729" t="s">
        <v>19719</v>
      </c>
      <c r="J3729" t="s">
        <v>19720</v>
      </c>
    </row>
    <row r="3730" spans="1:13" x14ac:dyDescent="0.2">
      <c r="A3730">
        <v>3729</v>
      </c>
      <c r="B3730" t="s">
        <v>19721</v>
      </c>
      <c r="C3730" t="s">
        <v>19722</v>
      </c>
      <c r="D3730" t="s">
        <v>19723</v>
      </c>
      <c r="E3730">
        <v>3</v>
      </c>
      <c r="F3730" t="s">
        <v>19724</v>
      </c>
      <c r="G3730" t="s">
        <v>19725</v>
      </c>
      <c r="H3730" t="s">
        <v>19726</v>
      </c>
      <c r="I3730" t="s">
        <v>19727</v>
      </c>
      <c r="J3730" t="s">
        <v>19728</v>
      </c>
    </row>
    <row r="3731" spans="1:13" x14ac:dyDescent="0.2">
      <c r="A3731">
        <v>3730</v>
      </c>
      <c r="B3731" t="s">
        <v>19729</v>
      </c>
      <c r="C3731" t="s">
        <v>19730</v>
      </c>
      <c r="D3731" t="s">
        <v>81</v>
      </c>
      <c r="E3731">
        <v>0</v>
      </c>
      <c r="F3731" t="s">
        <v>217</v>
      </c>
      <c r="G3731" t="s">
        <v>21</v>
      </c>
      <c r="H3731" t="s">
        <v>19731</v>
      </c>
      <c r="I3731" t="s">
        <v>30</v>
      </c>
      <c r="J3731" t="s">
        <v>29</v>
      </c>
    </row>
    <row r="3732" spans="1:13" x14ac:dyDescent="0.2">
      <c r="A3732">
        <v>3731</v>
      </c>
      <c r="B3732" t="s">
        <v>19732</v>
      </c>
      <c r="C3732" t="s">
        <v>19733</v>
      </c>
      <c r="D3732" t="s">
        <v>81</v>
      </c>
      <c r="E3732">
        <v>4</v>
      </c>
      <c r="F3732" t="s">
        <v>19734</v>
      </c>
      <c r="G3732" t="s">
        <v>21</v>
      </c>
      <c r="H3732" t="s">
        <v>19735</v>
      </c>
      <c r="I3732" t="s">
        <v>30</v>
      </c>
      <c r="J3732" t="s">
        <v>19736</v>
      </c>
    </row>
    <row r="3733" spans="1:13" x14ac:dyDescent="0.2">
      <c r="A3733">
        <v>3732</v>
      </c>
      <c r="B3733" t="s">
        <v>19737</v>
      </c>
      <c r="C3733" t="s">
        <v>19738</v>
      </c>
      <c r="D3733" t="s">
        <v>64</v>
      </c>
      <c r="E3733">
        <v>0</v>
      </c>
      <c r="F3733" t="s">
        <v>1157</v>
      </c>
      <c r="G3733" t="s">
        <v>19739</v>
      </c>
      <c r="H3733" t="s">
        <v>19740</v>
      </c>
      <c r="I3733" t="s">
        <v>19741</v>
      </c>
      <c r="J3733" t="s">
        <v>19742</v>
      </c>
    </row>
    <row r="3734" spans="1:13" x14ac:dyDescent="0.2">
      <c r="A3734">
        <v>3733</v>
      </c>
      <c r="B3734" t="s">
        <v>19743</v>
      </c>
      <c r="C3734" t="s">
        <v>19744</v>
      </c>
      <c r="D3734" t="s">
        <v>1163</v>
      </c>
      <c r="E3734">
        <v>1</v>
      </c>
      <c r="F3734" t="s">
        <v>12997</v>
      </c>
      <c r="G3734" t="s">
        <v>19745</v>
      </c>
      <c r="H3734" t="s">
        <v>19746</v>
      </c>
      <c r="I3734" t="s">
        <v>19747</v>
      </c>
      <c r="J3734" t="s">
        <v>19748</v>
      </c>
    </row>
    <row r="3735" spans="1:13" x14ac:dyDescent="0.2">
      <c r="A3735">
        <v>3734</v>
      </c>
      <c r="B3735" t="s">
        <v>19749</v>
      </c>
      <c r="C3735" t="s">
        <v>19750</v>
      </c>
      <c r="D3735" t="s">
        <v>64</v>
      </c>
      <c r="E3735">
        <v>0</v>
      </c>
      <c r="F3735" t="s">
        <v>19751</v>
      </c>
      <c r="G3735" t="s">
        <v>19752</v>
      </c>
      <c r="H3735" t="s">
        <v>19753</v>
      </c>
      <c r="I3735" t="s">
        <v>19754</v>
      </c>
      <c r="J3735" t="s">
        <v>19755</v>
      </c>
      <c r="K3735" t="s">
        <v>1169</v>
      </c>
      <c r="L3735" t="s">
        <v>19756</v>
      </c>
      <c r="M3735" t="s">
        <v>19757</v>
      </c>
    </row>
    <row r="3736" spans="1:13" x14ac:dyDescent="0.2">
      <c r="A3736">
        <v>3735</v>
      </c>
      <c r="B3736" t="s">
        <v>19758</v>
      </c>
      <c r="C3736" t="s">
        <v>19759</v>
      </c>
      <c r="D3736" t="s">
        <v>19760</v>
      </c>
      <c r="E3736">
        <v>0</v>
      </c>
      <c r="F3736" t="s">
        <v>19761</v>
      </c>
      <c r="G3736" t="s">
        <v>19762</v>
      </c>
      <c r="H3736" t="s">
        <v>19763</v>
      </c>
      <c r="I3736" t="s">
        <v>19764</v>
      </c>
      <c r="J3736" t="s">
        <v>19765</v>
      </c>
    </row>
    <row r="3737" spans="1:13" x14ac:dyDescent="0.2">
      <c r="A3737">
        <v>3736</v>
      </c>
      <c r="B3737" t="s">
        <v>19766</v>
      </c>
      <c r="C3737" t="s">
        <v>19767</v>
      </c>
      <c r="D3737" t="s">
        <v>64</v>
      </c>
      <c r="E3737">
        <v>1</v>
      </c>
      <c r="F3737" t="s">
        <v>19768</v>
      </c>
      <c r="G3737" t="s">
        <v>19769</v>
      </c>
      <c r="H3737" t="s">
        <v>19770</v>
      </c>
      <c r="I3737" t="s">
        <v>19771</v>
      </c>
      <c r="J3737" t="s">
        <v>19772</v>
      </c>
    </row>
    <row r="3738" spans="1:13" x14ac:dyDescent="0.2">
      <c r="A3738">
        <v>3737</v>
      </c>
      <c r="B3738" t="s">
        <v>19773</v>
      </c>
      <c r="C3738" t="s">
        <v>19774</v>
      </c>
      <c r="D3738" t="s">
        <v>64</v>
      </c>
      <c r="E3738">
        <v>2</v>
      </c>
      <c r="F3738" t="s">
        <v>239</v>
      </c>
      <c r="G3738" t="s">
        <v>21</v>
      </c>
      <c r="H3738" t="s">
        <v>19775</v>
      </c>
      <c r="I3738" t="s">
        <v>19776</v>
      </c>
      <c r="J3738" t="s">
        <v>19777</v>
      </c>
    </row>
    <row r="3739" spans="1:13" x14ac:dyDescent="0.2">
      <c r="A3739">
        <v>3738</v>
      </c>
      <c r="B3739" t="s">
        <v>19778</v>
      </c>
      <c r="C3739" t="s">
        <v>19779</v>
      </c>
      <c r="D3739" t="s">
        <v>891</v>
      </c>
      <c r="E3739">
        <v>0</v>
      </c>
      <c r="F3739" t="s">
        <v>19780</v>
      </c>
      <c r="G3739" t="s">
        <v>19781</v>
      </c>
      <c r="H3739" t="s">
        <v>19782</v>
      </c>
      <c r="I3739" t="s">
        <v>19783</v>
      </c>
      <c r="J3739" t="s">
        <v>29</v>
      </c>
    </row>
    <row r="3740" spans="1:13" x14ac:dyDescent="0.2">
      <c r="A3740">
        <v>3739</v>
      </c>
      <c r="B3740" t="s">
        <v>19784</v>
      </c>
      <c r="C3740" t="s">
        <v>19785</v>
      </c>
      <c r="D3740" t="s">
        <v>305</v>
      </c>
      <c r="E3740">
        <v>0</v>
      </c>
      <c r="F3740" t="s">
        <v>19786</v>
      </c>
      <c r="G3740" t="s">
        <v>19787</v>
      </c>
      <c r="H3740" t="s">
        <v>19788</v>
      </c>
      <c r="I3740" t="s">
        <v>19789</v>
      </c>
      <c r="J3740" t="s">
        <v>29</v>
      </c>
    </row>
    <row r="3741" spans="1:13" x14ac:dyDescent="0.2">
      <c r="A3741">
        <v>3740</v>
      </c>
      <c r="B3741" t="s">
        <v>19790</v>
      </c>
      <c r="C3741" t="s">
        <v>19791</v>
      </c>
      <c r="D3741" t="s">
        <v>1116</v>
      </c>
      <c r="E3741">
        <v>0</v>
      </c>
      <c r="F3741" t="s">
        <v>19792</v>
      </c>
      <c r="G3741" t="s">
        <v>19793</v>
      </c>
      <c r="H3741" t="s">
        <v>19794</v>
      </c>
      <c r="I3741" t="s">
        <v>30</v>
      </c>
      <c r="J3741" t="s">
        <v>29</v>
      </c>
    </row>
    <row r="3742" spans="1:13" x14ac:dyDescent="0.2">
      <c r="A3742">
        <v>3741</v>
      </c>
      <c r="B3742" t="s">
        <v>19795</v>
      </c>
      <c r="C3742" t="s">
        <v>19796</v>
      </c>
      <c r="D3742" t="s">
        <v>111</v>
      </c>
      <c r="E3742">
        <v>9</v>
      </c>
      <c r="F3742" t="s">
        <v>3221</v>
      </c>
      <c r="G3742" t="s">
        <v>19797</v>
      </c>
      <c r="H3742" t="s">
        <v>19798</v>
      </c>
      <c r="I3742" t="s">
        <v>30</v>
      </c>
      <c r="J3742" t="s">
        <v>19799</v>
      </c>
    </row>
    <row r="3743" spans="1:13" x14ac:dyDescent="0.2">
      <c r="A3743">
        <v>3742</v>
      </c>
      <c r="B3743" t="s">
        <v>19800</v>
      </c>
      <c r="C3743" t="s">
        <v>19801</v>
      </c>
      <c r="D3743" t="s">
        <v>2423</v>
      </c>
      <c r="E3743">
        <v>1</v>
      </c>
      <c r="F3743" t="s">
        <v>19802</v>
      </c>
      <c r="G3743" t="s">
        <v>19803</v>
      </c>
      <c r="H3743" t="s">
        <v>19804</v>
      </c>
      <c r="I3743" t="s">
        <v>19805</v>
      </c>
      <c r="J3743" t="s">
        <v>19806</v>
      </c>
    </row>
    <row r="3744" spans="1:13" x14ac:dyDescent="0.2">
      <c r="A3744">
        <v>3743</v>
      </c>
      <c r="B3744" t="s">
        <v>19807</v>
      </c>
      <c r="C3744" t="s">
        <v>19808</v>
      </c>
      <c r="D3744" t="s">
        <v>238</v>
      </c>
      <c r="E3744">
        <v>3</v>
      </c>
      <c r="F3744" t="s">
        <v>3902</v>
      </c>
      <c r="G3744" t="s">
        <v>19809</v>
      </c>
      <c r="H3744" t="s">
        <v>19810</v>
      </c>
      <c r="I3744" t="s">
        <v>19811</v>
      </c>
      <c r="J3744" t="s">
        <v>19812</v>
      </c>
    </row>
    <row r="3745" spans="1:10" x14ac:dyDescent="0.2">
      <c r="A3745">
        <v>3744</v>
      </c>
      <c r="B3745" t="s">
        <v>19813</v>
      </c>
      <c r="C3745" t="s">
        <v>19814</v>
      </c>
      <c r="D3745" t="s">
        <v>305</v>
      </c>
      <c r="E3745">
        <v>0</v>
      </c>
      <c r="F3745" t="s">
        <v>516</v>
      </c>
      <c r="G3745" t="s">
        <v>19815</v>
      </c>
      <c r="H3745" t="s">
        <v>19816</v>
      </c>
      <c r="I3745" t="s">
        <v>30</v>
      </c>
      <c r="J3745" t="s">
        <v>29</v>
      </c>
    </row>
    <row r="3746" spans="1:10" x14ac:dyDescent="0.2">
      <c r="A3746">
        <v>3745</v>
      </c>
      <c r="B3746" t="s">
        <v>19817</v>
      </c>
      <c r="C3746" t="s">
        <v>19818</v>
      </c>
      <c r="D3746" t="s">
        <v>1653</v>
      </c>
      <c r="E3746">
        <v>2</v>
      </c>
      <c r="F3746" t="s">
        <v>342</v>
      </c>
      <c r="G3746" t="s">
        <v>21</v>
      </c>
      <c r="H3746" t="s">
        <v>19819</v>
      </c>
      <c r="I3746" t="s">
        <v>30</v>
      </c>
      <c r="J3746" t="s">
        <v>29</v>
      </c>
    </row>
    <row r="3747" spans="1:10" x14ac:dyDescent="0.2">
      <c r="A3747">
        <v>3746</v>
      </c>
      <c r="B3747" t="s">
        <v>19820</v>
      </c>
      <c r="C3747" t="s">
        <v>19821</v>
      </c>
      <c r="D3747" t="s">
        <v>19822</v>
      </c>
      <c r="E3747">
        <v>0</v>
      </c>
      <c r="F3747" t="s">
        <v>180</v>
      </c>
      <c r="G3747" t="s">
        <v>19823</v>
      </c>
      <c r="H3747" t="s">
        <v>19824</v>
      </c>
      <c r="I3747" t="s">
        <v>30</v>
      </c>
      <c r="J3747" t="s">
        <v>29</v>
      </c>
    </row>
    <row r="3748" spans="1:10" x14ac:dyDescent="0.2">
      <c r="A3748">
        <v>3747</v>
      </c>
      <c r="B3748" t="s">
        <v>19825</v>
      </c>
      <c r="C3748" t="s">
        <v>19826</v>
      </c>
      <c r="D3748" t="s">
        <v>397</v>
      </c>
      <c r="E3748">
        <v>1</v>
      </c>
      <c r="F3748" t="s">
        <v>19827</v>
      </c>
      <c r="G3748" t="s">
        <v>19828</v>
      </c>
      <c r="H3748" t="s">
        <v>19829</v>
      </c>
      <c r="I3748" t="s">
        <v>19830</v>
      </c>
      <c r="J3748" t="s">
        <v>19831</v>
      </c>
    </row>
    <row r="3749" spans="1:10" x14ac:dyDescent="0.2">
      <c r="A3749">
        <v>3748</v>
      </c>
      <c r="B3749" t="s">
        <v>19832</v>
      </c>
      <c r="C3749" t="s">
        <v>19833</v>
      </c>
      <c r="D3749" t="s">
        <v>27</v>
      </c>
      <c r="E3749">
        <v>1</v>
      </c>
      <c r="F3749" t="s">
        <v>6146</v>
      </c>
      <c r="G3749" t="s">
        <v>21</v>
      </c>
      <c r="H3749" t="s">
        <v>19834</v>
      </c>
      <c r="I3749" t="s">
        <v>30</v>
      </c>
      <c r="J3749" t="s">
        <v>29</v>
      </c>
    </row>
    <row r="3750" spans="1:10" x14ac:dyDescent="0.2">
      <c r="A3750">
        <v>3749</v>
      </c>
      <c r="B3750" t="s">
        <v>19835</v>
      </c>
      <c r="C3750" t="s">
        <v>19836</v>
      </c>
      <c r="D3750" t="s">
        <v>4004</v>
      </c>
      <c r="E3750">
        <v>1</v>
      </c>
      <c r="F3750" t="s">
        <v>454</v>
      </c>
      <c r="G3750" t="s">
        <v>19837</v>
      </c>
      <c r="H3750" t="s">
        <v>19838</v>
      </c>
      <c r="I3750" t="s">
        <v>19839</v>
      </c>
      <c r="J3750" t="s">
        <v>19840</v>
      </c>
    </row>
    <row r="3751" spans="1:10" x14ac:dyDescent="0.2">
      <c r="A3751">
        <v>3750</v>
      </c>
      <c r="B3751" t="s">
        <v>19841</v>
      </c>
      <c r="C3751" t="s">
        <v>19842</v>
      </c>
      <c r="D3751" t="s">
        <v>1495</v>
      </c>
      <c r="E3751">
        <v>0</v>
      </c>
      <c r="F3751" t="s">
        <v>19843</v>
      </c>
      <c r="G3751" t="s">
        <v>21</v>
      </c>
      <c r="H3751" t="s">
        <v>19844</v>
      </c>
      <c r="I3751" t="s">
        <v>19845</v>
      </c>
      <c r="J3751" t="s">
        <v>19846</v>
      </c>
    </row>
    <row r="3752" spans="1:10" x14ac:dyDescent="0.2">
      <c r="A3752">
        <v>3751</v>
      </c>
      <c r="B3752" t="s">
        <v>19847</v>
      </c>
      <c r="C3752" t="s">
        <v>19848</v>
      </c>
      <c r="D3752" t="s">
        <v>2233</v>
      </c>
      <c r="E3752">
        <v>0</v>
      </c>
      <c r="F3752" t="s">
        <v>180</v>
      </c>
      <c r="G3752" t="s">
        <v>21</v>
      </c>
      <c r="H3752" t="s">
        <v>29</v>
      </c>
      <c r="I3752" t="s">
        <v>30</v>
      </c>
      <c r="J3752" t="s">
        <v>29</v>
      </c>
    </row>
    <row r="3753" spans="1:10" x14ac:dyDescent="0.2">
      <c r="A3753">
        <v>3752</v>
      </c>
      <c r="B3753" t="s">
        <v>19849</v>
      </c>
      <c r="C3753" t="s">
        <v>19850</v>
      </c>
      <c r="D3753" t="s">
        <v>305</v>
      </c>
      <c r="E3753">
        <v>0</v>
      </c>
      <c r="F3753" t="s">
        <v>19851</v>
      </c>
      <c r="G3753" t="s">
        <v>19852</v>
      </c>
      <c r="H3753" t="s">
        <v>19853</v>
      </c>
      <c r="I3753" t="s">
        <v>19854</v>
      </c>
      <c r="J3753" t="s">
        <v>29</v>
      </c>
    </row>
    <row r="3754" spans="1:10" x14ac:dyDescent="0.2">
      <c r="A3754">
        <v>3753</v>
      </c>
      <c r="B3754" t="s">
        <v>19855</v>
      </c>
      <c r="C3754" t="s">
        <v>19856</v>
      </c>
      <c r="D3754" t="s">
        <v>515</v>
      </c>
      <c r="E3754">
        <v>0</v>
      </c>
      <c r="F3754" t="s">
        <v>342</v>
      </c>
      <c r="G3754" t="s">
        <v>19857</v>
      </c>
      <c r="H3754" t="s">
        <v>19858</v>
      </c>
      <c r="I3754" t="s">
        <v>30</v>
      </c>
      <c r="J3754" t="s">
        <v>19859</v>
      </c>
    </row>
    <row r="3755" spans="1:10" x14ac:dyDescent="0.2">
      <c r="A3755">
        <v>3754</v>
      </c>
      <c r="B3755" t="s">
        <v>19860</v>
      </c>
      <c r="C3755" t="s">
        <v>19861</v>
      </c>
      <c r="D3755" t="s">
        <v>81</v>
      </c>
      <c r="E3755">
        <v>0</v>
      </c>
      <c r="F3755" t="s">
        <v>342</v>
      </c>
      <c r="G3755" t="s">
        <v>21</v>
      </c>
      <c r="H3755" t="s">
        <v>29</v>
      </c>
      <c r="I3755" t="s">
        <v>30</v>
      </c>
      <c r="J3755" t="s">
        <v>29</v>
      </c>
    </row>
    <row r="3756" spans="1:10" x14ac:dyDescent="0.2">
      <c r="A3756">
        <v>3755</v>
      </c>
      <c r="B3756" t="s">
        <v>19862</v>
      </c>
      <c r="C3756" t="s">
        <v>19863</v>
      </c>
      <c r="D3756" t="s">
        <v>111</v>
      </c>
      <c r="E3756">
        <v>10</v>
      </c>
      <c r="F3756" t="s">
        <v>180</v>
      </c>
      <c r="G3756" t="s">
        <v>19864</v>
      </c>
      <c r="H3756" t="s">
        <v>19865</v>
      </c>
      <c r="I3756" t="s">
        <v>19866</v>
      </c>
      <c r="J3756" t="s">
        <v>19867</v>
      </c>
    </row>
    <row r="3757" spans="1:10" x14ac:dyDescent="0.2">
      <c r="A3757">
        <v>3756</v>
      </c>
      <c r="B3757" t="s">
        <v>19868</v>
      </c>
      <c r="C3757" t="s">
        <v>19869</v>
      </c>
      <c r="D3757" t="s">
        <v>653</v>
      </c>
      <c r="E3757">
        <v>3</v>
      </c>
      <c r="F3757" t="s">
        <v>14806</v>
      </c>
      <c r="G3757" t="s">
        <v>19870</v>
      </c>
      <c r="H3757" t="s">
        <v>19871</v>
      </c>
      <c r="I3757" t="s">
        <v>19872</v>
      </c>
      <c r="J3757" t="s">
        <v>19873</v>
      </c>
    </row>
    <row r="3758" spans="1:10" x14ac:dyDescent="0.2">
      <c r="A3758">
        <v>3757</v>
      </c>
      <c r="B3758" t="s">
        <v>19874</v>
      </c>
      <c r="C3758" t="s">
        <v>19875</v>
      </c>
      <c r="D3758" t="s">
        <v>3310</v>
      </c>
      <c r="E3758">
        <v>7</v>
      </c>
      <c r="F3758" t="s">
        <v>19876</v>
      </c>
      <c r="G3758" t="s">
        <v>19877</v>
      </c>
      <c r="H3758" t="s">
        <v>19878</v>
      </c>
      <c r="I3758" t="s">
        <v>19879</v>
      </c>
      <c r="J3758" t="s">
        <v>19880</v>
      </c>
    </row>
    <row r="3759" spans="1:10" x14ac:dyDescent="0.2">
      <c r="A3759">
        <v>3758</v>
      </c>
      <c r="B3759" t="s">
        <v>19881</v>
      </c>
      <c r="C3759" t="s">
        <v>19882</v>
      </c>
      <c r="D3759" t="s">
        <v>111</v>
      </c>
      <c r="E3759">
        <v>1</v>
      </c>
      <c r="F3759" t="s">
        <v>1920</v>
      </c>
      <c r="G3759" t="s">
        <v>19883</v>
      </c>
      <c r="H3759" t="s">
        <v>19884</v>
      </c>
      <c r="I3759" t="s">
        <v>30</v>
      </c>
      <c r="J3759" t="s">
        <v>19885</v>
      </c>
    </row>
    <row r="3760" spans="1:10" x14ac:dyDescent="0.2">
      <c r="A3760">
        <v>3759</v>
      </c>
      <c r="B3760" t="s">
        <v>19886</v>
      </c>
      <c r="C3760" t="s">
        <v>19887</v>
      </c>
      <c r="D3760" t="s">
        <v>111</v>
      </c>
      <c r="E3760">
        <v>0</v>
      </c>
      <c r="F3760" t="s">
        <v>254</v>
      </c>
      <c r="G3760" t="s">
        <v>19888</v>
      </c>
      <c r="H3760" t="s">
        <v>19889</v>
      </c>
      <c r="I3760" t="s">
        <v>19890</v>
      </c>
      <c r="J3760" t="s">
        <v>19891</v>
      </c>
    </row>
    <row r="3761" spans="1:10" x14ac:dyDescent="0.2">
      <c r="A3761">
        <v>3760</v>
      </c>
      <c r="B3761" t="s">
        <v>19892</v>
      </c>
      <c r="C3761" t="s">
        <v>19893</v>
      </c>
      <c r="D3761" t="s">
        <v>1116</v>
      </c>
      <c r="E3761">
        <v>0</v>
      </c>
      <c r="F3761" t="s">
        <v>4073</v>
      </c>
      <c r="G3761" t="s">
        <v>19894</v>
      </c>
      <c r="H3761" t="s">
        <v>19895</v>
      </c>
      <c r="I3761" t="s">
        <v>19896</v>
      </c>
      <c r="J3761" t="s">
        <v>19897</v>
      </c>
    </row>
    <row r="3762" spans="1:10" x14ac:dyDescent="0.2">
      <c r="A3762">
        <v>3761</v>
      </c>
      <c r="B3762" t="s">
        <v>19898</v>
      </c>
      <c r="C3762" t="s">
        <v>19899</v>
      </c>
      <c r="D3762" t="s">
        <v>57</v>
      </c>
      <c r="E3762">
        <v>0</v>
      </c>
      <c r="F3762" t="s">
        <v>19900</v>
      </c>
      <c r="G3762" t="s">
        <v>21</v>
      </c>
      <c r="H3762" t="s">
        <v>19901</v>
      </c>
      <c r="I3762" t="s">
        <v>19902</v>
      </c>
      <c r="J3762" t="s">
        <v>19903</v>
      </c>
    </row>
    <row r="3763" spans="1:10" x14ac:dyDescent="0.2">
      <c r="A3763">
        <v>3762</v>
      </c>
      <c r="B3763" t="s">
        <v>19904</v>
      </c>
      <c r="C3763" t="s">
        <v>19905</v>
      </c>
      <c r="D3763" t="s">
        <v>397</v>
      </c>
      <c r="E3763">
        <v>0</v>
      </c>
      <c r="F3763" t="s">
        <v>342</v>
      </c>
      <c r="G3763" t="s">
        <v>21</v>
      </c>
      <c r="H3763" t="s">
        <v>29</v>
      </c>
      <c r="I3763" t="s">
        <v>30</v>
      </c>
      <c r="J3763" t="s">
        <v>29</v>
      </c>
    </row>
    <row r="3764" spans="1:10" x14ac:dyDescent="0.2">
      <c r="A3764">
        <v>3763</v>
      </c>
      <c r="B3764" t="s">
        <v>19906</v>
      </c>
      <c r="C3764" t="s">
        <v>19907</v>
      </c>
      <c r="D3764" t="s">
        <v>965</v>
      </c>
      <c r="E3764">
        <v>0</v>
      </c>
      <c r="F3764" t="s">
        <v>342</v>
      </c>
      <c r="G3764" t="s">
        <v>21</v>
      </c>
      <c r="H3764" t="s">
        <v>19908</v>
      </c>
      <c r="I3764" t="s">
        <v>30</v>
      </c>
      <c r="J3764" t="s">
        <v>19909</v>
      </c>
    </row>
    <row r="3765" spans="1:10" x14ac:dyDescent="0.2">
      <c r="A3765">
        <v>3764</v>
      </c>
      <c r="B3765" t="s">
        <v>19910</v>
      </c>
      <c r="C3765" t="s">
        <v>19911</v>
      </c>
      <c r="D3765" t="s">
        <v>19912</v>
      </c>
      <c r="E3765">
        <v>1</v>
      </c>
      <c r="F3765" t="s">
        <v>1361</v>
      </c>
      <c r="G3765" t="s">
        <v>19913</v>
      </c>
      <c r="H3765" t="s">
        <v>19914</v>
      </c>
      <c r="I3765" t="s">
        <v>19915</v>
      </c>
      <c r="J3765" t="s">
        <v>19916</v>
      </c>
    </row>
    <row r="3766" spans="1:10" x14ac:dyDescent="0.2">
      <c r="A3766">
        <v>3765</v>
      </c>
      <c r="B3766" t="s">
        <v>19917</v>
      </c>
      <c r="C3766" t="s">
        <v>19918</v>
      </c>
      <c r="D3766" t="s">
        <v>11</v>
      </c>
      <c r="E3766">
        <v>0</v>
      </c>
      <c r="F3766" t="s">
        <v>342</v>
      </c>
      <c r="G3766" t="s">
        <v>21</v>
      </c>
      <c r="H3766" t="s">
        <v>29</v>
      </c>
      <c r="I3766" t="s">
        <v>30</v>
      </c>
      <c r="J3766" t="s">
        <v>29</v>
      </c>
    </row>
    <row r="3767" spans="1:10" x14ac:dyDescent="0.2">
      <c r="A3767">
        <v>3766</v>
      </c>
      <c r="B3767" t="s">
        <v>19919</v>
      </c>
      <c r="C3767" t="s">
        <v>19920</v>
      </c>
      <c r="D3767" t="s">
        <v>1074</v>
      </c>
      <c r="E3767">
        <v>0</v>
      </c>
      <c r="F3767" t="s">
        <v>180</v>
      </c>
      <c r="G3767" t="s">
        <v>19921</v>
      </c>
      <c r="H3767" t="s">
        <v>19922</v>
      </c>
      <c r="I3767" t="s">
        <v>19923</v>
      </c>
      <c r="J3767" t="s">
        <v>19924</v>
      </c>
    </row>
    <row r="3768" spans="1:10" x14ac:dyDescent="0.2">
      <c r="A3768">
        <v>3767</v>
      </c>
      <c r="B3768" t="s">
        <v>19925</v>
      </c>
      <c r="C3768" t="s">
        <v>19926</v>
      </c>
      <c r="D3768" t="s">
        <v>111</v>
      </c>
      <c r="E3768">
        <v>2</v>
      </c>
      <c r="F3768" t="s">
        <v>2905</v>
      </c>
      <c r="G3768" t="s">
        <v>19927</v>
      </c>
      <c r="H3768" t="s">
        <v>19928</v>
      </c>
      <c r="I3768" t="s">
        <v>19929</v>
      </c>
      <c r="J3768" t="s">
        <v>19930</v>
      </c>
    </row>
    <row r="3769" spans="1:10" x14ac:dyDescent="0.2">
      <c r="A3769">
        <v>3768</v>
      </c>
      <c r="B3769" t="s">
        <v>19931</v>
      </c>
      <c r="C3769" t="s">
        <v>19932</v>
      </c>
      <c r="D3769" t="s">
        <v>19933</v>
      </c>
      <c r="E3769">
        <v>2</v>
      </c>
      <c r="F3769" t="s">
        <v>12855</v>
      </c>
      <c r="G3769" t="s">
        <v>19934</v>
      </c>
      <c r="H3769" t="s">
        <v>19935</v>
      </c>
      <c r="I3769" t="s">
        <v>30</v>
      </c>
      <c r="J3769" t="s">
        <v>29</v>
      </c>
    </row>
    <row r="3770" spans="1:10" x14ac:dyDescent="0.2">
      <c r="A3770">
        <v>3769</v>
      </c>
      <c r="B3770" t="s">
        <v>19936</v>
      </c>
      <c r="C3770" t="s">
        <v>19937</v>
      </c>
      <c r="D3770" t="s">
        <v>397</v>
      </c>
      <c r="E3770">
        <v>0</v>
      </c>
      <c r="F3770" t="s">
        <v>4348</v>
      </c>
      <c r="G3770" t="s">
        <v>21</v>
      </c>
      <c r="H3770" t="s">
        <v>19938</v>
      </c>
      <c r="I3770" t="s">
        <v>30</v>
      </c>
      <c r="J3770" t="s">
        <v>19939</v>
      </c>
    </row>
    <row r="3771" spans="1:10" x14ac:dyDescent="0.2">
      <c r="A3771">
        <v>3770</v>
      </c>
      <c r="B3771" t="s">
        <v>19940</v>
      </c>
      <c r="C3771" t="s">
        <v>19941</v>
      </c>
      <c r="D3771" t="s">
        <v>1074</v>
      </c>
      <c r="E3771">
        <v>1</v>
      </c>
      <c r="F3771" t="s">
        <v>19942</v>
      </c>
      <c r="G3771" t="s">
        <v>19943</v>
      </c>
      <c r="H3771" t="s">
        <v>19944</v>
      </c>
      <c r="I3771" t="s">
        <v>19945</v>
      </c>
      <c r="J3771" t="s">
        <v>19946</v>
      </c>
    </row>
    <row r="3772" spans="1:10" x14ac:dyDescent="0.2">
      <c r="A3772">
        <v>3771</v>
      </c>
      <c r="B3772" t="s">
        <v>19947</v>
      </c>
      <c r="C3772" t="s">
        <v>19948</v>
      </c>
      <c r="D3772" t="s">
        <v>397</v>
      </c>
      <c r="E3772">
        <v>0</v>
      </c>
      <c r="F3772" t="s">
        <v>19949</v>
      </c>
      <c r="G3772" t="s">
        <v>21</v>
      </c>
      <c r="H3772" t="s">
        <v>19950</v>
      </c>
      <c r="I3772" t="s">
        <v>30</v>
      </c>
      <c r="J3772" t="s">
        <v>19951</v>
      </c>
    </row>
    <row r="3773" spans="1:10" x14ac:dyDescent="0.2">
      <c r="A3773">
        <v>3772</v>
      </c>
      <c r="B3773" t="s">
        <v>19952</v>
      </c>
      <c r="C3773" t="s">
        <v>19953</v>
      </c>
      <c r="D3773" t="s">
        <v>111</v>
      </c>
      <c r="E3773">
        <v>0</v>
      </c>
      <c r="F3773" t="s">
        <v>662</v>
      </c>
      <c r="G3773" t="s">
        <v>21</v>
      </c>
      <c r="H3773" t="s">
        <v>29</v>
      </c>
      <c r="I3773" t="s">
        <v>30</v>
      </c>
      <c r="J3773" t="s">
        <v>29</v>
      </c>
    </row>
    <row r="3774" spans="1:10" x14ac:dyDescent="0.2">
      <c r="A3774">
        <v>3773</v>
      </c>
      <c r="B3774" t="s">
        <v>19954</v>
      </c>
      <c r="C3774" t="s">
        <v>19955</v>
      </c>
      <c r="D3774" t="s">
        <v>2878</v>
      </c>
      <c r="E3774">
        <v>2</v>
      </c>
      <c r="F3774" t="s">
        <v>2867</v>
      </c>
      <c r="G3774" t="s">
        <v>19956</v>
      </c>
      <c r="H3774" t="s">
        <v>19957</v>
      </c>
      <c r="I3774" t="s">
        <v>19958</v>
      </c>
      <c r="J3774" t="s">
        <v>19959</v>
      </c>
    </row>
    <row r="3775" spans="1:10" x14ac:dyDescent="0.2">
      <c r="A3775">
        <v>3774</v>
      </c>
      <c r="B3775" t="s">
        <v>19960</v>
      </c>
      <c r="C3775" t="s">
        <v>19961</v>
      </c>
      <c r="D3775" t="s">
        <v>592</v>
      </c>
      <c r="E3775">
        <v>0</v>
      </c>
      <c r="F3775" t="s">
        <v>1557</v>
      </c>
      <c r="G3775" t="s">
        <v>19962</v>
      </c>
      <c r="H3775" t="s">
        <v>19963</v>
      </c>
      <c r="I3775" t="s">
        <v>19964</v>
      </c>
      <c r="J3775" t="s">
        <v>19965</v>
      </c>
    </row>
    <row r="3776" spans="1:10" x14ac:dyDescent="0.2">
      <c r="A3776">
        <v>3775</v>
      </c>
      <c r="B3776" t="s">
        <v>19966</v>
      </c>
      <c r="C3776" t="s">
        <v>19967</v>
      </c>
      <c r="D3776" t="s">
        <v>19968</v>
      </c>
      <c r="E3776">
        <v>0</v>
      </c>
      <c r="F3776" t="s">
        <v>909</v>
      </c>
      <c r="G3776" t="s">
        <v>19969</v>
      </c>
      <c r="H3776" t="s">
        <v>19970</v>
      </c>
      <c r="I3776" t="s">
        <v>19971</v>
      </c>
      <c r="J3776" t="s">
        <v>19972</v>
      </c>
    </row>
    <row r="3777" spans="1:13" x14ac:dyDescent="0.2">
      <c r="A3777">
        <v>3776</v>
      </c>
      <c r="B3777" t="s">
        <v>19973</v>
      </c>
      <c r="C3777" t="s">
        <v>19974</v>
      </c>
      <c r="D3777" t="s">
        <v>89</v>
      </c>
      <c r="E3777">
        <v>0</v>
      </c>
      <c r="F3777" t="s">
        <v>19975</v>
      </c>
      <c r="G3777" t="s">
        <v>21</v>
      </c>
      <c r="H3777" t="s">
        <v>19976</v>
      </c>
      <c r="I3777" t="s">
        <v>30</v>
      </c>
      <c r="J3777" t="s">
        <v>29</v>
      </c>
    </row>
    <row r="3778" spans="1:13" x14ac:dyDescent="0.2">
      <c r="A3778">
        <v>3777</v>
      </c>
      <c r="B3778" t="s">
        <v>19977</v>
      </c>
      <c r="C3778" t="s">
        <v>19978</v>
      </c>
      <c r="D3778" t="s">
        <v>397</v>
      </c>
      <c r="E3778">
        <v>0</v>
      </c>
      <c r="F3778" t="s">
        <v>19979</v>
      </c>
      <c r="G3778" t="s">
        <v>21</v>
      </c>
      <c r="H3778" t="s">
        <v>19980</v>
      </c>
      <c r="I3778" t="s">
        <v>19981</v>
      </c>
      <c r="J3778" t="s">
        <v>19982</v>
      </c>
    </row>
    <row r="3779" spans="1:13" x14ac:dyDescent="0.2">
      <c r="A3779">
        <v>3778</v>
      </c>
      <c r="B3779" t="s">
        <v>19983</v>
      </c>
      <c r="C3779" t="s">
        <v>19984</v>
      </c>
      <c r="D3779" t="s">
        <v>3566</v>
      </c>
      <c r="E3779">
        <v>0</v>
      </c>
      <c r="F3779" t="s">
        <v>2199</v>
      </c>
      <c r="G3779" t="s">
        <v>19985</v>
      </c>
      <c r="H3779" t="s">
        <v>19986</v>
      </c>
      <c r="I3779" t="s">
        <v>19987</v>
      </c>
      <c r="J3779" t="s">
        <v>19988</v>
      </c>
    </row>
    <row r="3780" spans="1:13" x14ac:dyDescent="0.2">
      <c r="A3780">
        <v>3779</v>
      </c>
      <c r="B3780" t="s">
        <v>19989</v>
      </c>
      <c r="C3780" t="s">
        <v>19990</v>
      </c>
      <c r="D3780" t="s">
        <v>57</v>
      </c>
      <c r="E3780">
        <v>0</v>
      </c>
      <c r="F3780" t="s">
        <v>473</v>
      </c>
      <c r="G3780" t="s">
        <v>21</v>
      </c>
      <c r="H3780" t="s">
        <v>19991</v>
      </c>
      <c r="I3780" t="s">
        <v>30</v>
      </c>
      <c r="J3780" t="s">
        <v>29</v>
      </c>
    </row>
    <row r="3781" spans="1:13" x14ac:dyDescent="0.2">
      <c r="A3781">
        <v>3780</v>
      </c>
      <c r="B3781" t="s">
        <v>19992</v>
      </c>
      <c r="C3781" t="s">
        <v>19993</v>
      </c>
      <c r="D3781" t="s">
        <v>57</v>
      </c>
      <c r="E3781">
        <v>0</v>
      </c>
      <c r="F3781" t="s">
        <v>180</v>
      </c>
      <c r="G3781" t="s">
        <v>19994</v>
      </c>
      <c r="H3781" t="s">
        <v>19995</v>
      </c>
      <c r="I3781" t="s">
        <v>19996</v>
      </c>
      <c r="J3781" t="s">
        <v>19997</v>
      </c>
    </row>
    <row r="3782" spans="1:13" x14ac:dyDescent="0.2">
      <c r="A3782">
        <v>3781</v>
      </c>
      <c r="B3782" t="s">
        <v>19998</v>
      </c>
      <c r="C3782" t="s">
        <v>19999</v>
      </c>
      <c r="D3782" t="s">
        <v>89</v>
      </c>
      <c r="E3782">
        <v>2</v>
      </c>
      <c r="F3782" t="s">
        <v>610</v>
      </c>
      <c r="G3782" t="s">
        <v>20000</v>
      </c>
      <c r="H3782" t="s">
        <v>20001</v>
      </c>
      <c r="I3782" t="s">
        <v>20002</v>
      </c>
      <c r="J3782" t="s">
        <v>20003</v>
      </c>
    </row>
    <row r="3783" spans="1:13" x14ac:dyDescent="0.2">
      <c r="A3783">
        <v>3782</v>
      </c>
      <c r="B3783" t="s">
        <v>20004</v>
      </c>
      <c r="C3783" t="s">
        <v>20005</v>
      </c>
      <c r="D3783" t="s">
        <v>1482</v>
      </c>
      <c r="E3783">
        <v>0</v>
      </c>
      <c r="F3783" t="s">
        <v>10444</v>
      </c>
      <c r="G3783" t="s">
        <v>21</v>
      </c>
      <c r="H3783" t="s">
        <v>20006</v>
      </c>
      <c r="I3783" t="s">
        <v>20007</v>
      </c>
      <c r="J3783" t="s">
        <v>20008</v>
      </c>
    </row>
    <row r="3784" spans="1:13" x14ac:dyDescent="0.2">
      <c r="A3784">
        <v>3783</v>
      </c>
      <c r="B3784" t="s">
        <v>20009</v>
      </c>
      <c r="C3784" t="s">
        <v>20010</v>
      </c>
      <c r="D3784" t="s">
        <v>111</v>
      </c>
      <c r="E3784">
        <v>0</v>
      </c>
      <c r="F3784" t="s">
        <v>20011</v>
      </c>
      <c r="G3784" t="s">
        <v>21</v>
      </c>
      <c r="H3784" t="s">
        <v>20012</v>
      </c>
      <c r="I3784" t="s">
        <v>20013</v>
      </c>
      <c r="J3784" t="s">
        <v>20014</v>
      </c>
    </row>
    <row r="3785" spans="1:13" x14ac:dyDescent="0.2">
      <c r="A3785">
        <v>3784</v>
      </c>
      <c r="B3785" t="s">
        <v>20015</v>
      </c>
      <c r="C3785" t="s">
        <v>20016</v>
      </c>
      <c r="D3785" t="s">
        <v>12375</v>
      </c>
      <c r="E3785">
        <v>0</v>
      </c>
      <c r="F3785" t="s">
        <v>4655</v>
      </c>
      <c r="G3785" t="s">
        <v>20017</v>
      </c>
      <c r="H3785" t="s">
        <v>20018</v>
      </c>
      <c r="I3785" t="s">
        <v>20019</v>
      </c>
      <c r="J3785" t="s">
        <v>20020</v>
      </c>
    </row>
    <row r="3786" spans="1:13" x14ac:dyDescent="0.2">
      <c r="A3786">
        <v>3785</v>
      </c>
      <c r="B3786" t="s">
        <v>20021</v>
      </c>
      <c r="C3786" t="s">
        <v>20022</v>
      </c>
      <c r="D3786" t="s">
        <v>238</v>
      </c>
      <c r="E3786">
        <v>0</v>
      </c>
      <c r="F3786" t="s">
        <v>20023</v>
      </c>
      <c r="G3786" t="s">
        <v>20024</v>
      </c>
      <c r="H3786" t="s">
        <v>20025</v>
      </c>
      <c r="I3786" t="s">
        <v>20026</v>
      </c>
      <c r="J3786" t="s">
        <v>20027</v>
      </c>
    </row>
    <row r="3787" spans="1:13" x14ac:dyDescent="0.2">
      <c r="A3787">
        <v>3786</v>
      </c>
      <c r="B3787" t="s">
        <v>20028</v>
      </c>
      <c r="C3787" t="s">
        <v>20029</v>
      </c>
      <c r="D3787" t="s">
        <v>20030</v>
      </c>
      <c r="E3787">
        <v>4</v>
      </c>
      <c r="F3787" t="s">
        <v>11126</v>
      </c>
      <c r="G3787" t="s">
        <v>20031</v>
      </c>
      <c r="H3787" t="s">
        <v>20032</v>
      </c>
      <c r="I3787" t="s">
        <v>20033</v>
      </c>
      <c r="J3787" t="s">
        <v>20034</v>
      </c>
    </row>
    <row r="3788" spans="1:13" x14ac:dyDescent="0.2">
      <c r="A3788">
        <v>3787</v>
      </c>
      <c r="B3788" t="s">
        <v>20035</v>
      </c>
      <c r="C3788" t="s">
        <v>20036</v>
      </c>
      <c r="D3788" t="s">
        <v>490</v>
      </c>
      <c r="E3788">
        <v>1</v>
      </c>
      <c r="F3788" t="s">
        <v>20037</v>
      </c>
      <c r="G3788" t="s">
        <v>20038</v>
      </c>
      <c r="H3788" t="s">
        <v>20039</v>
      </c>
      <c r="I3788" t="s">
        <v>20040</v>
      </c>
      <c r="J3788" t="s">
        <v>20041</v>
      </c>
    </row>
    <row r="3789" spans="1:13" x14ac:dyDescent="0.2">
      <c r="A3789">
        <v>3788</v>
      </c>
      <c r="B3789" t="s">
        <v>20042</v>
      </c>
      <c r="C3789" t="s">
        <v>20043</v>
      </c>
      <c r="D3789" t="s">
        <v>57</v>
      </c>
      <c r="E3789">
        <v>0</v>
      </c>
      <c r="F3789" t="s">
        <v>349</v>
      </c>
      <c r="G3789" t="s">
        <v>21</v>
      </c>
      <c r="H3789" t="s">
        <v>20044</v>
      </c>
      <c r="I3789" t="s">
        <v>30</v>
      </c>
      <c r="J3789" t="s">
        <v>29</v>
      </c>
    </row>
    <row r="3790" spans="1:13" x14ac:dyDescent="0.2">
      <c r="A3790">
        <v>3789</v>
      </c>
      <c r="B3790" t="s">
        <v>20045</v>
      </c>
      <c r="C3790" t="s">
        <v>20046</v>
      </c>
      <c r="D3790" t="s">
        <v>515</v>
      </c>
      <c r="E3790">
        <v>0</v>
      </c>
      <c r="F3790" t="s">
        <v>180</v>
      </c>
      <c r="G3790" t="s">
        <v>20047</v>
      </c>
      <c r="H3790" t="s">
        <v>20048</v>
      </c>
      <c r="I3790" t="s">
        <v>20049</v>
      </c>
      <c r="J3790" t="s">
        <v>29</v>
      </c>
    </row>
    <row r="3791" spans="1:13" x14ac:dyDescent="0.2">
      <c r="A3791">
        <v>3790</v>
      </c>
      <c r="B3791" t="s">
        <v>20050</v>
      </c>
      <c r="C3791" t="s">
        <v>20051</v>
      </c>
      <c r="D3791" t="s">
        <v>81</v>
      </c>
      <c r="E3791">
        <v>1</v>
      </c>
      <c r="F3791" t="s">
        <v>180</v>
      </c>
      <c r="G3791" t="s">
        <v>21</v>
      </c>
      <c r="H3791" t="s">
        <v>20052</v>
      </c>
      <c r="I3791" t="s">
        <v>30</v>
      </c>
      <c r="J3791" t="s">
        <v>20053</v>
      </c>
    </row>
    <row r="3792" spans="1:13" x14ac:dyDescent="0.2">
      <c r="A3792">
        <v>3791</v>
      </c>
      <c r="B3792" t="s">
        <v>20054</v>
      </c>
      <c r="C3792" t="s">
        <v>20055</v>
      </c>
      <c r="D3792" t="s">
        <v>64</v>
      </c>
      <c r="E3792">
        <v>1</v>
      </c>
      <c r="F3792" t="s">
        <v>14435</v>
      </c>
      <c r="G3792" t="s">
        <v>21</v>
      </c>
      <c r="H3792" t="s">
        <v>20056</v>
      </c>
      <c r="I3792" t="s">
        <v>30</v>
      </c>
      <c r="J3792" t="s">
        <v>20057</v>
      </c>
      <c r="K3792" t="s">
        <v>1237</v>
      </c>
      <c r="L3792" t="s">
        <v>19537</v>
      </c>
      <c r="M3792" t="s">
        <v>20058</v>
      </c>
    </row>
    <row r="3793" spans="1:10" x14ac:dyDescent="0.2">
      <c r="A3793">
        <v>3792</v>
      </c>
      <c r="B3793" t="s">
        <v>20059</v>
      </c>
      <c r="C3793" t="s">
        <v>20060</v>
      </c>
      <c r="D3793" t="s">
        <v>515</v>
      </c>
      <c r="E3793">
        <v>0</v>
      </c>
      <c r="F3793" t="s">
        <v>180</v>
      </c>
      <c r="G3793" t="s">
        <v>21</v>
      </c>
      <c r="H3793" t="s">
        <v>20061</v>
      </c>
      <c r="I3793" t="s">
        <v>30</v>
      </c>
      <c r="J3793" t="s">
        <v>29</v>
      </c>
    </row>
    <row r="3794" spans="1:10" x14ac:dyDescent="0.2">
      <c r="A3794">
        <v>3793</v>
      </c>
      <c r="B3794" t="s">
        <v>20062</v>
      </c>
      <c r="C3794" t="s">
        <v>20063</v>
      </c>
      <c r="D3794" t="s">
        <v>11</v>
      </c>
      <c r="E3794">
        <v>1</v>
      </c>
      <c r="F3794" t="s">
        <v>20064</v>
      </c>
      <c r="G3794" t="s">
        <v>21</v>
      </c>
      <c r="H3794" t="s">
        <v>20065</v>
      </c>
      <c r="I3794" t="s">
        <v>30</v>
      </c>
      <c r="J3794" t="s">
        <v>20066</v>
      </c>
    </row>
    <row r="3795" spans="1:10" x14ac:dyDescent="0.2">
      <c r="A3795">
        <v>3794</v>
      </c>
      <c r="B3795" t="s">
        <v>20067</v>
      </c>
      <c r="C3795" t="s">
        <v>20068</v>
      </c>
      <c r="D3795" t="s">
        <v>18313</v>
      </c>
      <c r="E3795">
        <v>3</v>
      </c>
      <c r="F3795" t="s">
        <v>180</v>
      </c>
      <c r="G3795" t="s">
        <v>20069</v>
      </c>
      <c r="H3795" t="s">
        <v>20070</v>
      </c>
      <c r="I3795" t="s">
        <v>20071</v>
      </c>
      <c r="J3795" t="s">
        <v>20072</v>
      </c>
    </row>
    <row r="3796" spans="1:10" x14ac:dyDescent="0.2">
      <c r="A3796">
        <v>3795</v>
      </c>
      <c r="B3796" t="s">
        <v>20073</v>
      </c>
      <c r="C3796" t="s">
        <v>20074</v>
      </c>
      <c r="D3796" t="s">
        <v>11</v>
      </c>
      <c r="E3796">
        <v>0</v>
      </c>
      <c r="F3796" t="s">
        <v>290</v>
      </c>
      <c r="G3796" t="s">
        <v>21</v>
      </c>
      <c r="H3796" t="s">
        <v>20075</v>
      </c>
      <c r="I3796" t="s">
        <v>30</v>
      </c>
      <c r="J3796" t="s">
        <v>29</v>
      </c>
    </row>
    <row r="3797" spans="1:10" x14ac:dyDescent="0.2">
      <c r="A3797">
        <v>3796</v>
      </c>
      <c r="B3797" t="s">
        <v>20076</v>
      </c>
      <c r="C3797" t="s">
        <v>20077</v>
      </c>
      <c r="D3797" t="s">
        <v>1054</v>
      </c>
      <c r="E3797">
        <v>1</v>
      </c>
      <c r="F3797" t="s">
        <v>20078</v>
      </c>
      <c r="G3797" t="s">
        <v>21</v>
      </c>
      <c r="H3797" t="s">
        <v>20079</v>
      </c>
      <c r="I3797" t="s">
        <v>30</v>
      </c>
      <c r="J3797" t="s">
        <v>20080</v>
      </c>
    </row>
    <row r="3798" spans="1:10" x14ac:dyDescent="0.2">
      <c r="A3798">
        <v>3797</v>
      </c>
      <c r="B3798" t="s">
        <v>20081</v>
      </c>
      <c r="C3798" t="s">
        <v>20082</v>
      </c>
      <c r="D3798" t="s">
        <v>20083</v>
      </c>
      <c r="E3798">
        <v>0</v>
      </c>
      <c r="F3798" t="s">
        <v>6726</v>
      </c>
      <c r="G3798" t="s">
        <v>20084</v>
      </c>
      <c r="H3798" t="s">
        <v>20085</v>
      </c>
      <c r="I3798" t="s">
        <v>20086</v>
      </c>
      <c r="J3798" t="s">
        <v>20087</v>
      </c>
    </row>
    <row r="3799" spans="1:10" x14ac:dyDescent="0.2">
      <c r="A3799">
        <v>3798</v>
      </c>
      <c r="B3799" t="s">
        <v>20088</v>
      </c>
      <c r="C3799" t="s">
        <v>20089</v>
      </c>
      <c r="D3799" t="s">
        <v>1433</v>
      </c>
      <c r="E3799">
        <v>0</v>
      </c>
      <c r="F3799" t="s">
        <v>1868</v>
      </c>
      <c r="G3799" t="s">
        <v>20090</v>
      </c>
      <c r="H3799" t="s">
        <v>20091</v>
      </c>
      <c r="I3799" t="s">
        <v>20092</v>
      </c>
      <c r="J3799" t="s">
        <v>20093</v>
      </c>
    </row>
    <row r="3800" spans="1:10" x14ac:dyDescent="0.2">
      <c r="A3800">
        <v>3799</v>
      </c>
      <c r="B3800" t="s">
        <v>20094</v>
      </c>
      <c r="C3800" t="s">
        <v>20095</v>
      </c>
      <c r="D3800" t="s">
        <v>1556</v>
      </c>
      <c r="E3800">
        <v>0</v>
      </c>
      <c r="F3800" t="s">
        <v>20096</v>
      </c>
      <c r="G3800" t="s">
        <v>21</v>
      </c>
      <c r="H3800" t="s">
        <v>20097</v>
      </c>
      <c r="I3800" t="s">
        <v>20098</v>
      </c>
      <c r="J3800" t="s">
        <v>20099</v>
      </c>
    </row>
    <row r="3801" spans="1:10" x14ac:dyDescent="0.2">
      <c r="A3801">
        <v>3800</v>
      </c>
      <c r="B3801" t="s">
        <v>20100</v>
      </c>
      <c r="C3801" t="s">
        <v>20101</v>
      </c>
      <c r="D3801" t="s">
        <v>11</v>
      </c>
      <c r="E3801">
        <v>0</v>
      </c>
      <c r="F3801" t="s">
        <v>438</v>
      </c>
      <c r="G3801" t="s">
        <v>21</v>
      </c>
      <c r="H3801" t="s">
        <v>29</v>
      </c>
      <c r="I3801" t="s">
        <v>30</v>
      </c>
      <c r="J3801" t="s">
        <v>20102</v>
      </c>
    </row>
    <row r="3802" spans="1:10" x14ac:dyDescent="0.2">
      <c r="A3802">
        <v>3801</v>
      </c>
      <c r="B3802" t="s">
        <v>20103</v>
      </c>
      <c r="C3802" t="s">
        <v>20104</v>
      </c>
      <c r="D3802" t="s">
        <v>397</v>
      </c>
      <c r="E3802">
        <v>0</v>
      </c>
      <c r="F3802" t="s">
        <v>18521</v>
      </c>
      <c r="G3802" t="s">
        <v>21</v>
      </c>
      <c r="H3802" t="s">
        <v>20105</v>
      </c>
      <c r="I3802" t="s">
        <v>30</v>
      </c>
      <c r="J3802" t="s">
        <v>29</v>
      </c>
    </row>
    <row r="3803" spans="1:10" x14ac:dyDescent="0.2">
      <c r="A3803">
        <v>3802</v>
      </c>
      <c r="B3803" t="s">
        <v>20106</v>
      </c>
      <c r="C3803" t="s">
        <v>20107</v>
      </c>
      <c r="D3803" t="s">
        <v>89</v>
      </c>
      <c r="E3803">
        <v>0</v>
      </c>
      <c r="F3803" t="s">
        <v>290</v>
      </c>
      <c r="G3803" t="s">
        <v>21</v>
      </c>
      <c r="H3803" t="s">
        <v>29</v>
      </c>
      <c r="I3803" t="s">
        <v>30</v>
      </c>
      <c r="J3803" t="s">
        <v>29</v>
      </c>
    </row>
    <row r="3804" spans="1:10" x14ac:dyDescent="0.2">
      <c r="A3804">
        <v>3803</v>
      </c>
      <c r="B3804" t="s">
        <v>20108</v>
      </c>
      <c r="C3804" t="s">
        <v>20109</v>
      </c>
      <c r="D3804" t="s">
        <v>216</v>
      </c>
      <c r="E3804">
        <v>2</v>
      </c>
      <c r="F3804" t="s">
        <v>20110</v>
      </c>
      <c r="G3804" t="s">
        <v>20111</v>
      </c>
      <c r="H3804" t="s">
        <v>20112</v>
      </c>
      <c r="I3804" t="s">
        <v>30</v>
      </c>
      <c r="J3804" t="s">
        <v>20113</v>
      </c>
    </row>
    <row r="3805" spans="1:10" x14ac:dyDescent="0.2">
      <c r="A3805">
        <v>3804</v>
      </c>
      <c r="B3805" t="s">
        <v>20114</v>
      </c>
      <c r="C3805" t="s">
        <v>20115</v>
      </c>
      <c r="D3805" t="s">
        <v>27</v>
      </c>
      <c r="E3805">
        <v>0</v>
      </c>
      <c r="F3805" t="s">
        <v>20116</v>
      </c>
      <c r="G3805" t="s">
        <v>21</v>
      </c>
      <c r="H3805" t="s">
        <v>20117</v>
      </c>
      <c r="I3805" t="s">
        <v>30</v>
      </c>
      <c r="J3805" t="s">
        <v>29</v>
      </c>
    </row>
    <row r="3806" spans="1:10" x14ac:dyDescent="0.2">
      <c r="A3806">
        <v>3805</v>
      </c>
      <c r="B3806" t="s">
        <v>20118</v>
      </c>
      <c r="C3806" t="s">
        <v>20119</v>
      </c>
      <c r="D3806" t="s">
        <v>57</v>
      </c>
      <c r="E3806">
        <v>0</v>
      </c>
      <c r="F3806" t="s">
        <v>20120</v>
      </c>
      <c r="G3806" t="s">
        <v>21</v>
      </c>
      <c r="H3806" t="s">
        <v>20121</v>
      </c>
      <c r="I3806" t="s">
        <v>30</v>
      </c>
      <c r="J3806" t="s">
        <v>29</v>
      </c>
    </row>
    <row r="3807" spans="1:10" x14ac:dyDescent="0.2">
      <c r="A3807">
        <v>3806</v>
      </c>
      <c r="B3807" t="s">
        <v>20122</v>
      </c>
      <c r="C3807" t="s">
        <v>20123</v>
      </c>
      <c r="D3807" t="s">
        <v>2615</v>
      </c>
      <c r="E3807">
        <v>0</v>
      </c>
      <c r="F3807" t="s">
        <v>20124</v>
      </c>
      <c r="G3807" t="s">
        <v>20125</v>
      </c>
      <c r="H3807" t="s">
        <v>20126</v>
      </c>
      <c r="I3807" t="s">
        <v>20127</v>
      </c>
      <c r="J3807" t="s">
        <v>20128</v>
      </c>
    </row>
    <row r="3808" spans="1:10" x14ac:dyDescent="0.2">
      <c r="A3808">
        <v>3807</v>
      </c>
      <c r="B3808" t="s">
        <v>20129</v>
      </c>
      <c r="C3808" t="s">
        <v>20130</v>
      </c>
      <c r="D3808" t="s">
        <v>111</v>
      </c>
      <c r="E3808">
        <v>0</v>
      </c>
      <c r="F3808" t="s">
        <v>5143</v>
      </c>
      <c r="G3808" t="s">
        <v>21</v>
      </c>
      <c r="H3808" t="s">
        <v>20131</v>
      </c>
      <c r="I3808" t="s">
        <v>30</v>
      </c>
      <c r="J3808" t="s">
        <v>20132</v>
      </c>
    </row>
    <row r="3809" spans="1:10" x14ac:dyDescent="0.2">
      <c r="A3809">
        <v>3808</v>
      </c>
      <c r="B3809" t="s">
        <v>20133</v>
      </c>
      <c r="C3809" t="s">
        <v>20134</v>
      </c>
      <c r="D3809" t="s">
        <v>20135</v>
      </c>
      <c r="E3809">
        <v>0</v>
      </c>
      <c r="F3809" t="s">
        <v>180</v>
      </c>
      <c r="G3809" t="s">
        <v>20136</v>
      </c>
      <c r="H3809" t="s">
        <v>20137</v>
      </c>
      <c r="I3809" t="s">
        <v>20138</v>
      </c>
      <c r="J3809" t="s">
        <v>20139</v>
      </c>
    </row>
    <row r="3810" spans="1:10" x14ac:dyDescent="0.2">
      <c r="A3810">
        <v>3809</v>
      </c>
      <c r="B3810" t="s">
        <v>20140</v>
      </c>
      <c r="C3810" t="s">
        <v>20141</v>
      </c>
      <c r="D3810" t="s">
        <v>1495</v>
      </c>
      <c r="E3810">
        <v>3</v>
      </c>
      <c r="F3810" t="s">
        <v>20142</v>
      </c>
      <c r="G3810" t="s">
        <v>20143</v>
      </c>
      <c r="H3810" t="s">
        <v>20144</v>
      </c>
      <c r="I3810" t="s">
        <v>20145</v>
      </c>
      <c r="J3810" t="s">
        <v>20146</v>
      </c>
    </row>
    <row r="3811" spans="1:10" x14ac:dyDescent="0.2">
      <c r="A3811">
        <v>3810</v>
      </c>
      <c r="B3811" t="s">
        <v>20147</v>
      </c>
      <c r="C3811" t="s">
        <v>20148</v>
      </c>
      <c r="D3811" t="s">
        <v>1556</v>
      </c>
      <c r="E3811">
        <v>2</v>
      </c>
      <c r="F3811" t="s">
        <v>2608</v>
      </c>
      <c r="G3811" t="s">
        <v>20149</v>
      </c>
      <c r="H3811" t="s">
        <v>20150</v>
      </c>
      <c r="I3811" t="s">
        <v>20151</v>
      </c>
      <c r="J3811" t="s">
        <v>20152</v>
      </c>
    </row>
    <row r="3812" spans="1:10" x14ac:dyDescent="0.2">
      <c r="A3812">
        <v>3811</v>
      </c>
      <c r="B3812" t="s">
        <v>20153</v>
      </c>
      <c r="C3812" t="s">
        <v>20154</v>
      </c>
      <c r="D3812" t="s">
        <v>64</v>
      </c>
      <c r="E3812">
        <v>9</v>
      </c>
      <c r="F3812" t="s">
        <v>139</v>
      </c>
      <c r="G3812" t="s">
        <v>20155</v>
      </c>
      <c r="H3812" t="s">
        <v>20156</v>
      </c>
      <c r="I3812" t="s">
        <v>20157</v>
      </c>
      <c r="J3812" t="s">
        <v>20158</v>
      </c>
    </row>
    <row r="3813" spans="1:10" x14ac:dyDescent="0.2">
      <c r="A3813">
        <v>3812</v>
      </c>
      <c r="B3813" t="s">
        <v>20159</v>
      </c>
      <c r="C3813" t="s">
        <v>20160</v>
      </c>
      <c r="D3813" t="s">
        <v>111</v>
      </c>
      <c r="E3813">
        <v>0</v>
      </c>
      <c r="F3813" t="s">
        <v>20161</v>
      </c>
      <c r="G3813" t="s">
        <v>20162</v>
      </c>
      <c r="H3813" t="s">
        <v>20163</v>
      </c>
      <c r="I3813" t="s">
        <v>20164</v>
      </c>
      <c r="J3813" t="s">
        <v>29</v>
      </c>
    </row>
    <row r="3814" spans="1:10" x14ac:dyDescent="0.2">
      <c r="A3814">
        <v>3813</v>
      </c>
      <c r="B3814" t="s">
        <v>20165</v>
      </c>
      <c r="C3814" t="s">
        <v>20166</v>
      </c>
      <c r="D3814" t="s">
        <v>397</v>
      </c>
      <c r="E3814">
        <v>0</v>
      </c>
      <c r="F3814" t="s">
        <v>2174</v>
      </c>
      <c r="G3814" t="s">
        <v>21</v>
      </c>
      <c r="H3814" t="s">
        <v>29</v>
      </c>
      <c r="I3814" t="s">
        <v>30</v>
      </c>
      <c r="J3814" t="s">
        <v>29</v>
      </c>
    </row>
    <row r="3815" spans="1:10" x14ac:dyDescent="0.2">
      <c r="A3815">
        <v>3814</v>
      </c>
      <c r="B3815" t="s">
        <v>20167</v>
      </c>
      <c r="C3815" t="s">
        <v>20168</v>
      </c>
      <c r="D3815" t="s">
        <v>216</v>
      </c>
      <c r="E3815">
        <v>0</v>
      </c>
      <c r="F3815" t="s">
        <v>16448</v>
      </c>
      <c r="G3815" t="s">
        <v>20169</v>
      </c>
      <c r="H3815" t="s">
        <v>20170</v>
      </c>
      <c r="I3815" t="s">
        <v>20171</v>
      </c>
      <c r="J3815" t="s">
        <v>20172</v>
      </c>
    </row>
    <row r="3816" spans="1:10" x14ac:dyDescent="0.2">
      <c r="A3816">
        <v>3815</v>
      </c>
      <c r="B3816" t="s">
        <v>20173</v>
      </c>
      <c r="C3816" t="s">
        <v>20174</v>
      </c>
      <c r="D3816" t="s">
        <v>57</v>
      </c>
      <c r="E3816">
        <v>0</v>
      </c>
      <c r="F3816" t="s">
        <v>47</v>
      </c>
      <c r="G3816" t="s">
        <v>21</v>
      </c>
      <c r="H3816" t="s">
        <v>20175</v>
      </c>
      <c r="I3816" t="s">
        <v>30</v>
      </c>
      <c r="J3816" t="s">
        <v>20176</v>
      </c>
    </row>
    <row r="3817" spans="1:10" x14ac:dyDescent="0.2">
      <c r="A3817">
        <v>3816</v>
      </c>
      <c r="B3817" t="s">
        <v>20177</v>
      </c>
      <c r="C3817" t="s">
        <v>20178</v>
      </c>
      <c r="D3817" t="s">
        <v>81</v>
      </c>
      <c r="E3817">
        <v>0</v>
      </c>
      <c r="F3817" t="s">
        <v>310</v>
      </c>
      <c r="G3817" t="s">
        <v>21</v>
      </c>
      <c r="H3817" t="s">
        <v>29</v>
      </c>
      <c r="I3817" t="s">
        <v>30</v>
      </c>
      <c r="J3817" t="s">
        <v>29</v>
      </c>
    </row>
    <row r="3818" spans="1:10" x14ac:dyDescent="0.2">
      <c r="A3818">
        <v>3817</v>
      </c>
      <c r="B3818" t="s">
        <v>20179</v>
      </c>
      <c r="C3818" t="s">
        <v>20180</v>
      </c>
      <c r="D3818" t="s">
        <v>118</v>
      </c>
      <c r="E3818">
        <v>0</v>
      </c>
      <c r="F3818" t="s">
        <v>290</v>
      </c>
      <c r="G3818" t="s">
        <v>21</v>
      </c>
      <c r="H3818" t="s">
        <v>20181</v>
      </c>
      <c r="I3818" t="s">
        <v>30</v>
      </c>
      <c r="J3818" t="s">
        <v>20182</v>
      </c>
    </row>
    <row r="3819" spans="1:10" x14ac:dyDescent="0.2">
      <c r="A3819">
        <v>3818</v>
      </c>
      <c r="B3819" t="s">
        <v>20183</v>
      </c>
      <c r="C3819" t="s">
        <v>20184</v>
      </c>
      <c r="D3819" t="s">
        <v>111</v>
      </c>
      <c r="E3819">
        <v>0</v>
      </c>
      <c r="F3819" t="s">
        <v>47</v>
      </c>
      <c r="G3819" t="s">
        <v>21</v>
      </c>
      <c r="H3819" t="s">
        <v>20185</v>
      </c>
      <c r="I3819" t="s">
        <v>30</v>
      </c>
      <c r="J3819" t="s">
        <v>20186</v>
      </c>
    </row>
    <row r="3820" spans="1:10" x14ac:dyDescent="0.2">
      <c r="A3820">
        <v>3819</v>
      </c>
      <c r="B3820" t="s">
        <v>20187</v>
      </c>
      <c r="C3820" t="s">
        <v>20188</v>
      </c>
      <c r="D3820" t="s">
        <v>111</v>
      </c>
      <c r="E3820">
        <v>0</v>
      </c>
      <c r="F3820" t="s">
        <v>1283</v>
      </c>
      <c r="G3820" t="s">
        <v>21</v>
      </c>
      <c r="H3820" t="s">
        <v>20189</v>
      </c>
      <c r="I3820" t="s">
        <v>30</v>
      </c>
      <c r="J3820" t="s">
        <v>20190</v>
      </c>
    </row>
    <row r="3821" spans="1:10" x14ac:dyDescent="0.2">
      <c r="A3821">
        <v>3820</v>
      </c>
      <c r="B3821" t="s">
        <v>20191</v>
      </c>
      <c r="C3821" t="s">
        <v>20192</v>
      </c>
      <c r="D3821" t="s">
        <v>81</v>
      </c>
      <c r="E3821">
        <v>10</v>
      </c>
      <c r="F3821" t="s">
        <v>180</v>
      </c>
      <c r="G3821" t="s">
        <v>20193</v>
      </c>
      <c r="H3821" t="s">
        <v>20194</v>
      </c>
      <c r="I3821" t="s">
        <v>30</v>
      </c>
      <c r="J3821" t="s">
        <v>20195</v>
      </c>
    </row>
    <row r="3822" spans="1:10" x14ac:dyDescent="0.2">
      <c r="A3822">
        <v>3821</v>
      </c>
      <c r="B3822" t="s">
        <v>20196</v>
      </c>
      <c r="C3822" t="s">
        <v>20197</v>
      </c>
      <c r="D3822" t="s">
        <v>81</v>
      </c>
      <c r="E3822">
        <v>0</v>
      </c>
      <c r="F3822" t="s">
        <v>976</v>
      </c>
      <c r="G3822" t="s">
        <v>21</v>
      </c>
      <c r="H3822" t="s">
        <v>29</v>
      </c>
      <c r="I3822" t="s">
        <v>30</v>
      </c>
      <c r="J3822" t="s">
        <v>29</v>
      </c>
    </row>
    <row r="3823" spans="1:10" x14ac:dyDescent="0.2">
      <c r="A3823">
        <v>3822</v>
      </c>
      <c r="B3823" t="s">
        <v>20198</v>
      </c>
      <c r="C3823" t="s">
        <v>20199</v>
      </c>
      <c r="D3823" t="s">
        <v>305</v>
      </c>
      <c r="E3823">
        <v>206</v>
      </c>
      <c r="F3823" t="s">
        <v>20200</v>
      </c>
      <c r="G3823" t="s">
        <v>20201</v>
      </c>
      <c r="H3823" t="s">
        <v>20202</v>
      </c>
      <c r="I3823" t="s">
        <v>30</v>
      </c>
      <c r="J3823" t="s">
        <v>20203</v>
      </c>
    </row>
    <row r="3824" spans="1:10" x14ac:dyDescent="0.2">
      <c r="A3824">
        <v>3823</v>
      </c>
      <c r="B3824" t="s">
        <v>20204</v>
      </c>
      <c r="C3824" t="s">
        <v>20205</v>
      </c>
      <c r="D3824" t="s">
        <v>216</v>
      </c>
      <c r="E3824">
        <v>1</v>
      </c>
      <c r="F3824" t="s">
        <v>20206</v>
      </c>
      <c r="G3824" t="s">
        <v>20207</v>
      </c>
      <c r="H3824" t="s">
        <v>20208</v>
      </c>
      <c r="I3824" t="s">
        <v>20209</v>
      </c>
      <c r="J3824" t="s">
        <v>20210</v>
      </c>
    </row>
    <row r="3825" spans="1:13" x14ac:dyDescent="0.2">
      <c r="A3825">
        <v>3824</v>
      </c>
      <c r="B3825" t="s">
        <v>20211</v>
      </c>
      <c r="C3825" t="s">
        <v>20212</v>
      </c>
      <c r="D3825" t="s">
        <v>238</v>
      </c>
      <c r="E3825">
        <v>3</v>
      </c>
      <c r="F3825" t="s">
        <v>20213</v>
      </c>
      <c r="G3825" t="s">
        <v>20214</v>
      </c>
      <c r="H3825" t="s">
        <v>20215</v>
      </c>
      <c r="I3825" t="s">
        <v>20216</v>
      </c>
      <c r="J3825" t="s">
        <v>20217</v>
      </c>
    </row>
    <row r="3826" spans="1:13" x14ac:dyDescent="0.2">
      <c r="A3826">
        <v>3825</v>
      </c>
      <c r="B3826" t="s">
        <v>20218</v>
      </c>
      <c r="C3826" t="s">
        <v>20219</v>
      </c>
      <c r="D3826" t="s">
        <v>188</v>
      </c>
      <c r="E3826">
        <v>0</v>
      </c>
      <c r="F3826" t="s">
        <v>82</v>
      </c>
      <c r="G3826" t="s">
        <v>21</v>
      </c>
      <c r="H3826" t="s">
        <v>20220</v>
      </c>
      <c r="I3826" t="s">
        <v>30</v>
      </c>
      <c r="J3826" t="s">
        <v>20221</v>
      </c>
    </row>
    <row r="3827" spans="1:13" x14ac:dyDescent="0.2">
      <c r="A3827">
        <v>3826</v>
      </c>
      <c r="B3827" t="s">
        <v>20222</v>
      </c>
      <c r="C3827" t="s">
        <v>20223</v>
      </c>
      <c r="D3827" t="s">
        <v>89</v>
      </c>
      <c r="E3827">
        <v>0</v>
      </c>
      <c r="F3827" t="s">
        <v>662</v>
      </c>
      <c r="G3827" t="s">
        <v>21</v>
      </c>
      <c r="H3827" t="s">
        <v>29</v>
      </c>
      <c r="I3827" t="s">
        <v>30</v>
      </c>
      <c r="J3827" t="s">
        <v>29</v>
      </c>
    </row>
    <row r="3828" spans="1:13" x14ac:dyDescent="0.2">
      <c r="A3828">
        <v>3827</v>
      </c>
      <c r="B3828" t="s">
        <v>20222</v>
      </c>
      <c r="C3828" t="s">
        <v>20224</v>
      </c>
      <c r="D3828" t="s">
        <v>1433</v>
      </c>
      <c r="E3828">
        <v>1</v>
      </c>
      <c r="F3828" t="s">
        <v>1075</v>
      </c>
      <c r="G3828" t="s">
        <v>20225</v>
      </c>
      <c r="H3828" t="s">
        <v>20226</v>
      </c>
      <c r="I3828" t="s">
        <v>20227</v>
      </c>
      <c r="J3828" t="s">
        <v>20228</v>
      </c>
    </row>
    <row r="3829" spans="1:13" x14ac:dyDescent="0.2">
      <c r="A3829">
        <v>3828</v>
      </c>
      <c r="B3829" t="s">
        <v>20229</v>
      </c>
      <c r="C3829" t="s">
        <v>20230</v>
      </c>
      <c r="D3829" t="s">
        <v>96</v>
      </c>
      <c r="E3829">
        <v>2</v>
      </c>
      <c r="F3829" t="s">
        <v>20231</v>
      </c>
      <c r="G3829" t="s">
        <v>21</v>
      </c>
      <c r="H3829" t="s">
        <v>20232</v>
      </c>
      <c r="I3829" t="s">
        <v>30</v>
      </c>
      <c r="J3829" t="s">
        <v>20233</v>
      </c>
    </row>
    <row r="3830" spans="1:13" x14ac:dyDescent="0.2">
      <c r="A3830">
        <v>3829</v>
      </c>
      <c r="B3830" t="s">
        <v>20234</v>
      </c>
      <c r="C3830" t="s">
        <v>20235</v>
      </c>
      <c r="D3830" t="s">
        <v>64</v>
      </c>
      <c r="E3830">
        <v>0</v>
      </c>
      <c r="F3830" t="s">
        <v>4271</v>
      </c>
      <c r="G3830" t="s">
        <v>20236</v>
      </c>
      <c r="H3830" t="s">
        <v>20237</v>
      </c>
      <c r="I3830" t="s">
        <v>20238</v>
      </c>
      <c r="J3830" t="s">
        <v>20239</v>
      </c>
    </row>
    <row r="3831" spans="1:13" x14ac:dyDescent="0.2">
      <c r="A3831">
        <v>3830</v>
      </c>
      <c r="B3831" t="s">
        <v>20240</v>
      </c>
      <c r="C3831" t="s">
        <v>20241</v>
      </c>
      <c r="D3831" t="s">
        <v>196</v>
      </c>
      <c r="E3831">
        <v>0</v>
      </c>
      <c r="F3831" t="s">
        <v>1783</v>
      </c>
      <c r="G3831" t="s">
        <v>21</v>
      </c>
      <c r="H3831" t="s">
        <v>20242</v>
      </c>
      <c r="I3831" t="s">
        <v>30</v>
      </c>
      <c r="J3831" t="s">
        <v>20243</v>
      </c>
    </row>
    <row r="3832" spans="1:13" x14ac:dyDescent="0.2">
      <c r="A3832">
        <v>3831</v>
      </c>
      <c r="B3832" t="s">
        <v>20244</v>
      </c>
      <c r="C3832" t="s">
        <v>20245</v>
      </c>
      <c r="D3832" t="s">
        <v>490</v>
      </c>
      <c r="E3832">
        <v>1</v>
      </c>
      <c r="F3832" t="s">
        <v>180</v>
      </c>
      <c r="G3832" t="s">
        <v>20246</v>
      </c>
      <c r="H3832" t="s">
        <v>20247</v>
      </c>
      <c r="I3832" t="s">
        <v>20248</v>
      </c>
      <c r="J3832" t="s">
        <v>29</v>
      </c>
    </row>
    <row r="3833" spans="1:13" x14ac:dyDescent="0.2">
      <c r="A3833">
        <v>3832</v>
      </c>
      <c r="B3833" t="s">
        <v>20249</v>
      </c>
      <c r="C3833" t="s">
        <v>20250</v>
      </c>
      <c r="D3833" t="s">
        <v>752</v>
      </c>
      <c r="E3833">
        <v>0</v>
      </c>
      <c r="F3833" t="s">
        <v>20251</v>
      </c>
      <c r="G3833" t="s">
        <v>20252</v>
      </c>
      <c r="H3833" t="s">
        <v>20253</v>
      </c>
      <c r="I3833" t="s">
        <v>20254</v>
      </c>
      <c r="J3833" t="s">
        <v>20255</v>
      </c>
      <c r="K3833" t="s">
        <v>1218</v>
      </c>
      <c r="L3833" t="s">
        <v>20256</v>
      </c>
      <c r="M3833" t="s">
        <v>20257</v>
      </c>
    </row>
    <row r="3834" spans="1:13" x14ac:dyDescent="0.2">
      <c r="A3834">
        <v>3833</v>
      </c>
      <c r="B3834" t="s">
        <v>20258</v>
      </c>
      <c r="C3834" t="s">
        <v>20259</v>
      </c>
      <c r="D3834" t="s">
        <v>305</v>
      </c>
      <c r="E3834">
        <v>2</v>
      </c>
      <c r="F3834" t="s">
        <v>20260</v>
      </c>
      <c r="G3834" t="s">
        <v>20261</v>
      </c>
      <c r="H3834" t="s">
        <v>20262</v>
      </c>
      <c r="I3834" t="s">
        <v>20263</v>
      </c>
      <c r="J3834" t="s">
        <v>20264</v>
      </c>
    </row>
    <row r="3835" spans="1:13" x14ac:dyDescent="0.2">
      <c r="A3835">
        <v>3834</v>
      </c>
      <c r="B3835" t="s">
        <v>20265</v>
      </c>
      <c r="C3835" t="s">
        <v>20266</v>
      </c>
      <c r="D3835" t="s">
        <v>89</v>
      </c>
      <c r="E3835">
        <v>12</v>
      </c>
      <c r="F3835" t="s">
        <v>2353</v>
      </c>
      <c r="G3835" t="s">
        <v>20267</v>
      </c>
      <c r="H3835" t="s">
        <v>20268</v>
      </c>
      <c r="I3835" t="s">
        <v>20269</v>
      </c>
      <c r="J3835" t="s">
        <v>20270</v>
      </c>
    </row>
    <row r="3836" spans="1:13" x14ac:dyDescent="0.2">
      <c r="A3836">
        <v>3835</v>
      </c>
      <c r="B3836" t="s">
        <v>20271</v>
      </c>
      <c r="C3836" t="s">
        <v>20272</v>
      </c>
      <c r="D3836" t="s">
        <v>10591</v>
      </c>
      <c r="E3836">
        <v>0</v>
      </c>
      <c r="F3836" t="s">
        <v>909</v>
      </c>
      <c r="G3836" t="s">
        <v>20273</v>
      </c>
      <c r="H3836" t="s">
        <v>20274</v>
      </c>
      <c r="I3836" t="s">
        <v>20275</v>
      </c>
      <c r="J3836" t="s">
        <v>20276</v>
      </c>
    </row>
    <row r="3837" spans="1:13" x14ac:dyDescent="0.2">
      <c r="A3837">
        <v>3836</v>
      </c>
      <c r="B3837" t="s">
        <v>20277</v>
      </c>
      <c r="C3837" t="s">
        <v>20278</v>
      </c>
      <c r="D3837" t="s">
        <v>5452</v>
      </c>
      <c r="E3837">
        <v>0</v>
      </c>
      <c r="F3837" t="s">
        <v>20279</v>
      </c>
      <c r="G3837" t="s">
        <v>20280</v>
      </c>
      <c r="H3837" t="s">
        <v>20281</v>
      </c>
      <c r="I3837" t="s">
        <v>20282</v>
      </c>
      <c r="J3837" t="s">
        <v>20283</v>
      </c>
    </row>
    <row r="3838" spans="1:13" x14ac:dyDescent="0.2">
      <c r="A3838">
        <v>3837</v>
      </c>
      <c r="B3838" t="s">
        <v>20284</v>
      </c>
      <c r="C3838" t="s">
        <v>20285</v>
      </c>
      <c r="D3838" t="s">
        <v>2443</v>
      </c>
      <c r="E3838">
        <v>0</v>
      </c>
      <c r="F3838" t="s">
        <v>20286</v>
      </c>
      <c r="G3838" t="s">
        <v>20287</v>
      </c>
      <c r="H3838" t="s">
        <v>20288</v>
      </c>
      <c r="I3838" t="s">
        <v>20289</v>
      </c>
      <c r="J3838" t="s">
        <v>20290</v>
      </c>
    </row>
    <row r="3839" spans="1:13" x14ac:dyDescent="0.2">
      <c r="A3839">
        <v>3838</v>
      </c>
      <c r="B3839" t="s">
        <v>20291</v>
      </c>
      <c r="C3839" t="s">
        <v>20292</v>
      </c>
      <c r="D3839" t="s">
        <v>20293</v>
      </c>
      <c r="E3839">
        <v>0</v>
      </c>
      <c r="F3839" t="s">
        <v>3618</v>
      </c>
      <c r="G3839" t="s">
        <v>21</v>
      </c>
      <c r="H3839" t="s">
        <v>20294</v>
      </c>
      <c r="I3839" t="s">
        <v>20295</v>
      </c>
      <c r="J3839" t="s">
        <v>20296</v>
      </c>
    </row>
    <row r="3840" spans="1:13" x14ac:dyDescent="0.2">
      <c r="A3840">
        <v>3839</v>
      </c>
      <c r="B3840" t="s">
        <v>20297</v>
      </c>
      <c r="C3840" t="s">
        <v>20298</v>
      </c>
      <c r="D3840" t="s">
        <v>305</v>
      </c>
      <c r="E3840">
        <v>0</v>
      </c>
      <c r="F3840" t="s">
        <v>5387</v>
      </c>
      <c r="G3840" t="s">
        <v>21</v>
      </c>
      <c r="H3840" t="s">
        <v>20299</v>
      </c>
      <c r="I3840" t="s">
        <v>30</v>
      </c>
      <c r="J3840" t="s">
        <v>29</v>
      </c>
    </row>
    <row r="3841" spans="1:10" x14ac:dyDescent="0.2">
      <c r="A3841">
        <v>3840</v>
      </c>
      <c r="B3841" t="s">
        <v>20300</v>
      </c>
      <c r="C3841" t="s">
        <v>20301</v>
      </c>
      <c r="D3841" t="s">
        <v>20302</v>
      </c>
      <c r="E3841">
        <v>0</v>
      </c>
      <c r="F3841" t="s">
        <v>10340</v>
      </c>
      <c r="G3841" t="s">
        <v>20303</v>
      </c>
      <c r="H3841" t="s">
        <v>20304</v>
      </c>
      <c r="I3841" t="s">
        <v>20305</v>
      </c>
      <c r="J3841" t="s">
        <v>20306</v>
      </c>
    </row>
    <row r="3842" spans="1:10" x14ac:dyDescent="0.2">
      <c r="A3842">
        <v>3841</v>
      </c>
      <c r="B3842" t="s">
        <v>20307</v>
      </c>
      <c r="C3842" t="s">
        <v>20308</v>
      </c>
      <c r="D3842" t="s">
        <v>965</v>
      </c>
      <c r="E3842">
        <v>0</v>
      </c>
      <c r="F3842" t="s">
        <v>19120</v>
      </c>
      <c r="G3842" t="s">
        <v>21</v>
      </c>
      <c r="H3842" t="s">
        <v>20309</v>
      </c>
      <c r="I3842" t="s">
        <v>30</v>
      </c>
      <c r="J3842" t="s">
        <v>29</v>
      </c>
    </row>
    <row r="3843" spans="1:10" x14ac:dyDescent="0.2">
      <c r="A3843">
        <v>3842</v>
      </c>
      <c r="B3843" t="s">
        <v>20310</v>
      </c>
      <c r="C3843" t="s">
        <v>20311</v>
      </c>
      <c r="D3843" t="s">
        <v>397</v>
      </c>
      <c r="E3843">
        <v>0</v>
      </c>
      <c r="F3843" t="s">
        <v>47</v>
      </c>
      <c r="G3843" t="s">
        <v>21</v>
      </c>
      <c r="H3843" t="s">
        <v>29</v>
      </c>
      <c r="I3843" t="s">
        <v>30</v>
      </c>
      <c r="J3843" t="s">
        <v>29</v>
      </c>
    </row>
    <row r="3844" spans="1:10" x14ac:dyDescent="0.2">
      <c r="A3844">
        <v>3843</v>
      </c>
      <c r="B3844" t="s">
        <v>20312</v>
      </c>
      <c r="C3844" t="s">
        <v>20313</v>
      </c>
      <c r="D3844" t="s">
        <v>305</v>
      </c>
      <c r="E3844">
        <v>0</v>
      </c>
      <c r="F3844" t="s">
        <v>20314</v>
      </c>
      <c r="G3844" t="s">
        <v>21</v>
      </c>
      <c r="H3844" t="s">
        <v>29</v>
      </c>
      <c r="I3844" t="s">
        <v>30</v>
      </c>
      <c r="J3844" t="s">
        <v>29</v>
      </c>
    </row>
    <row r="3845" spans="1:10" x14ac:dyDescent="0.2">
      <c r="A3845">
        <v>3844</v>
      </c>
      <c r="B3845" t="s">
        <v>20315</v>
      </c>
      <c r="C3845" t="s">
        <v>20316</v>
      </c>
      <c r="D3845" t="s">
        <v>20317</v>
      </c>
      <c r="E3845">
        <v>1</v>
      </c>
      <c r="F3845" t="s">
        <v>20318</v>
      </c>
      <c r="G3845" t="s">
        <v>20319</v>
      </c>
      <c r="H3845" t="s">
        <v>20320</v>
      </c>
      <c r="I3845" t="s">
        <v>20321</v>
      </c>
      <c r="J3845" t="s">
        <v>20322</v>
      </c>
    </row>
    <row r="3846" spans="1:10" x14ac:dyDescent="0.2">
      <c r="A3846">
        <v>3845</v>
      </c>
      <c r="B3846" t="s">
        <v>20323</v>
      </c>
      <c r="C3846" t="s">
        <v>20324</v>
      </c>
      <c r="D3846" t="s">
        <v>57</v>
      </c>
      <c r="E3846">
        <v>1</v>
      </c>
      <c r="F3846" t="s">
        <v>47</v>
      </c>
      <c r="G3846" t="s">
        <v>21</v>
      </c>
      <c r="H3846" t="s">
        <v>20325</v>
      </c>
      <c r="I3846" t="s">
        <v>30</v>
      </c>
      <c r="J3846" t="s">
        <v>29</v>
      </c>
    </row>
    <row r="3847" spans="1:10" x14ac:dyDescent="0.2">
      <c r="A3847">
        <v>3846</v>
      </c>
      <c r="B3847" t="s">
        <v>20326</v>
      </c>
      <c r="C3847" t="s">
        <v>20327</v>
      </c>
      <c r="D3847" t="s">
        <v>6019</v>
      </c>
      <c r="E3847">
        <v>0</v>
      </c>
      <c r="F3847" t="s">
        <v>20328</v>
      </c>
      <c r="G3847" t="s">
        <v>21</v>
      </c>
      <c r="H3847" t="s">
        <v>20329</v>
      </c>
      <c r="I3847" t="s">
        <v>20330</v>
      </c>
      <c r="J3847" t="s">
        <v>20331</v>
      </c>
    </row>
    <row r="3848" spans="1:10" x14ac:dyDescent="0.2">
      <c r="A3848">
        <v>3847</v>
      </c>
      <c r="B3848" t="s">
        <v>20332</v>
      </c>
      <c r="C3848" t="s">
        <v>20333</v>
      </c>
      <c r="D3848" t="s">
        <v>20334</v>
      </c>
      <c r="E3848">
        <v>0</v>
      </c>
      <c r="F3848" t="s">
        <v>180</v>
      </c>
      <c r="G3848" t="s">
        <v>21</v>
      </c>
      <c r="H3848" t="s">
        <v>20335</v>
      </c>
      <c r="I3848" t="s">
        <v>20336</v>
      </c>
      <c r="J3848" t="s">
        <v>20337</v>
      </c>
    </row>
    <row r="3849" spans="1:10" x14ac:dyDescent="0.2">
      <c r="A3849">
        <v>3848</v>
      </c>
      <c r="B3849" t="s">
        <v>20338</v>
      </c>
      <c r="C3849" t="s">
        <v>20339</v>
      </c>
      <c r="D3849" t="s">
        <v>5420</v>
      </c>
      <c r="E3849">
        <v>1</v>
      </c>
      <c r="F3849" t="s">
        <v>20340</v>
      </c>
      <c r="G3849" t="s">
        <v>20341</v>
      </c>
      <c r="H3849" t="s">
        <v>20342</v>
      </c>
      <c r="I3849" t="s">
        <v>20343</v>
      </c>
      <c r="J3849" t="s">
        <v>20344</v>
      </c>
    </row>
    <row r="3850" spans="1:10" x14ac:dyDescent="0.2">
      <c r="A3850">
        <v>3849</v>
      </c>
      <c r="B3850" t="s">
        <v>20345</v>
      </c>
      <c r="C3850" t="s">
        <v>20346</v>
      </c>
      <c r="D3850" t="s">
        <v>2290</v>
      </c>
      <c r="E3850">
        <v>1</v>
      </c>
      <c r="F3850" t="s">
        <v>20347</v>
      </c>
      <c r="G3850" t="s">
        <v>21</v>
      </c>
      <c r="H3850" t="s">
        <v>20348</v>
      </c>
      <c r="I3850" t="s">
        <v>20349</v>
      </c>
      <c r="J3850" t="s">
        <v>20350</v>
      </c>
    </row>
    <row r="3851" spans="1:10" x14ac:dyDescent="0.2">
      <c r="A3851">
        <v>3850</v>
      </c>
      <c r="B3851" t="s">
        <v>20351</v>
      </c>
      <c r="C3851" t="s">
        <v>20352</v>
      </c>
      <c r="D3851" t="s">
        <v>1572</v>
      </c>
      <c r="E3851">
        <v>0</v>
      </c>
      <c r="F3851" t="s">
        <v>7181</v>
      </c>
      <c r="G3851" t="s">
        <v>21</v>
      </c>
      <c r="H3851" t="s">
        <v>20353</v>
      </c>
      <c r="I3851" t="s">
        <v>30</v>
      </c>
      <c r="J3851" t="s">
        <v>29</v>
      </c>
    </row>
    <row r="3852" spans="1:10" x14ac:dyDescent="0.2">
      <c r="A3852">
        <v>3851</v>
      </c>
      <c r="B3852" t="s">
        <v>20354</v>
      </c>
      <c r="C3852" t="s">
        <v>20355</v>
      </c>
      <c r="D3852" t="s">
        <v>1074</v>
      </c>
      <c r="E3852">
        <v>1</v>
      </c>
      <c r="F3852" t="s">
        <v>10022</v>
      </c>
      <c r="G3852" t="s">
        <v>20356</v>
      </c>
      <c r="H3852" t="s">
        <v>20357</v>
      </c>
      <c r="I3852" t="s">
        <v>30</v>
      </c>
      <c r="J3852" t="s">
        <v>20358</v>
      </c>
    </row>
    <row r="3853" spans="1:10" x14ac:dyDescent="0.2">
      <c r="A3853">
        <v>3852</v>
      </c>
      <c r="B3853" t="s">
        <v>20359</v>
      </c>
      <c r="C3853" t="s">
        <v>20360</v>
      </c>
      <c r="D3853" t="s">
        <v>1433</v>
      </c>
      <c r="E3853">
        <v>0</v>
      </c>
      <c r="F3853" t="s">
        <v>20361</v>
      </c>
      <c r="G3853" t="s">
        <v>21</v>
      </c>
      <c r="H3853" t="s">
        <v>20362</v>
      </c>
      <c r="I3853" t="s">
        <v>30</v>
      </c>
      <c r="J3853" t="s">
        <v>29</v>
      </c>
    </row>
    <row r="3854" spans="1:10" x14ac:dyDescent="0.2">
      <c r="A3854">
        <v>3853</v>
      </c>
      <c r="B3854" t="s">
        <v>20363</v>
      </c>
      <c r="C3854" t="s">
        <v>20364</v>
      </c>
      <c r="D3854" t="s">
        <v>20365</v>
      </c>
      <c r="E3854">
        <v>5</v>
      </c>
      <c r="F3854" t="s">
        <v>180</v>
      </c>
      <c r="G3854" t="s">
        <v>20366</v>
      </c>
      <c r="H3854" t="s">
        <v>20367</v>
      </c>
      <c r="I3854" t="s">
        <v>20368</v>
      </c>
      <c r="J3854" t="s">
        <v>20369</v>
      </c>
    </row>
    <row r="3855" spans="1:10" x14ac:dyDescent="0.2">
      <c r="A3855">
        <v>3854</v>
      </c>
      <c r="B3855" t="s">
        <v>20370</v>
      </c>
      <c r="C3855" t="s">
        <v>20371</v>
      </c>
      <c r="D3855" t="s">
        <v>397</v>
      </c>
      <c r="E3855">
        <v>0</v>
      </c>
      <c r="F3855" t="s">
        <v>180</v>
      </c>
      <c r="G3855" t="s">
        <v>21</v>
      </c>
      <c r="H3855" t="s">
        <v>20372</v>
      </c>
      <c r="I3855" t="s">
        <v>30</v>
      </c>
      <c r="J3855" t="s">
        <v>29</v>
      </c>
    </row>
    <row r="3856" spans="1:10" x14ac:dyDescent="0.2">
      <c r="A3856">
        <v>3855</v>
      </c>
      <c r="B3856" t="s">
        <v>20373</v>
      </c>
      <c r="C3856" t="s">
        <v>20374</v>
      </c>
      <c r="D3856" t="s">
        <v>4205</v>
      </c>
      <c r="E3856">
        <v>1</v>
      </c>
      <c r="F3856" t="s">
        <v>180</v>
      </c>
      <c r="G3856" t="s">
        <v>20375</v>
      </c>
      <c r="H3856" t="s">
        <v>20376</v>
      </c>
      <c r="I3856" t="s">
        <v>30</v>
      </c>
      <c r="J3856" t="s">
        <v>20377</v>
      </c>
    </row>
    <row r="3857" spans="1:10" x14ac:dyDescent="0.2">
      <c r="A3857">
        <v>3856</v>
      </c>
      <c r="B3857" t="s">
        <v>20378</v>
      </c>
      <c r="C3857" t="s">
        <v>20379</v>
      </c>
      <c r="D3857" t="s">
        <v>1743</v>
      </c>
      <c r="E3857">
        <v>95</v>
      </c>
      <c r="F3857" t="s">
        <v>290</v>
      </c>
      <c r="G3857" t="s">
        <v>20380</v>
      </c>
      <c r="H3857" t="s">
        <v>20381</v>
      </c>
      <c r="I3857" t="s">
        <v>30</v>
      </c>
      <c r="J3857" t="s">
        <v>20382</v>
      </c>
    </row>
    <row r="3858" spans="1:10" x14ac:dyDescent="0.2">
      <c r="A3858">
        <v>3857</v>
      </c>
      <c r="B3858" t="s">
        <v>20383</v>
      </c>
      <c r="C3858" t="s">
        <v>20384</v>
      </c>
      <c r="D3858" t="s">
        <v>592</v>
      </c>
      <c r="E3858">
        <v>0</v>
      </c>
      <c r="F3858" t="s">
        <v>5755</v>
      </c>
      <c r="G3858" t="s">
        <v>21</v>
      </c>
      <c r="H3858" t="s">
        <v>20385</v>
      </c>
      <c r="I3858" t="s">
        <v>20386</v>
      </c>
      <c r="J3858" t="s">
        <v>20387</v>
      </c>
    </row>
    <row r="3859" spans="1:10" x14ac:dyDescent="0.2">
      <c r="A3859">
        <v>3858</v>
      </c>
      <c r="B3859" t="s">
        <v>20388</v>
      </c>
      <c r="C3859" t="s">
        <v>20389</v>
      </c>
      <c r="D3859" t="s">
        <v>13892</v>
      </c>
      <c r="E3859">
        <v>0</v>
      </c>
      <c r="F3859" t="s">
        <v>10444</v>
      </c>
      <c r="G3859" t="s">
        <v>21</v>
      </c>
      <c r="H3859" t="s">
        <v>20390</v>
      </c>
      <c r="I3859" t="s">
        <v>20391</v>
      </c>
      <c r="J3859" t="s">
        <v>29</v>
      </c>
    </row>
    <row r="3860" spans="1:10" x14ac:dyDescent="0.2">
      <c r="A3860">
        <v>3859</v>
      </c>
      <c r="B3860" t="s">
        <v>20392</v>
      </c>
      <c r="C3860" t="s">
        <v>20393</v>
      </c>
      <c r="D3860" t="s">
        <v>20394</v>
      </c>
      <c r="E3860">
        <v>0</v>
      </c>
      <c r="F3860" t="s">
        <v>675</v>
      </c>
      <c r="G3860" t="s">
        <v>20395</v>
      </c>
      <c r="H3860" t="s">
        <v>20396</v>
      </c>
      <c r="I3860" t="s">
        <v>20397</v>
      </c>
      <c r="J3860" t="s">
        <v>20398</v>
      </c>
    </row>
    <row r="3861" spans="1:10" x14ac:dyDescent="0.2">
      <c r="A3861">
        <v>3860</v>
      </c>
      <c r="B3861" t="s">
        <v>20399</v>
      </c>
      <c r="C3861" t="s">
        <v>20400</v>
      </c>
      <c r="D3861" t="s">
        <v>216</v>
      </c>
      <c r="E3861">
        <v>1</v>
      </c>
      <c r="F3861" t="s">
        <v>2863</v>
      </c>
      <c r="G3861" t="s">
        <v>20401</v>
      </c>
      <c r="H3861" t="s">
        <v>20402</v>
      </c>
      <c r="I3861" t="s">
        <v>20403</v>
      </c>
      <c r="J3861" t="s">
        <v>20404</v>
      </c>
    </row>
    <row r="3862" spans="1:10" x14ac:dyDescent="0.2">
      <c r="A3862">
        <v>3861</v>
      </c>
      <c r="B3862" t="s">
        <v>20405</v>
      </c>
      <c r="C3862" t="s">
        <v>20406</v>
      </c>
      <c r="D3862" t="s">
        <v>592</v>
      </c>
      <c r="E3862">
        <v>0</v>
      </c>
      <c r="F3862" t="s">
        <v>516</v>
      </c>
      <c r="G3862" t="s">
        <v>20407</v>
      </c>
      <c r="H3862" t="s">
        <v>20408</v>
      </c>
      <c r="I3862" t="s">
        <v>20409</v>
      </c>
      <c r="J3862" t="s">
        <v>20410</v>
      </c>
    </row>
    <row r="3863" spans="1:10" x14ac:dyDescent="0.2">
      <c r="A3863">
        <v>3862</v>
      </c>
      <c r="B3863" t="s">
        <v>20411</v>
      </c>
      <c r="C3863" t="s">
        <v>20412</v>
      </c>
      <c r="D3863" t="s">
        <v>64</v>
      </c>
      <c r="E3863">
        <v>8</v>
      </c>
      <c r="F3863" t="s">
        <v>20413</v>
      </c>
      <c r="G3863" t="s">
        <v>20414</v>
      </c>
      <c r="H3863" t="s">
        <v>20415</v>
      </c>
      <c r="I3863" t="s">
        <v>20416</v>
      </c>
      <c r="J3863" t="s">
        <v>20417</v>
      </c>
    </row>
    <row r="3864" spans="1:10" x14ac:dyDescent="0.2">
      <c r="A3864">
        <v>3863</v>
      </c>
      <c r="B3864" t="s">
        <v>20418</v>
      </c>
      <c r="C3864" t="s">
        <v>20419</v>
      </c>
      <c r="D3864" t="s">
        <v>19760</v>
      </c>
      <c r="E3864">
        <v>1</v>
      </c>
      <c r="F3864" t="s">
        <v>180</v>
      </c>
      <c r="G3864" t="s">
        <v>21</v>
      </c>
      <c r="H3864" t="s">
        <v>20420</v>
      </c>
      <c r="I3864" t="s">
        <v>20421</v>
      </c>
      <c r="J3864" t="s">
        <v>29</v>
      </c>
    </row>
    <row r="3865" spans="1:10" x14ac:dyDescent="0.2">
      <c r="A3865">
        <v>3864</v>
      </c>
      <c r="B3865" t="s">
        <v>20422</v>
      </c>
      <c r="C3865" t="s">
        <v>20423</v>
      </c>
      <c r="D3865" t="s">
        <v>1622</v>
      </c>
      <c r="E3865">
        <v>0</v>
      </c>
      <c r="F3865" t="s">
        <v>516</v>
      </c>
      <c r="G3865" t="s">
        <v>20424</v>
      </c>
      <c r="H3865" t="s">
        <v>20425</v>
      </c>
      <c r="I3865" t="s">
        <v>20426</v>
      </c>
      <c r="J3865" t="s">
        <v>20427</v>
      </c>
    </row>
    <row r="3866" spans="1:10" x14ac:dyDescent="0.2">
      <c r="A3866">
        <v>3865</v>
      </c>
      <c r="B3866" t="s">
        <v>20428</v>
      </c>
      <c r="C3866" t="s">
        <v>20429</v>
      </c>
      <c r="D3866" t="s">
        <v>849</v>
      </c>
      <c r="E3866">
        <v>0</v>
      </c>
      <c r="F3866" t="s">
        <v>9260</v>
      </c>
      <c r="G3866" t="s">
        <v>21</v>
      </c>
      <c r="H3866" t="s">
        <v>29</v>
      </c>
      <c r="I3866" t="s">
        <v>30</v>
      </c>
      <c r="J3866" t="s">
        <v>29</v>
      </c>
    </row>
    <row r="3867" spans="1:10" x14ac:dyDescent="0.2">
      <c r="A3867">
        <v>3866</v>
      </c>
      <c r="B3867" t="s">
        <v>20430</v>
      </c>
      <c r="C3867" t="s">
        <v>20431</v>
      </c>
      <c r="D3867" t="s">
        <v>81</v>
      </c>
      <c r="E3867">
        <v>0</v>
      </c>
      <c r="F3867" t="s">
        <v>47</v>
      </c>
      <c r="G3867" t="s">
        <v>21</v>
      </c>
      <c r="H3867" t="s">
        <v>20432</v>
      </c>
      <c r="I3867" t="s">
        <v>30</v>
      </c>
      <c r="J3867" t="s">
        <v>29</v>
      </c>
    </row>
    <row r="3868" spans="1:10" x14ac:dyDescent="0.2">
      <c r="A3868">
        <v>3867</v>
      </c>
      <c r="B3868" t="s">
        <v>20433</v>
      </c>
      <c r="C3868" t="s">
        <v>20434</v>
      </c>
      <c r="D3868" t="s">
        <v>20435</v>
      </c>
      <c r="E3868">
        <v>2</v>
      </c>
      <c r="F3868" t="s">
        <v>20436</v>
      </c>
      <c r="G3868" t="s">
        <v>20437</v>
      </c>
      <c r="H3868" t="s">
        <v>20438</v>
      </c>
      <c r="I3868" t="s">
        <v>20439</v>
      </c>
      <c r="J3868" t="s">
        <v>20440</v>
      </c>
    </row>
    <row r="3869" spans="1:10" x14ac:dyDescent="0.2">
      <c r="A3869">
        <v>3868</v>
      </c>
      <c r="B3869" t="s">
        <v>20441</v>
      </c>
      <c r="C3869" t="s">
        <v>20442</v>
      </c>
      <c r="D3869" t="s">
        <v>4009</v>
      </c>
      <c r="E3869">
        <v>1</v>
      </c>
      <c r="F3869" t="s">
        <v>698</v>
      </c>
      <c r="G3869" t="s">
        <v>21</v>
      </c>
      <c r="H3869" t="s">
        <v>20443</v>
      </c>
      <c r="I3869" t="s">
        <v>30</v>
      </c>
      <c r="J3869" t="s">
        <v>20444</v>
      </c>
    </row>
    <row r="3870" spans="1:10" x14ac:dyDescent="0.2">
      <c r="A3870">
        <v>3869</v>
      </c>
      <c r="B3870" t="s">
        <v>20445</v>
      </c>
      <c r="C3870" t="s">
        <v>20446</v>
      </c>
      <c r="D3870" t="s">
        <v>64</v>
      </c>
      <c r="E3870">
        <v>1</v>
      </c>
      <c r="F3870" t="s">
        <v>20447</v>
      </c>
      <c r="G3870" t="s">
        <v>20448</v>
      </c>
      <c r="H3870" t="s">
        <v>20449</v>
      </c>
      <c r="I3870" t="s">
        <v>20450</v>
      </c>
      <c r="J3870" t="s">
        <v>29</v>
      </c>
    </row>
    <row r="3871" spans="1:10" x14ac:dyDescent="0.2">
      <c r="A3871">
        <v>3870</v>
      </c>
      <c r="B3871" t="s">
        <v>20451</v>
      </c>
      <c r="C3871" t="s">
        <v>20452</v>
      </c>
      <c r="D3871" t="s">
        <v>57</v>
      </c>
      <c r="E3871">
        <v>0</v>
      </c>
      <c r="F3871" t="s">
        <v>9050</v>
      </c>
      <c r="G3871" t="s">
        <v>21</v>
      </c>
      <c r="H3871" t="s">
        <v>29</v>
      </c>
      <c r="I3871" t="s">
        <v>30</v>
      </c>
      <c r="J3871" t="s">
        <v>29</v>
      </c>
    </row>
    <row r="3872" spans="1:10" x14ac:dyDescent="0.2">
      <c r="A3872">
        <v>3871</v>
      </c>
      <c r="B3872" t="s">
        <v>20453</v>
      </c>
      <c r="C3872" t="s">
        <v>20454</v>
      </c>
      <c r="D3872" t="s">
        <v>2848</v>
      </c>
      <c r="E3872">
        <v>0</v>
      </c>
      <c r="F3872" t="s">
        <v>342</v>
      </c>
      <c r="G3872" t="s">
        <v>21</v>
      </c>
      <c r="H3872" t="s">
        <v>20455</v>
      </c>
      <c r="I3872" t="s">
        <v>30</v>
      </c>
      <c r="J3872" t="s">
        <v>29</v>
      </c>
    </row>
    <row r="3873" spans="1:25" x14ac:dyDescent="0.2">
      <c r="A3873">
        <v>3872</v>
      </c>
      <c r="B3873" t="s">
        <v>20456</v>
      </c>
      <c r="C3873" t="s">
        <v>20457</v>
      </c>
      <c r="D3873" t="s">
        <v>27</v>
      </c>
      <c r="E3873">
        <v>1</v>
      </c>
      <c r="F3873" t="s">
        <v>6525</v>
      </c>
      <c r="G3873" t="s">
        <v>20458</v>
      </c>
      <c r="H3873" t="s">
        <v>20459</v>
      </c>
      <c r="I3873" t="s">
        <v>20460</v>
      </c>
      <c r="J3873" t="s">
        <v>20461</v>
      </c>
    </row>
    <row r="3874" spans="1:25" x14ac:dyDescent="0.2">
      <c r="A3874">
        <v>3873</v>
      </c>
      <c r="B3874" t="s">
        <v>20462</v>
      </c>
      <c r="C3874" t="s">
        <v>20463</v>
      </c>
      <c r="D3874" t="s">
        <v>653</v>
      </c>
      <c r="E3874">
        <v>17</v>
      </c>
      <c r="F3874" t="s">
        <v>11756</v>
      </c>
      <c r="G3874" t="s">
        <v>20464</v>
      </c>
      <c r="H3874" t="s">
        <v>20465</v>
      </c>
      <c r="I3874" t="s">
        <v>20466</v>
      </c>
      <c r="J3874" t="s">
        <v>20467</v>
      </c>
    </row>
    <row r="3875" spans="1:25" x14ac:dyDescent="0.2">
      <c r="A3875">
        <v>3874</v>
      </c>
      <c r="B3875" t="s">
        <v>20468</v>
      </c>
      <c r="C3875" t="s">
        <v>20469</v>
      </c>
      <c r="D3875" t="s">
        <v>653</v>
      </c>
      <c r="E3875">
        <v>0</v>
      </c>
      <c r="F3875" t="s">
        <v>180</v>
      </c>
      <c r="G3875" t="s">
        <v>20470</v>
      </c>
      <c r="H3875" t="s">
        <v>20471</v>
      </c>
      <c r="I3875" t="s">
        <v>20472</v>
      </c>
      <c r="J3875" t="s">
        <v>20473</v>
      </c>
    </row>
    <row r="3876" spans="1:25" x14ac:dyDescent="0.2">
      <c r="A3876">
        <v>3875</v>
      </c>
      <c r="B3876" t="s">
        <v>20474</v>
      </c>
      <c r="C3876" t="s">
        <v>20475</v>
      </c>
      <c r="D3876" t="s">
        <v>653</v>
      </c>
      <c r="E3876">
        <v>0</v>
      </c>
      <c r="F3876" t="s">
        <v>424</v>
      </c>
      <c r="G3876" t="s">
        <v>21</v>
      </c>
      <c r="H3876" t="s">
        <v>20476</v>
      </c>
      <c r="I3876" t="s">
        <v>20477</v>
      </c>
      <c r="J3876" t="s">
        <v>20478</v>
      </c>
    </row>
    <row r="3877" spans="1:25" x14ac:dyDescent="0.2">
      <c r="A3877">
        <v>3876</v>
      </c>
      <c r="B3877" t="s">
        <v>20479</v>
      </c>
      <c r="C3877" t="s">
        <v>20480</v>
      </c>
      <c r="D3877" t="s">
        <v>81</v>
      </c>
      <c r="E3877">
        <v>0</v>
      </c>
      <c r="F3877" t="s">
        <v>20481</v>
      </c>
      <c r="G3877" t="s">
        <v>21</v>
      </c>
      <c r="H3877" t="s">
        <v>20482</v>
      </c>
      <c r="I3877" t="s">
        <v>30</v>
      </c>
      <c r="J3877" t="s">
        <v>29</v>
      </c>
    </row>
    <row r="3878" spans="1:25" x14ac:dyDescent="0.2">
      <c r="A3878">
        <v>3877</v>
      </c>
      <c r="B3878" t="s">
        <v>20483</v>
      </c>
      <c r="C3878" t="s">
        <v>20484</v>
      </c>
      <c r="D3878" t="s">
        <v>111</v>
      </c>
      <c r="E3878">
        <v>0</v>
      </c>
      <c r="F3878" t="s">
        <v>877</v>
      </c>
      <c r="G3878" t="s">
        <v>21</v>
      </c>
      <c r="H3878" t="s">
        <v>20485</v>
      </c>
      <c r="I3878" t="s">
        <v>30</v>
      </c>
      <c r="J3878" t="s">
        <v>20486</v>
      </c>
    </row>
    <row r="3879" spans="1:25" x14ac:dyDescent="0.2">
      <c r="A3879">
        <v>3878</v>
      </c>
      <c r="B3879" t="s">
        <v>20487</v>
      </c>
      <c r="C3879" t="s">
        <v>20488</v>
      </c>
      <c r="D3879" t="s">
        <v>64</v>
      </c>
      <c r="E3879">
        <v>3</v>
      </c>
      <c r="F3879" t="s">
        <v>20489</v>
      </c>
      <c r="G3879" t="s">
        <v>20490</v>
      </c>
      <c r="H3879" t="s">
        <v>20491</v>
      </c>
      <c r="I3879" t="s">
        <v>20492</v>
      </c>
      <c r="J3879" t="s">
        <v>20493</v>
      </c>
    </row>
    <row r="3880" spans="1:25" x14ac:dyDescent="0.2">
      <c r="A3880">
        <v>3879</v>
      </c>
      <c r="B3880" t="s">
        <v>20494</v>
      </c>
      <c r="C3880" t="s">
        <v>20495</v>
      </c>
      <c r="D3880" t="s">
        <v>5273</v>
      </c>
      <c r="E3880">
        <v>5</v>
      </c>
      <c r="F3880" t="s">
        <v>239</v>
      </c>
      <c r="G3880" t="s">
        <v>20496</v>
      </c>
      <c r="H3880" t="s">
        <v>20497</v>
      </c>
      <c r="I3880" t="s">
        <v>20498</v>
      </c>
      <c r="J3880" t="s">
        <v>20499</v>
      </c>
    </row>
    <row r="3881" spans="1:25" x14ac:dyDescent="0.2">
      <c r="A3881">
        <v>3880</v>
      </c>
      <c r="B3881" t="s">
        <v>20500</v>
      </c>
      <c r="C3881" t="s">
        <v>20501</v>
      </c>
      <c r="D3881" t="s">
        <v>14325</v>
      </c>
      <c r="E3881">
        <v>0</v>
      </c>
      <c r="F3881" t="s">
        <v>20502</v>
      </c>
      <c r="G3881" t="s">
        <v>20503</v>
      </c>
      <c r="H3881" t="s">
        <v>20504</v>
      </c>
      <c r="I3881" t="s">
        <v>20505</v>
      </c>
      <c r="J3881" t="s">
        <v>20506</v>
      </c>
    </row>
    <row r="3882" spans="1:25" x14ac:dyDescent="0.2">
      <c r="A3882">
        <v>3881</v>
      </c>
      <c r="B3882" t="s">
        <v>20507</v>
      </c>
      <c r="C3882" t="s">
        <v>20508</v>
      </c>
      <c r="D3882" t="s">
        <v>20509</v>
      </c>
      <c r="E3882">
        <v>0</v>
      </c>
      <c r="F3882" t="s">
        <v>5992</v>
      </c>
      <c r="G3882" t="s">
        <v>20510</v>
      </c>
      <c r="H3882" t="s">
        <v>20511</v>
      </c>
      <c r="I3882" t="s">
        <v>20512</v>
      </c>
      <c r="J3882" t="s">
        <v>20513</v>
      </c>
    </row>
    <row r="3883" spans="1:25" x14ac:dyDescent="0.2">
      <c r="A3883">
        <v>3882</v>
      </c>
      <c r="B3883" t="s">
        <v>20514</v>
      </c>
      <c r="C3883" t="s">
        <v>20515</v>
      </c>
      <c r="D3883" t="s">
        <v>993</v>
      </c>
      <c r="E3883">
        <v>17</v>
      </c>
      <c r="F3883" t="s">
        <v>20516</v>
      </c>
      <c r="G3883" t="s">
        <v>20517</v>
      </c>
      <c r="H3883" t="s">
        <v>20518</v>
      </c>
      <c r="I3883" t="s">
        <v>20519</v>
      </c>
      <c r="J3883" t="s">
        <v>20520</v>
      </c>
      <c r="K3883" t="s">
        <v>1229</v>
      </c>
      <c r="L3883" t="s">
        <v>20521</v>
      </c>
      <c r="M3883" t="s">
        <v>20522</v>
      </c>
      <c r="N3883" t="s">
        <v>20523</v>
      </c>
      <c r="O3883" t="s">
        <v>1233</v>
      </c>
      <c r="P3883" t="s">
        <v>20524</v>
      </c>
      <c r="Q3883" t="s">
        <v>20525</v>
      </c>
      <c r="R3883" t="s">
        <v>20526</v>
      </c>
      <c r="S3883" t="s">
        <v>1218</v>
      </c>
      <c r="T3883" t="s">
        <v>20527</v>
      </c>
      <c r="U3883" t="s">
        <v>20528</v>
      </c>
      <c r="V3883" t="s">
        <v>20529</v>
      </c>
      <c r="W3883" t="s">
        <v>1222</v>
      </c>
      <c r="X3883" t="s">
        <v>20530</v>
      </c>
      <c r="Y3883" t="s">
        <v>20531</v>
      </c>
    </row>
    <row r="3884" spans="1:25" x14ac:dyDescent="0.2">
      <c r="A3884">
        <v>3883</v>
      </c>
      <c r="B3884" t="s">
        <v>20532</v>
      </c>
      <c r="C3884" t="s">
        <v>20533</v>
      </c>
      <c r="D3884" t="s">
        <v>4451</v>
      </c>
      <c r="E3884">
        <v>0</v>
      </c>
      <c r="F3884" t="s">
        <v>1758</v>
      </c>
      <c r="G3884" t="s">
        <v>20534</v>
      </c>
      <c r="H3884" t="s">
        <v>20535</v>
      </c>
      <c r="I3884" t="s">
        <v>20536</v>
      </c>
      <c r="J3884" t="s">
        <v>20537</v>
      </c>
    </row>
    <row r="3885" spans="1:25" x14ac:dyDescent="0.2">
      <c r="A3885">
        <v>3884</v>
      </c>
      <c r="B3885" t="s">
        <v>20538</v>
      </c>
      <c r="C3885" t="s">
        <v>20539</v>
      </c>
      <c r="D3885" t="s">
        <v>57</v>
      </c>
      <c r="E3885">
        <v>0</v>
      </c>
      <c r="F3885" t="s">
        <v>180</v>
      </c>
      <c r="G3885" t="s">
        <v>21</v>
      </c>
      <c r="H3885" t="s">
        <v>29</v>
      </c>
      <c r="I3885" t="s">
        <v>30</v>
      </c>
      <c r="J3885" t="s">
        <v>29</v>
      </c>
    </row>
    <row r="3886" spans="1:25" x14ac:dyDescent="0.2">
      <c r="A3886">
        <v>3885</v>
      </c>
      <c r="B3886" t="s">
        <v>20540</v>
      </c>
      <c r="C3886" t="s">
        <v>20541</v>
      </c>
      <c r="D3886" t="s">
        <v>57</v>
      </c>
      <c r="E3886">
        <v>0</v>
      </c>
      <c r="F3886" t="s">
        <v>342</v>
      </c>
      <c r="G3886" t="s">
        <v>21</v>
      </c>
      <c r="H3886" t="s">
        <v>20542</v>
      </c>
      <c r="I3886" t="s">
        <v>30</v>
      </c>
      <c r="J3886" t="s">
        <v>20543</v>
      </c>
    </row>
    <row r="3887" spans="1:25" x14ac:dyDescent="0.2">
      <c r="A3887">
        <v>3886</v>
      </c>
      <c r="B3887" t="s">
        <v>20544</v>
      </c>
      <c r="C3887" t="s">
        <v>20545</v>
      </c>
      <c r="D3887" t="s">
        <v>305</v>
      </c>
      <c r="E3887">
        <v>0</v>
      </c>
      <c r="F3887" t="s">
        <v>180</v>
      </c>
      <c r="G3887" t="s">
        <v>20546</v>
      </c>
      <c r="H3887" t="s">
        <v>20547</v>
      </c>
      <c r="I3887" t="s">
        <v>20548</v>
      </c>
      <c r="J3887" t="s">
        <v>29</v>
      </c>
    </row>
    <row r="3888" spans="1:25" x14ac:dyDescent="0.2">
      <c r="A3888">
        <v>3887</v>
      </c>
      <c r="B3888" t="s">
        <v>20549</v>
      </c>
      <c r="C3888" t="s">
        <v>20550</v>
      </c>
      <c r="D3888" t="s">
        <v>20551</v>
      </c>
      <c r="E3888">
        <v>1</v>
      </c>
      <c r="F3888" t="s">
        <v>9596</v>
      </c>
      <c r="G3888" t="s">
        <v>20552</v>
      </c>
      <c r="H3888" t="s">
        <v>20553</v>
      </c>
      <c r="I3888" t="s">
        <v>20554</v>
      </c>
      <c r="J3888" t="s">
        <v>20555</v>
      </c>
    </row>
    <row r="3889" spans="1:10" x14ac:dyDescent="0.2">
      <c r="A3889">
        <v>3888</v>
      </c>
      <c r="B3889" t="s">
        <v>20556</v>
      </c>
      <c r="C3889" t="s">
        <v>20557</v>
      </c>
      <c r="D3889" t="s">
        <v>20558</v>
      </c>
      <c r="E3889">
        <v>1</v>
      </c>
      <c r="F3889" t="s">
        <v>9171</v>
      </c>
      <c r="G3889" t="s">
        <v>21</v>
      </c>
      <c r="H3889" t="s">
        <v>20559</v>
      </c>
      <c r="I3889" t="s">
        <v>20560</v>
      </c>
      <c r="J3889" t="s">
        <v>20561</v>
      </c>
    </row>
    <row r="3890" spans="1:10" x14ac:dyDescent="0.2">
      <c r="A3890">
        <v>3889</v>
      </c>
      <c r="B3890" t="s">
        <v>20562</v>
      </c>
      <c r="C3890" t="s">
        <v>20563</v>
      </c>
      <c r="D3890" t="s">
        <v>4205</v>
      </c>
      <c r="E3890">
        <v>2</v>
      </c>
      <c r="F3890" t="s">
        <v>3992</v>
      </c>
      <c r="G3890" t="s">
        <v>20564</v>
      </c>
      <c r="H3890" t="s">
        <v>20565</v>
      </c>
      <c r="I3890" t="s">
        <v>30</v>
      </c>
      <c r="J3890" t="s">
        <v>20566</v>
      </c>
    </row>
    <row r="3891" spans="1:10" x14ac:dyDescent="0.2">
      <c r="A3891">
        <v>3890</v>
      </c>
      <c r="B3891" t="s">
        <v>20567</v>
      </c>
      <c r="C3891" t="s">
        <v>20568</v>
      </c>
      <c r="D3891" t="s">
        <v>2233</v>
      </c>
      <c r="E3891">
        <v>0</v>
      </c>
      <c r="F3891" t="s">
        <v>342</v>
      </c>
      <c r="G3891" t="s">
        <v>21</v>
      </c>
      <c r="H3891" t="s">
        <v>29</v>
      </c>
      <c r="I3891" t="s">
        <v>30</v>
      </c>
      <c r="J3891" t="s">
        <v>29</v>
      </c>
    </row>
    <row r="3892" spans="1:10" x14ac:dyDescent="0.2">
      <c r="A3892">
        <v>3891</v>
      </c>
      <c r="B3892" t="s">
        <v>20569</v>
      </c>
      <c r="C3892" t="s">
        <v>20570</v>
      </c>
      <c r="D3892" t="s">
        <v>12053</v>
      </c>
      <c r="E3892">
        <v>0</v>
      </c>
      <c r="F3892" t="s">
        <v>9260</v>
      </c>
      <c r="G3892" t="s">
        <v>20571</v>
      </c>
      <c r="H3892" t="s">
        <v>20572</v>
      </c>
      <c r="I3892" t="s">
        <v>20573</v>
      </c>
      <c r="J3892" t="s">
        <v>20574</v>
      </c>
    </row>
    <row r="3893" spans="1:10" x14ac:dyDescent="0.2">
      <c r="A3893">
        <v>3892</v>
      </c>
      <c r="B3893" t="s">
        <v>20575</v>
      </c>
      <c r="C3893" t="s">
        <v>20576</v>
      </c>
      <c r="D3893" t="s">
        <v>111</v>
      </c>
      <c r="E3893">
        <v>0</v>
      </c>
      <c r="F3893" t="s">
        <v>2435</v>
      </c>
      <c r="G3893" t="s">
        <v>21</v>
      </c>
      <c r="H3893" t="s">
        <v>29</v>
      </c>
      <c r="I3893" t="s">
        <v>30</v>
      </c>
      <c r="J3893" t="s">
        <v>29</v>
      </c>
    </row>
    <row r="3894" spans="1:10" x14ac:dyDescent="0.2">
      <c r="A3894">
        <v>3893</v>
      </c>
      <c r="B3894" t="s">
        <v>20577</v>
      </c>
      <c r="C3894" t="s">
        <v>20578</v>
      </c>
      <c r="D3894" t="s">
        <v>20579</v>
      </c>
      <c r="E3894">
        <v>0</v>
      </c>
      <c r="F3894" t="s">
        <v>20580</v>
      </c>
      <c r="G3894" t="s">
        <v>20581</v>
      </c>
      <c r="H3894" t="s">
        <v>29</v>
      </c>
      <c r="I3894" t="s">
        <v>20582</v>
      </c>
      <c r="J3894" t="s">
        <v>29</v>
      </c>
    </row>
    <row r="3895" spans="1:10" x14ac:dyDescent="0.2">
      <c r="A3895">
        <v>3894</v>
      </c>
      <c r="B3895" t="s">
        <v>20583</v>
      </c>
      <c r="C3895" t="s">
        <v>20584</v>
      </c>
      <c r="D3895" t="s">
        <v>965</v>
      </c>
      <c r="E3895">
        <v>0</v>
      </c>
      <c r="F3895" t="s">
        <v>1032</v>
      </c>
      <c r="G3895" t="s">
        <v>20585</v>
      </c>
      <c r="H3895" t="s">
        <v>29</v>
      </c>
      <c r="I3895" t="s">
        <v>30</v>
      </c>
      <c r="J3895" t="s">
        <v>29</v>
      </c>
    </row>
    <row r="3896" spans="1:10" x14ac:dyDescent="0.2">
      <c r="A3896">
        <v>3895</v>
      </c>
      <c r="B3896" t="s">
        <v>20586</v>
      </c>
      <c r="C3896" t="s">
        <v>20587</v>
      </c>
      <c r="D3896" t="s">
        <v>1116</v>
      </c>
      <c r="E3896">
        <v>0</v>
      </c>
      <c r="F3896" t="s">
        <v>20588</v>
      </c>
      <c r="G3896" t="s">
        <v>21</v>
      </c>
      <c r="H3896" t="s">
        <v>20589</v>
      </c>
      <c r="I3896" t="s">
        <v>20590</v>
      </c>
      <c r="J3896" t="s">
        <v>20591</v>
      </c>
    </row>
    <row r="3897" spans="1:10" x14ac:dyDescent="0.2">
      <c r="A3897">
        <v>3896</v>
      </c>
      <c r="B3897" t="s">
        <v>20592</v>
      </c>
      <c r="C3897" t="s">
        <v>20593</v>
      </c>
      <c r="D3897" t="s">
        <v>3310</v>
      </c>
      <c r="E3897">
        <v>0</v>
      </c>
      <c r="F3897" t="s">
        <v>20594</v>
      </c>
      <c r="G3897" t="s">
        <v>20595</v>
      </c>
      <c r="H3897" t="s">
        <v>20596</v>
      </c>
      <c r="I3897" t="s">
        <v>20597</v>
      </c>
      <c r="J3897" t="s">
        <v>20598</v>
      </c>
    </row>
    <row r="3898" spans="1:10" x14ac:dyDescent="0.2">
      <c r="A3898">
        <v>3897</v>
      </c>
      <c r="B3898" t="s">
        <v>20599</v>
      </c>
      <c r="C3898" t="s">
        <v>20600</v>
      </c>
      <c r="D3898" t="s">
        <v>196</v>
      </c>
      <c r="E3898">
        <v>0</v>
      </c>
      <c r="F3898" t="s">
        <v>342</v>
      </c>
      <c r="G3898" t="s">
        <v>21</v>
      </c>
      <c r="H3898" t="s">
        <v>20601</v>
      </c>
      <c r="I3898" t="s">
        <v>30</v>
      </c>
      <c r="J3898" t="s">
        <v>29</v>
      </c>
    </row>
    <row r="3899" spans="1:10" x14ac:dyDescent="0.2">
      <c r="A3899">
        <v>3898</v>
      </c>
      <c r="B3899" t="s">
        <v>20602</v>
      </c>
      <c r="C3899" t="s">
        <v>20603</v>
      </c>
      <c r="D3899" t="s">
        <v>81</v>
      </c>
      <c r="E3899">
        <v>0</v>
      </c>
      <c r="F3899" t="s">
        <v>20604</v>
      </c>
      <c r="G3899" t="s">
        <v>21</v>
      </c>
      <c r="H3899" t="s">
        <v>20605</v>
      </c>
      <c r="I3899" t="s">
        <v>30</v>
      </c>
      <c r="J3899" t="s">
        <v>29</v>
      </c>
    </row>
    <row r="3900" spans="1:10" x14ac:dyDescent="0.2">
      <c r="A3900">
        <v>3899</v>
      </c>
      <c r="B3900" t="s">
        <v>20606</v>
      </c>
      <c r="C3900" t="s">
        <v>20607</v>
      </c>
      <c r="D3900" t="s">
        <v>397</v>
      </c>
      <c r="E3900">
        <v>0</v>
      </c>
      <c r="F3900" t="s">
        <v>20608</v>
      </c>
      <c r="G3900" t="s">
        <v>21</v>
      </c>
      <c r="H3900" t="s">
        <v>29</v>
      </c>
      <c r="I3900" t="s">
        <v>30</v>
      </c>
      <c r="J3900" t="s">
        <v>29</v>
      </c>
    </row>
    <row r="3901" spans="1:10" x14ac:dyDescent="0.2">
      <c r="A3901">
        <v>3900</v>
      </c>
      <c r="B3901" t="s">
        <v>20609</v>
      </c>
      <c r="C3901" t="s">
        <v>20610</v>
      </c>
      <c r="D3901" t="s">
        <v>20611</v>
      </c>
      <c r="E3901">
        <v>0</v>
      </c>
      <c r="F3901" t="s">
        <v>13035</v>
      </c>
      <c r="G3901" t="s">
        <v>20612</v>
      </c>
      <c r="H3901" t="s">
        <v>20613</v>
      </c>
      <c r="I3901" t="s">
        <v>20614</v>
      </c>
      <c r="J3901" t="s">
        <v>20615</v>
      </c>
    </row>
    <row r="3902" spans="1:10" x14ac:dyDescent="0.2">
      <c r="A3902">
        <v>3901</v>
      </c>
      <c r="B3902" t="s">
        <v>20616</v>
      </c>
      <c r="C3902" t="s">
        <v>20617</v>
      </c>
      <c r="D3902" t="s">
        <v>397</v>
      </c>
      <c r="E3902">
        <v>0</v>
      </c>
      <c r="F3902" t="s">
        <v>662</v>
      </c>
      <c r="G3902" t="s">
        <v>21</v>
      </c>
      <c r="H3902" t="s">
        <v>20618</v>
      </c>
      <c r="I3902" t="s">
        <v>30</v>
      </c>
      <c r="J3902" t="s">
        <v>20619</v>
      </c>
    </row>
    <row r="3903" spans="1:10" x14ac:dyDescent="0.2">
      <c r="A3903">
        <v>3902</v>
      </c>
      <c r="B3903" t="s">
        <v>20620</v>
      </c>
      <c r="C3903" t="s">
        <v>20621</v>
      </c>
      <c r="D3903" t="s">
        <v>20622</v>
      </c>
      <c r="E3903">
        <v>0</v>
      </c>
      <c r="F3903" t="s">
        <v>873</v>
      </c>
      <c r="G3903" t="s">
        <v>20623</v>
      </c>
      <c r="H3903" t="s">
        <v>20624</v>
      </c>
      <c r="I3903" t="s">
        <v>20625</v>
      </c>
      <c r="J3903" t="s">
        <v>20626</v>
      </c>
    </row>
    <row r="3904" spans="1:10" x14ac:dyDescent="0.2">
      <c r="A3904">
        <v>3903</v>
      </c>
      <c r="B3904" t="s">
        <v>20627</v>
      </c>
      <c r="C3904" t="s">
        <v>20628</v>
      </c>
      <c r="D3904" t="s">
        <v>81</v>
      </c>
      <c r="E3904">
        <v>1</v>
      </c>
      <c r="F3904" t="s">
        <v>877</v>
      </c>
      <c r="G3904" t="s">
        <v>20629</v>
      </c>
      <c r="H3904" t="s">
        <v>20630</v>
      </c>
      <c r="I3904" t="s">
        <v>30</v>
      </c>
      <c r="J3904" t="s">
        <v>20631</v>
      </c>
    </row>
    <row r="3905" spans="1:10" x14ac:dyDescent="0.2">
      <c r="A3905">
        <v>3904</v>
      </c>
      <c r="B3905" t="s">
        <v>20632</v>
      </c>
      <c r="C3905" t="s">
        <v>20633</v>
      </c>
      <c r="D3905" t="s">
        <v>13892</v>
      </c>
      <c r="E3905">
        <v>0</v>
      </c>
      <c r="F3905" t="s">
        <v>410</v>
      </c>
      <c r="G3905" t="s">
        <v>20634</v>
      </c>
      <c r="H3905" t="s">
        <v>20635</v>
      </c>
      <c r="I3905" t="s">
        <v>20636</v>
      </c>
      <c r="J3905" t="s">
        <v>29</v>
      </c>
    </row>
    <row r="3906" spans="1:10" x14ac:dyDescent="0.2">
      <c r="A3906">
        <v>3905</v>
      </c>
      <c r="B3906" t="s">
        <v>20637</v>
      </c>
      <c r="C3906" t="s">
        <v>20638</v>
      </c>
      <c r="D3906" t="s">
        <v>89</v>
      </c>
      <c r="E3906">
        <v>0</v>
      </c>
      <c r="F3906" t="s">
        <v>20639</v>
      </c>
      <c r="G3906" t="s">
        <v>21</v>
      </c>
      <c r="H3906" t="s">
        <v>29</v>
      </c>
      <c r="I3906" t="s">
        <v>30</v>
      </c>
      <c r="J3906" t="s">
        <v>29</v>
      </c>
    </row>
    <row r="3907" spans="1:10" x14ac:dyDescent="0.2">
      <c r="A3907">
        <v>3906</v>
      </c>
      <c r="B3907" t="s">
        <v>20640</v>
      </c>
      <c r="C3907" t="s">
        <v>20641</v>
      </c>
      <c r="D3907" t="s">
        <v>196</v>
      </c>
      <c r="E3907">
        <v>3</v>
      </c>
      <c r="F3907" t="s">
        <v>20642</v>
      </c>
      <c r="G3907" t="s">
        <v>20643</v>
      </c>
      <c r="H3907" t="s">
        <v>20644</v>
      </c>
      <c r="I3907" t="s">
        <v>30</v>
      </c>
      <c r="J3907" t="s">
        <v>20645</v>
      </c>
    </row>
    <row r="3908" spans="1:10" x14ac:dyDescent="0.2">
      <c r="A3908">
        <v>3907</v>
      </c>
      <c r="B3908" t="s">
        <v>20646</v>
      </c>
      <c r="C3908" t="s">
        <v>20647</v>
      </c>
      <c r="D3908" t="s">
        <v>196</v>
      </c>
      <c r="E3908">
        <v>0</v>
      </c>
      <c r="F3908" t="s">
        <v>12359</v>
      </c>
      <c r="G3908" t="s">
        <v>21</v>
      </c>
      <c r="H3908" t="s">
        <v>20648</v>
      </c>
      <c r="I3908" t="s">
        <v>30</v>
      </c>
      <c r="J3908" t="s">
        <v>29</v>
      </c>
    </row>
    <row r="3909" spans="1:10" x14ac:dyDescent="0.2">
      <c r="A3909">
        <v>3908</v>
      </c>
      <c r="B3909" t="s">
        <v>20649</v>
      </c>
      <c r="C3909" t="s">
        <v>20650</v>
      </c>
      <c r="D3909" t="s">
        <v>1678</v>
      </c>
      <c r="E3909">
        <v>0</v>
      </c>
      <c r="F3909" t="s">
        <v>9384</v>
      </c>
      <c r="G3909" t="s">
        <v>20651</v>
      </c>
      <c r="H3909" t="s">
        <v>20652</v>
      </c>
      <c r="I3909" t="s">
        <v>20653</v>
      </c>
      <c r="J3909" t="s">
        <v>20654</v>
      </c>
    </row>
    <row r="3910" spans="1:10" x14ac:dyDescent="0.2">
      <c r="A3910">
        <v>3909</v>
      </c>
      <c r="B3910" t="s">
        <v>20655</v>
      </c>
      <c r="C3910" t="s">
        <v>20656</v>
      </c>
      <c r="D3910" t="s">
        <v>305</v>
      </c>
      <c r="E3910">
        <v>1</v>
      </c>
      <c r="F3910" t="s">
        <v>610</v>
      </c>
      <c r="G3910" t="s">
        <v>20657</v>
      </c>
      <c r="H3910" t="s">
        <v>20658</v>
      </c>
      <c r="I3910" t="s">
        <v>20659</v>
      </c>
      <c r="J3910" t="s">
        <v>20660</v>
      </c>
    </row>
    <row r="3911" spans="1:10" x14ac:dyDescent="0.2">
      <c r="A3911">
        <v>3910</v>
      </c>
      <c r="B3911" t="s">
        <v>20661</v>
      </c>
      <c r="C3911" t="s">
        <v>20662</v>
      </c>
      <c r="D3911" t="s">
        <v>653</v>
      </c>
      <c r="E3911">
        <v>0</v>
      </c>
      <c r="F3911" t="s">
        <v>698</v>
      </c>
      <c r="G3911" t="s">
        <v>21</v>
      </c>
      <c r="H3911" t="s">
        <v>20663</v>
      </c>
      <c r="I3911" t="s">
        <v>30</v>
      </c>
      <c r="J3911" t="s">
        <v>20664</v>
      </c>
    </row>
    <row r="3912" spans="1:10" x14ac:dyDescent="0.2">
      <c r="A3912">
        <v>3911</v>
      </c>
      <c r="B3912" t="s">
        <v>20665</v>
      </c>
      <c r="C3912" t="s">
        <v>20666</v>
      </c>
      <c r="D3912" t="s">
        <v>216</v>
      </c>
      <c r="E3912">
        <v>9</v>
      </c>
      <c r="F3912" t="s">
        <v>4221</v>
      </c>
      <c r="G3912" t="s">
        <v>20667</v>
      </c>
      <c r="H3912" t="s">
        <v>20668</v>
      </c>
      <c r="I3912" t="s">
        <v>20669</v>
      </c>
      <c r="J3912" t="s">
        <v>20670</v>
      </c>
    </row>
    <row r="3913" spans="1:10" x14ac:dyDescent="0.2">
      <c r="A3913">
        <v>3912</v>
      </c>
      <c r="B3913" t="s">
        <v>20671</v>
      </c>
      <c r="C3913" t="s">
        <v>20672</v>
      </c>
      <c r="D3913" t="s">
        <v>891</v>
      </c>
      <c r="E3913">
        <v>0</v>
      </c>
      <c r="F3913" t="s">
        <v>1887</v>
      </c>
      <c r="G3913" t="s">
        <v>21</v>
      </c>
      <c r="H3913" t="s">
        <v>20673</v>
      </c>
      <c r="I3913" t="s">
        <v>30</v>
      </c>
      <c r="J3913" t="s">
        <v>20674</v>
      </c>
    </row>
    <row r="3914" spans="1:10" x14ac:dyDescent="0.2">
      <c r="A3914">
        <v>3913</v>
      </c>
      <c r="B3914" t="s">
        <v>20675</v>
      </c>
      <c r="C3914" t="s">
        <v>20676</v>
      </c>
      <c r="D3914" t="s">
        <v>111</v>
      </c>
      <c r="E3914">
        <v>0</v>
      </c>
      <c r="F3914" t="s">
        <v>4010</v>
      </c>
      <c r="G3914" t="s">
        <v>20677</v>
      </c>
      <c r="H3914" t="s">
        <v>20678</v>
      </c>
      <c r="I3914" t="s">
        <v>20679</v>
      </c>
      <c r="J3914" t="s">
        <v>29</v>
      </c>
    </row>
    <row r="3915" spans="1:10" x14ac:dyDescent="0.2">
      <c r="A3915">
        <v>3914</v>
      </c>
      <c r="B3915" t="s">
        <v>20680</v>
      </c>
      <c r="C3915" t="s">
        <v>20681</v>
      </c>
      <c r="D3915" t="s">
        <v>57</v>
      </c>
      <c r="E3915">
        <v>0</v>
      </c>
      <c r="F3915" t="s">
        <v>342</v>
      </c>
      <c r="G3915" t="s">
        <v>21</v>
      </c>
      <c r="H3915" t="s">
        <v>29</v>
      </c>
      <c r="I3915" t="s">
        <v>30</v>
      </c>
      <c r="J3915" t="s">
        <v>29</v>
      </c>
    </row>
    <row r="3916" spans="1:10" x14ac:dyDescent="0.2">
      <c r="A3916">
        <v>3915</v>
      </c>
      <c r="B3916" t="s">
        <v>20682</v>
      </c>
      <c r="C3916" t="s">
        <v>20683</v>
      </c>
      <c r="D3916" t="s">
        <v>20684</v>
      </c>
      <c r="E3916">
        <v>1</v>
      </c>
      <c r="F3916" t="s">
        <v>1710</v>
      </c>
      <c r="G3916" t="s">
        <v>21</v>
      </c>
      <c r="H3916" t="s">
        <v>20685</v>
      </c>
      <c r="I3916" t="s">
        <v>30</v>
      </c>
      <c r="J3916" t="s">
        <v>29</v>
      </c>
    </row>
    <row r="3917" spans="1:10" x14ac:dyDescent="0.2">
      <c r="A3917">
        <v>3916</v>
      </c>
      <c r="B3917" t="s">
        <v>20686</v>
      </c>
      <c r="C3917" t="s">
        <v>20687</v>
      </c>
      <c r="D3917" t="s">
        <v>4004</v>
      </c>
      <c r="E3917">
        <v>0</v>
      </c>
      <c r="F3917" t="s">
        <v>20688</v>
      </c>
      <c r="G3917" t="s">
        <v>20689</v>
      </c>
      <c r="H3917" t="s">
        <v>20690</v>
      </c>
      <c r="I3917" t="s">
        <v>20691</v>
      </c>
      <c r="J3917" t="s">
        <v>20692</v>
      </c>
    </row>
    <row r="3918" spans="1:10" x14ac:dyDescent="0.2">
      <c r="A3918">
        <v>3917</v>
      </c>
      <c r="B3918" t="s">
        <v>20693</v>
      </c>
      <c r="C3918" t="s">
        <v>20694</v>
      </c>
      <c r="D3918" t="s">
        <v>1543</v>
      </c>
      <c r="E3918">
        <v>1</v>
      </c>
      <c r="F3918" t="s">
        <v>20695</v>
      </c>
      <c r="G3918" t="s">
        <v>20696</v>
      </c>
      <c r="H3918" t="s">
        <v>20697</v>
      </c>
      <c r="I3918" t="s">
        <v>20698</v>
      </c>
      <c r="J3918" t="s">
        <v>20699</v>
      </c>
    </row>
    <row r="3919" spans="1:10" x14ac:dyDescent="0.2">
      <c r="A3919">
        <v>3918</v>
      </c>
      <c r="B3919" t="s">
        <v>20700</v>
      </c>
      <c r="C3919" t="s">
        <v>20701</v>
      </c>
      <c r="D3919" t="s">
        <v>2375</v>
      </c>
      <c r="E3919">
        <v>0</v>
      </c>
      <c r="F3919" t="s">
        <v>20702</v>
      </c>
      <c r="G3919" t="s">
        <v>20703</v>
      </c>
      <c r="H3919" t="s">
        <v>20704</v>
      </c>
      <c r="I3919" t="s">
        <v>20705</v>
      </c>
      <c r="J3919" t="s">
        <v>20706</v>
      </c>
    </row>
    <row r="3920" spans="1:10" x14ac:dyDescent="0.2">
      <c r="A3920">
        <v>3919</v>
      </c>
      <c r="B3920" t="s">
        <v>20708</v>
      </c>
      <c r="C3920" t="s">
        <v>20709</v>
      </c>
      <c r="D3920" t="s">
        <v>317</v>
      </c>
      <c r="E3920">
        <v>2</v>
      </c>
      <c r="F3920" t="s">
        <v>20710</v>
      </c>
      <c r="G3920" t="s">
        <v>21</v>
      </c>
      <c r="H3920" t="s">
        <v>29</v>
      </c>
      <c r="I3920" t="s">
        <v>30</v>
      </c>
      <c r="J3920" t="s">
        <v>29</v>
      </c>
    </row>
    <row r="3921" spans="1:10" x14ac:dyDescent="0.2">
      <c r="A3921">
        <v>3920</v>
      </c>
      <c r="B3921" t="s">
        <v>20711</v>
      </c>
      <c r="C3921" t="s">
        <v>20712</v>
      </c>
      <c r="D3921" t="s">
        <v>2233</v>
      </c>
      <c r="E3921">
        <v>0</v>
      </c>
      <c r="F3921" t="s">
        <v>662</v>
      </c>
      <c r="G3921" t="s">
        <v>21</v>
      </c>
      <c r="H3921" t="s">
        <v>29</v>
      </c>
      <c r="I3921" t="s">
        <v>30</v>
      </c>
      <c r="J3921" t="s">
        <v>29</v>
      </c>
    </row>
    <row r="3922" spans="1:10" x14ac:dyDescent="0.2">
      <c r="A3922">
        <v>3921</v>
      </c>
      <c r="B3922" t="s">
        <v>20713</v>
      </c>
      <c r="C3922" t="s">
        <v>20714</v>
      </c>
      <c r="D3922" t="s">
        <v>653</v>
      </c>
      <c r="E3922">
        <v>1</v>
      </c>
      <c r="F3922" t="s">
        <v>20715</v>
      </c>
      <c r="G3922" t="s">
        <v>21</v>
      </c>
      <c r="H3922" t="s">
        <v>20716</v>
      </c>
      <c r="I3922" t="s">
        <v>30</v>
      </c>
      <c r="J3922" t="s">
        <v>20717</v>
      </c>
    </row>
    <row r="3923" spans="1:10" x14ac:dyDescent="0.2">
      <c r="A3923">
        <v>3922</v>
      </c>
      <c r="B3923" t="s">
        <v>20718</v>
      </c>
      <c r="C3923" t="s">
        <v>20719</v>
      </c>
      <c r="D3923" t="s">
        <v>305</v>
      </c>
      <c r="E3923">
        <v>0</v>
      </c>
      <c r="F3923" t="s">
        <v>4134</v>
      </c>
      <c r="G3923" t="s">
        <v>21</v>
      </c>
      <c r="H3923" t="s">
        <v>29</v>
      </c>
      <c r="I3923" t="s">
        <v>30</v>
      </c>
      <c r="J3923" t="s">
        <v>29</v>
      </c>
    </row>
    <row r="3924" spans="1:10" x14ac:dyDescent="0.2">
      <c r="A3924">
        <v>3923</v>
      </c>
      <c r="B3924" t="s">
        <v>20720</v>
      </c>
      <c r="C3924" t="s">
        <v>20721</v>
      </c>
      <c r="D3924" t="s">
        <v>305</v>
      </c>
      <c r="E3924">
        <v>0</v>
      </c>
      <c r="F3924" t="s">
        <v>438</v>
      </c>
      <c r="G3924" t="s">
        <v>21</v>
      </c>
      <c r="H3924" t="s">
        <v>20722</v>
      </c>
      <c r="I3924" t="s">
        <v>30</v>
      </c>
      <c r="J3924" t="s">
        <v>20723</v>
      </c>
    </row>
    <row r="3925" spans="1:10" x14ac:dyDescent="0.2">
      <c r="A3925">
        <v>3924</v>
      </c>
      <c r="B3925" t="s">
        <v>20724</v>
      </c>
      <c r="C3925" t="s">
        <v>20725</v>
      </c>
      <c r="D3925" t="s">
        <v>89</v>
      </c>
      <c r="E3925">
        <v>0</v>
      </c>
      <c r="F3925" t="s">
        <v>12</v>
      </c>
      <c r="G3925" t="s">
        <v>20726</v>
      </c>
      <c r="H3925" t="s">
        <v>20727</v>
      </c>
      <c r="I3925" t="s">
        <v>20728</v>
      </c>
      <c r="J3925" t="s">
        <v>29</v>
      </c>
    </row>
    <row r="3926" spans="1:10" x14ac:dyDescent="0.2">
      <c r="A3926">
        <v>3925</v>
      </c>
      <c r="B3926" t="s">
        <v>20729</v>
      </c>
      <c r="C3926" t="s">
        <v>20730</v>
      </c>
      <c r="D3926" t="s">
        <v>118</v>
      </c>
      <c r="E3926">
        <v>0</v>
      </c>
      <c r="F3926" t="s">
        <v>47</v>
      </c>
      <c r="G3926" t="s">
        <v>21</v>
      </c>
      <c r="H3926" t="s">
        <v>29</v>
      </c>
      <c r="I3926" t="s">
        <v>30</v>
      </c>
      <c r="J3926" t="s">
        <v>29</v>
      </c>
    </row>
    <row r="3927" spans="1:10" x14ac:dyDescent="0.2">
      <c r="A3927">
        <v>3926</v>
      </c>
      <c r="B3927" t="s">
        <v>20731</v>
      </c>
      <c r="C3927" t="s">
        <v>20732</v>
      </c>
      <c r="D3927" t="s">
        <v>1495</v>
      </c>
      <c r="E3927">
        <v>1</v>
      </c>
      <c r="F3927" t="s">
        <v>180</v>
      </c>
      <c r="G3927" t="s">
        <v>20733</v>
      </c>
      <c r="H3927" t="s">
        <v>20734</v>
      </c>
      <c r="I3927" t="s">
        <v>20735</v>
      </c>
      <c r="J3927" t="s">
        <v>20736</v>
      </c>
    </row>
    <row r="3928" spans="1:10" x14ac:dyDescent="0.2">
      <c r="A3928">
        <v>3927</v>
      </c>
      <c r="B3928" t="s">
        <v>20737</v>
      </c>
      <c r="C3928" t="s">
        <v>20738</v>
      </c>
      <c r="D3928" t="s">
        <v>89</v>
      </c>
      <c r="E3928">
        <v>0</v>
      </c>
      <c r="F3928" t="s">
        <v>180</v>
      </c>
      <c r="G3928" t="s">
        <v>21</v>
      </c>
      <c r="H3928" t="s">
        <v>29</v>
      </c>
      <c r="I3928" t="s">
        <v>30</v>
      </c>
      <c r="J3928" t="s">
        <v>29</v>
      </c>
    </row>
    <row r="3929" spans="1:10" x14ac:dyDescent="0.2">
      <c r="A3929">
        <v>3928</v>
      </c>
      <c r="B3929" t="s">
        <v>20739</v>
      </c>
      <c r="C3929" t="s">
        <v>20740</v>
      </c>
      <c r="D3929" t="s">
        <v>64</v>
      </c>
      <c r="E3929">
        <v>2</v>
      </c>
      <c r="F3929" t="s">
        <v>20741</v>
      </c>
      <c r="G3929" t="s">
        <v>20742</v>
      </c>
      <c r="H3929" t="s">
        <v>20743</v>
      </c>
      <c r="I3929" t="s">
        <v>20744</v>
      </c>
      <c r="J3929" t="s">
        <v>20745</v>
      </c>
    </row>
    <row r="3930" spans="1:10" x14ac:dyDescent="0.2">
      <c r="A3930">
        <v>3929</v>
      </c>
      <c r="B3930" t="s">
        <v>20746</v>
      </c>
      <c r="C3930" t="s">
        <v>20747</v>
      </c>
      <c r="D3930" t="s">
        <v>20748</v>
      </c>
      <c r="E3930">
        <v>1</v>
      </c>
      <c r="F3930" t="s">
        <v>20749</v>
      </c>
      <c r="G3930" t="s">
        <v>20750</v>
      </c>
      <c r="H3930" t="s">
        <v>20751</v>
      </c>
      <c r="I3930" t="s">
        <v>20752</v>
      </c>
      <c r="J3930" t="s">
        <v>20753</v>
      </c>
    </row>
    <row r="3931" spans="1:10" x14ac:dyDescent="0.2">
      <c r="A3931">
        <v>3930</v>
      </c>
      <c r="B3931" t="s">
        <v>20754</v>
      </c>
      <c r="C3931" t="s">
        <v>20755</v>
      </c>
      <c r="D3931" t="s">
        <v>1163</v>
      </c>
      <c r="E3931">
        <v>4</v>
      </c>
      <c r="F3931" t="s">
        <v>20756</v>
      </c>
      <c r="G3931" t="s">
        <v>20757</v>
      </c>
      <c r="H3931" t="s">
        <v>20758</v>
      </c>
      <c r="I3931" t="s">
        <v>20759</v>
      </c>
      <c r="J3931" t="s">
        <v>20760</v>
      </c>
    </row>
    <row r="3932" spans="1:10" x14ac:dyDescent="0.2">
      <c r="A3932">
        <v>3931</v>
      </c>
      <c r="B3932" t="s">
        <v>20761</v>
      </c>
      <c r="C3932" t="s">
        <v>20762</v>
      </c>
      <c r="D3932" t="s">
        <v>20763</v>
      </c>
      <c r="E3932">
        <v>0</v>
      </c>
      <c r="F3932" t="s">
        <v>20764</v>
      </c>
      <c r="G3932" t="s">
        <v>20765</v>
      </c>
      <c r="H3932" t="s">
        <v>20766</v>
      </c>
      <c r="I3932" t="s">
        <v>20767</v>
      </c>
      <c r="J3932" t="s">
        <v>29</v>
      </c>
    </row>
    <row r="3933" spans="1:10" x14ac:dyDescent="0.2">
      <c r="A3933">
        <v>3932</v>
      </c>
      <c r="B3933" t="s">
        <v>20768</v>
      </c>
      <c r="C3933" t="s">
        <v>20769</v>
      </c>
      <c r="D3933" t="s">
        <v>111</v>
      </c>
      <c r="E3933">
        <v>0</v>
      </c>
      <c r="F3933" t="s">
        <v>180</v>
      </c>
      <c r="G3933" t="s">
        <v>20770</v>
      </c>
      <c r="H3933" t="s">
        <v>20771</v>
      </c>
      <c r="I3933" t="s">
        <v>20772</v>
      </c>
      <c r="J3933" t="s">
        <v>29</v>
      </c>
    </row>
    <row r="3934" spans="1:10" x14ac:dyDescent="0.2">
      <c r="A3934">
        <v>3933</v>
      </c>
      <c r="B3934" t="s">
        <v>20773</v>
      </c>
      <c r="C3934" t="s">
        <v>20774</v>
      </c>
      <c r="D3934" t="s">
        <v>89</v>
      </c>
      <c r="E3934">
        <v>1</v>
      </c>
      <c r="F3934" t="s">
        <v>20775</v>
      </c>
      <c r="G3934" t="s">
        <v>21</v>
      </c>
      <c r="H3934" t="s">
        <v>29</v>
      </c>
      <c r="I3934" t="s">
        <v>30</v>
      </c>
      <c r="J3934" t="s">
        <v>20776</v>
      </c>
    </row>
    <row r="3935" spans="1:10" x14ac:dyDescent="0.2">
      <c r="A3935">
        <v>3934</v>
      </c>
      <c r="B3935" t="s">
        <v>20777</v>
      </c>
      <c r="C3935" t="s">
        <v>20778</v>
      </c>
      <c r="D3935" t="s">
        <v>20779</v>
      </c>
      <c r="E3935">
        <v>0</v>
      </c>
      <c r="F3935" t="s">
        <v>15841</v>
      </c>
      <c r="G3935" t="s">
        <v>20780</v>
      </c>
      <c r="H3935" t="s">
        <v>20781</v>
      </c>
      <c r="I3935" t="s">
        <v>20782</v>
      </c>
      <c r="J3935" t="s">
        <v>20783</v>
      </c>
    </row>
    <row r="3936" spans="1:10" x14ac:dyDescent="0.2">
      <c r="A3936">
        <v>3935</v>
      </c>
      <c r="B3936" t="s">
        <v>20784</v>
      </c>
      <c r="C3936" t="s">
        <v>20785</v>
      </c>
      <c r="D3936" t="s">
        <v>111</v>
      </c>
      <c r="E3936">
        <v>0</v>
      </c>
      <c r="F3936" t="s">
        <v>342</v>
      </c>
      <c r="G3936" t="s">
        <v>21</v>
      </c>
      <c r="H3936" t="s">
        <v>20786</v>
      </c>
      <c r="I3936" t="s">
        <v>30</v>
      </c>
      <c r="J3936" t="s">
        <v>20787</v>
      </c>
    </row>
    <row r="3937" spans="1:17" x14ac:dyDescent="0.2">
      <c r="A3937">
        <v>3936</v>
      </c>
      <c r="B3937" t="s">
        <v>20788</v>
      </c>
      <c r="C3937" t="s">
        <v>20789</v>
      </c>
      <c r="D3937" t="s">
        <v>27</v>
      </c>
      <c r="E3937">
        <v>1</v>
      </c>
      <c r="F3937" t="s">
        <v>4289</v>
      </c>
      <c r="G3937" t="s">
        <v>20790</v>
      </c>
      <c r="H3937" t="s">
        <v>20791</v>
      </c>
      <c r="I3937" t="s">
        <v>20792</v>
      </c>
      <c r="J3937" t="s">
        <v>20793</v>
      </c>
    </row>
    <row r="3938" spans="1:17" x14ac:dyDescent="0.2">
      <c r="A3938">
        <v>3937</v>
      </c>
      <c r="B3938" t="s">
        <v>20794</v>
      </c>
      <c r="C3938" t="s">
        <v>20795</v>
      </c>
      <c r="D3938" t="s">
        <v>81</v>
      </c>
      <c r="E3938">
        <v>0</v>
      </c>
      <c r="F3938" t="s">
        <v>352</v>
      </c>
      <c r="G3938" t="s">
        <v>21</v>
      </c>
      <c r="H3938" t="s">
        <v>20796</v>
      </c>
      <c r="I3938" t="s">
        <v>30</v>
      </c>
      <c r="J3938" t="s">
        <v>29</v>
      </c>
    </row>
    <row r="3939" spans="1:17" x14ac:dyDescent="0.2">
      <c r="A3939">
        <v>3938</v>
      </c>
      <c r="B3939" t="s">
        <v>20797</v>
      </c>
      <c r="C3939" t="s">
        <v>20798</v>
      </c>
      <c r="D3939" t="s">
        <v>397</v>
      </c>
      <c r="E3939">
        <v>2</v>
      </c>
      <c r="F3939" t="s">
        <v>19533</v>
      </c>
      <c r="G3939" t="s">
        <v>21</v>
      </c>
      <c r="H3939" t="s">
        <v>20799</v>
      </c>
      <c r="I3939" t="s">
        <v>30</v>
      </c>
      <c r="J3939" t="s">
        <v>29</v>
      </c>
    </row>
    <row r="3940" spans="1:17" x14ac:dyDescent="0.2">
      <c r="A3940">
        <v>3939</v>
      </c>
      <c r="B3940" t="s">
        <v>20800</v>
      </c>
      <c r="C3940" t="s">
        <v>20801</v>
      </c>
      <c r="D3940" t="s">
        <v>1163</v>
      </c>
      <c r="E3940">
        <v>0</v>
      </c>
      <c r="F3940" t="s">
        <v>342</v>
      </c>
      <c r="G3940" t="s">
        <v>21</v>
      </c>
      <c r="H3940" t="s">
        <v>20802</v>
      </c>
      <c r="I3940" t="s">
        <v>20803</v>
      </c>
      <c r="J3940" t="s">
        <v>20804</v>
      </c>
    </row>
    <row r="3941" spans="1:17" x14ac:dyDescent="0.2">
      <c r="A3941">
        <v>3940</v>
      </c>
      <c r="B3941" t="s">
        <v>20805</v>
      </c>
      <c r="C3941" t="s">
        <v>20806</v>
      </c>
      <c r="D3941" t="s">
        <v>515</v>
      </c>
      <c r="E3941">
        <v>0</v>
      </c>
      <c r="F3941" t="s">
        <v>180</v>
      </c>
      <c r="G3941" t="s">
        <v>20807</v>
      </c>
      <c r="H3941" t="s">
        <v>20808</v>
      </c>
      <c r="I3941" t="s">
        <v>30</v>
      </c>
      <c r="J3941" t="s">
        <v>29</v>
      </c>
    </row>
    <row r="3942" spans="1:17" x14ac:dyDescent="0.2">
      <c r="A3942">
        <v>3941</v>
      </c>
      <c r="B3942" t="s">
        <v>20809</v>
      </c>
      <c r="C3942" t="s">
        <v>20810</v>
      </c>
      <c r="D3942" t="s">
        <v>490</v>
      </c>
      <c r="E3942">
        <v>0</v>
      </c>
      <c r="F3942" t="s">
        <v>2957</v>
      </c>
      <c r="G3942" t="s">
        <v>21</v>
      </c>
      <c r="H3942" t="s">
        <v>20811</v>
      </c>
      <c r="I3942" t="s">
        <v>30</v>
      </c>
      <c r="J3942" t="s">
        <v>29</v>
      </c>
    </row>
    <row r="3943" spans="1:17" x14ac:dyDescent="0.2">
      <c r="A3943">
        <v>3942</v>
      </c>
      <c r="B3943" t="s">
        <v>20812</v>
      </c>
      <c r="C3943" t="s">
        <v>20813</v>
      </c>
      <c r="D3943" t="s">
        <v>111</v>
      </c>
      <c r="E3943">
        <v>0</v>
      </c>
      <c r="F3943" t="s">
        <v>2035</v>
      </c>
      <c r="G3943" t="s">
        <v>21</v>
      </c>
      <c r="H3943" t="s">
        <v>20814</v>
      </c>
      <c r="I3943" t="s">
        <v>30</v>
      </c>
      <c r="J3943" t="s">
        <v>20815</v>
      </c>
    </row>
    <row r="3944" spans="1:17" x14ac:dyDescent="0.2">
      <c r="A3944">
        <v>3943</v>
      </c>
      <c r="B3944" t="s">
        <v>20816</v>
      </c>
      <c r="C3944" t="s">
        <v>20817</v>
      </c>
      <c r="D3944" t="s">
        <v>372</v>
      </c>
      <c r="E3944">
        <v>1</v>
      </c>
      <c r="F3944" t="s">
        <v>180</v>
      </c>
      <c r="G3944" t="s">
        <v>21</v>
      </c>
      <c r="H3944" t="s">
        <v>20818</v>
      </c>
      <c r="I3944" t="s">
        <v>30</v>
      </c>
      <c r="J3944" t="s">
        <v>29</v>
      </c>
    </row>
    <row r="3945" spans="1:17" x14ac:dyDescent="0.2">
      <c r="A3945">
        <v>3944</v>
      </c>
      <c r="B3945" t="s">
        <v>20819</v>
      </c>
      <c r="C3945" t="s">
        <v>20820</v>
      </c>
      <c r="D3945" t="s">
        <v>2848</v>
      </c>
      <c r="E3945">
        <v>0</v>
      </c>
      <c r="F3945" t="s">
        <v>20821</v>
      </c>
      <c r="G3945" t="s">
        <v>21</v>
      </c>
      <c r="H3945" t="s">
        <v>20822</v>
      </c>
      <c r="I3945" t="s">
        <v>30</v>
      </c>
      <c r="J3945" t="s">
        <v>29</v>
      </c>
    </row>
    <row r="3946" spans="1:17" x14ac:dyDescent="0.2">
      <c r="A3946">
        <v>3945</v>
      </c>
      <c r="B3946" t="s">
        <v>20823</v>
      </c>
      <c r="C3946" t="s">
        <v>20824</v>
      </c>
      <c r="D3946" t="s">
        <v>653</v>
      </c>
      <c r="E3946">
        <v>0</v>
      </c>
      <c r="F3946" t="s">
        <v>20825</v>
      </c>
      <c r="G3946" t="s">
        <v>20826</v>
      </c>
      <c r="H3946" t="s">
        <v>20827</v>
      </c>
      <c r="I3946" t="s">
        <v>20828</v>
      </c>
      <c r="J3946" t="s">
        <v>20829</v>
      </c>
    </row>
    <row r="3947" spans="1:17" x14ac:dyDescent="0.2">
      <c r="A3947">
        <v>3946</v>
      </c>
      <c r="B3947" t="s">
        <v>20830</v>
      </c>
      <c r="C3947" t="s">
        <v>20831</v>
      </c>
      <c r="D3947" t="s">
        <v>64</v>
      </c>
      <c r="E3947">
        <v>0</v>
      </c>
      <c r="F3947" t="s">
        <v>4655</v>
      </c>
      <c r="G3947" t="s">
        <v>21</v>
      </c>
      <c r="H3947" t="s">
        <v>20832</v>
      </c>
      <c r="I3947" t="s">
        <v>20833</v>
      </c>
      <c r="J3947" t="s">
        <v>20834</v>
      </c>
    </row>
    <row r="3948" spans="1:17" x14ac:dyDescent="0.2">
      <c r="A3948">
        <v>3947</v>
      </c>
      <c r="B3948" t="s">
        <v>20835</v>
      </c>
      <c r="C3948" t="s">
        <v>20836</v>
      </c>
      <c r="D3948" t="s">
        <v>20837</v>
      </c>
      <c r="E3948">
        <v>0</v>
      </c>
      <c r="F3948" t="s">
        <v>1573</v>
      </c>
      <c r="G3948" t="s">
        <v>20838</v>
      </c>
      <c r="H3948" t="s">
        <v>20839</v>
      </c>
      <c r="I3948" t="s">
        <v>20840</v>
      </c>
      <c r="J3948" t="s">
        <v>20841</v>
      </c>
    </row>
    <row r="3949" spans="1:17" x14ac:dyDescent="0.2">
      <c r="A3949">
        <v>3948</v>
      </c>
      <c r="B3949" t="s">
        <v>20842</v>
      </c>
      <c r="C3949" t="s">
        <v>20843</v>
      </c>
      <c r="D3949" t="s">
        <v>154</v>
      </c>
      <c r="E3949">
        <v>1</v>
      </c>
      <c r="F3949" t="s">
        <v>1059</v>
      </c>
      <c r="G3949" t="s">
        <v>21</v>
      </c>
      <c r="H3949" t="s">
        <v>20844</v>
      </c>
      <c r="I3949" t="s">
        <v>30</v>
      </c>
      <c r="J3949" t="s">
        <v>20845</v>
      </c>
    </row>
    <row r="3950" spans="1:17" x14ac:dyDescent="0.2">
      <c r="A3950">
        <v>3949</v>
      </c>
      <c r="B3950" t="s">
        <v>20846</v>
      </c>
      <c r="C3950" t="s">
        <v>20847</v>
      </c>
      <c r="D3950" t="s">
        <v>57</v>
      </c>
      <c r="E3950">
        <v>0</v>
      </c>
      <c r="F3950" t="s">
        <v>47</v>
      </c>
      <c r="G3950" t="s">
        <v>21</v>
      </c>
      <c r="H3950" t="s">
        <v>20848</v>
      </c>
      <c r="I3950" t="s">
        <v>30</v>
      </c>
      <c r="J3950" t="s">
        <v>20849</v>
      </c>
    </row>
    <row r="3951" spans="1:17" x14ac:dyDescent="0.2">
      <c r="A3951">
        <v>3950</v>
      </c>
      <c r="B3951" t="s">
        <v>20850</v>
      </c>
      <c r="C3951" t="s">
        <v>20851</v>
      </c>
      <c r="D3951" t="s">
        <v>317</v>
      </c>
      <c r="E3951">
        <v>0</v>
      </c>
      <c r="F3951" t="s">
        <v>684</v>
      </c>
      <c r="G3951" t="s">
        <v>20852</v>
      </c>
      <c r="H3951" t="s">
        <v>20853</v>
      </c>
      <c r="I3951" t="s">
        <v>20854</v>
      </c>
      <c r="J3951" t="s">
        <v>20855</v>
      </c>
    </row>
    <row r="3952" spans="1:17" x14ac:dyDescent="0.2">
      <c r="A3952">
        <v>3951</v>
      </c>
      <c r="B3952" t="s">
        <v>20856</v>
      </c>
      <c r="C3952" t="s">
        <v>20857</v>
      </c>
      <c r="D3952" t="s">
        <v>1054</v>
      </c>
      <c r="E3952">
        <v>0</v>
      </c>
      <c r="F3952" t="s">
        <v>10881</v>
      </c>
      <c r="G3952" t="s">
        <v>20858</v>
      </c>
      <c r="H3952" t="s">
        <v>20859</v>
      </c>
      <c r="I3952" t="s">
        <v>20860</v>
      </c>
      <c r="J3952" t="s">
        <v>20861</v>
      </c>
      <c r="K3952" t="s">
        <v>1169</v>
      </c>
      <c r="L3952" t="s">
        <v>20862</v>
      </c>
      <c r="M3952" t="s">
        <v>20863</v>
      </c>
      <c r="N3952" t="s">
        <v>20864</v>
      </c>
      <c r="O3952" t="s">
        <v>1169</v>
      </c>
      <c r="P3952" t="s">
        <v>20865</v>
      </c>
      <c r="Q3952" t="s">
        <v>20866</v>
      </c>
    </row>
    <row r="3953" spans="1:10" x14ac:dyDescent="0.2">
      <c r="A3953">
        <v>3952</v>
      </c>
      <c r="B3953" t="s">
        <v>20867</v>
      </c>
      <c r="C3953" t="s">
        <v>20868</v>
      </c>
      <c r="D3953" t="s">
        <v>111</v>
      </c>
      <c r="E3953">
        <v>1</v>
      </c>
      <c r="F3953" t="s">
        <v>8823</v>
      </c>
      <c r="G3953" t="s">
        <v>20869</v>
      </c>
      <c r="H3953" t="s">
        <v>20870</v>
      </c>
      <c r="I3953" t="s">
        <v>20871</v>
      </c>
      <c r="J3953" t="s">
        <v>29</v>
      </c>
    </row>
    <row r="3954" spans="1:10" x14ac:dyDescent="0.2">
      <c r="A3954">
        <v>3953</v>
      </c>
      <c r="B3954" t="s">
        <v>20872</v>
      </c>
      <c r="C3954" t="s">
        <v>20873</v>
      </c>
      <c r="D3954" t="s">
        <v>111</v>
      </c>
      <c r="E3954">
        <v>0</v>
      </c>
      <c r="F3954" t="s">
        <v>473</v>
      </c>
      <c r="G3954" t="s">
        <v>21</v>
      </c>
      <c r="H3954" t="s">
        <v>20874</v>
      </c>
      <c r="I3954" t="s">
        <v>30</v>
      </c>
      <c r="J3954" t="s">
        <v>29</v>
      </c>
    </row>
    <row r="3955" spans="1:10" x14ac:dyDescent="0.2">
      <c r="A3955">
        <v>3954</v>
      </c>
      <c r="B3955" t="s">
        <v>20875</v>
      </c>
      <c r="C3955" t="s">
        <v>20876</v>
      </c>
      <c r="D3955" t="s">
        <v>20877</v>
      </c>
      <c r="E3955">
        <v>0</v>
      </c>
      <c r="F3955" t="s">
        <v>909</v>
      </c>
      <c r="G3955" t="s">
        <v>21</v>
      </c>
      <c r="H3955" t="s">
        <v>20878</v>
      </c>
      <c r="I3955" t="s">
        <v>20879</v>
      </c>
      <c r="J3955" t="s">
        <v>29</v>
      </c>
    </row>
    <row r="3956" spans="1:10" x14ac:dyDescent="0.2">
      <c r="A3956">
        <v>3955</v>
      </c>
      <c r="B3956" t="s">
        <v>20880</v>
      </c>
      <c r="C3956" t="s">
        <v>20881</v>
      </c>
      <c r="D3956" t="s">
        <v>216</v>
      </c>
      <c r="E3956">
        <v>0</v>
      </c>
      <c r="F3956" t="s">
        <v>892</v>
      </c>
      <c r="G3956" t="s">
        <v>21</v>
      </c>
      <c r="H3956" t="s">
        <v>20882</v>
      </c>
      <c r="I3956" t="s">
        <v>30</v>
      </c>
      <c r="J3956" t="s">
        <v>20883</v>
      </c>
    </row>
    <row r="3957" spans="1:10" x14ac:dyDescent="0.2">
      <c r="A3957">
        <v>3956</v>
      </c>
      <c r="B3957" t="s">
        <v>20884</v>
      </c>
      <c r="C3957" t="s">
        <v>20885</v>
      </c>
      <c r="D3957" t="s">
        <v>19723</v>
      </c>
      <c r="E3957">
        <v>12</v>
      </c>
      <c r="F3957" t="s">
        <v>20886</v>
      </c>
      <c r="G3957" t="s">
        <v>20887</v>
      </c>
      <c r="H3957" t="s">
        <v>20888</v>
      </c>
      <c r="I3957" t="s">
        <v>20889</v>
      </c>
      <c r="J3957" t="s">
        <v>20890</v>
      </c>
    </row>
    <row r="3958" spans="1:10" x14ac:dyDescent="0.2">
      <c r="A3958">
        <v>3957</v>
      </c>
      <c r="B3958" t="s">
        <v>20891</v>
      </c>
      <c r="C3958" t="s">
        <v>20892</v>
      </c>
      <c r="D3958" t="s">
        <v>64</v>
      </c>
      <c r="E3958">
        <v>4</v>
      </c>
      <c r="F3958" t="s">
        <v>20893</v>
      </c>
      <c r="G3958" t="s">
        <v>20894</v>
      </c>
      <c r="H3958" t="s">
        <v>29</v>
      </c>
      <c r="I3958" t="s">
        <v>20895</v>
      </c>
      <c r="J3958" t="s">
        <v>20896</v>
      </c>
    </row>
    <row r="3959" spans="1:10" x14ac:dyDescent="0.2">
      <c r="A3959">
        <v>3958</v>
      </c>
      <c r="B3959" t="s">
        <v>20897</v>
      </c>
      <c r="C3959" t="s">
        <v>20898</v>
      </c>
      <c r="D3959" t="s">
        <v>111</v>
      </c>
      <c r="E3959">
        <v>2</v>
      </c>
      <c r="F3959" t="s">
        <v>20899</v>
      </c>
      <c r="G3959" t="s">
        <v>20900</v>
      </c>
      <c r="H3959" t="s">
        <v>20901</v>
      </c>
      <c r="I3959" t="s">
        <v>20902</v>
      </c>
      <c r="J3959" t="s">
        <v>20903</v>
      </c>
    </row>
    <row r="3960" spans="1:10" x14ac:dyDescent="0.2">
      <c r="A3960">
        <v>3959</v>
      </c>
      <c r="B3960" t="s">
        <v>20904</v>
      </c>
      <c r="C3960" t="s">
        <v>20905</v>
      </c>
      <c r="D3960" t="s">
        <v>11583</v>
      </c>
      <c r="E3960">
        <v>18</v>
      </c>
      <c r="F3960" t="s">
        <v>20906</v>
      </c>
      <c r="G3960" t="s">
        <v>20907</v>
      </c>
      <c r="H3960" t="s">
        <v>20908</v>
      </c>
      <c r="I3960" t="s">
        <v>20909</v>
      </c>
      <c r="J3960" t="s">
        <v>20910</v>
      </c>
    </row>
    <row r="3961" spans="1:10" x14ac:dyDescent="0.2">
      <c r="A3961">
        <v>3960</v>
      </c>
      <c r="B3961" t="s">
        <v>20911</v>
      </c>
      <c r="C3961" t="s">
        <v>20912</v>
      </c>
      <c r="D3961" t="s">
        <v>16443</v>
      </c>
      <c r="E3961">
        <v>2</v>
      </c>
      <c r="F3961" t="s">
        <v>20913</v>
      </c>
      <c r="G3961" t="s">
        <v>20914</v>
      </c>
      <c r="H3961" t="s">
        <v>20915</v>
      </c>
      <c r="I3961" t="s">
        <v>20916</v>
      </c>
      <c r="J3961" t="s">
        <v>20917</v>
      </c>
    </row>
    <row r="3962" spans="1:10" x14ac:dyDescent="0.2">
      <c r="A3962">
        <v>3961</v>
      </c>
      <c r="B3962" t="s">
        <v>20918</v>
      </c>
      <c r="C3962" t="s">
        <v>20919</v>
      </c>
      <c r="D3962" t="s">
        <v>111</v>
      </c>
      <c r="E3962">
        <v>0</v>
      </c>
      <c r="F3962" t="s">
        <v>2126</v>
      </c>
      <c r="G3962" t="s">
        <v>20920</v>
      </c>
      <c r="H3962" t="s">
        <v>20921</v>
      </c>
      <c r="I3962" t="s">
        <v>20922</v>
      </c>
      <c r="J3962" t="s">
        <v>20923</v>
      </c>
    </row>
    <row r="3963" spans="1:10" x14ac:dyDescent="0.2">
      <c r="A3963">
        <v>3962</v>
      </c>
      <c r="B3963" t="s">
        <v>20924</v>
      </c>
      <c r="C3963" t="s">
        <v>20925</v>
      </c>
      <c r="D3963" t="s">
        <v>111</v>
      </c>
      <c r="E3963">
        <v>0</v>
      </c>
      <c r="F3963" t="s">
        <v>4179</v>
      </c>
      <c r="G3963" t="s">
        <v>21</v>
      </c>
      <c r="H3963" t="s">
        <v>20926</v>
      </c>
      <c r="I3963" t="s">
        <v>30</v>
      </c>
      <c r="J3963" t="s">
        <v>29</v>
      </c>
    </row>
    <row r="3964" spans="1:10" x14ac:dyDescent="0.2">
      <c r="A3964">
        <v>3963</v>
      </c>
      <c r="B3964" t="s">
        <v>20927</v>
      </c>
      <c r="C3964" t="s">
        <v>20928</v>
      </c>
      <c r="D3964" t="s">
        <v>515</v>
      </c>
      <c r="E3964">
        <v>0</v>
      </c>
      <c r="F3964" t="s">
        <v>20929</v>
      </c>
      <c r="G3964" t="s">
        <v>21</v>
      </c>
      <c r="H3964" t="s">
        <v>20930</v>
      </c>
      <c r="I3964" t="s">
        <v>20931</v>
      </c>
      <c r="J3964" t="s">
        <v>20932</v>
      </c>
    </row>
    <row r="3965" spans="1:10" x14ac:dyDescent="0.2">
      <c r="A3965">
        <v>3964</v>
      </c>
      <c r="B3965" t="s">
        <v>20933</v>
      </c>
      <c r="C3965" t="s">
        <v>20934</v>
      </c>
      <c r="D3965" t="s">
        <v>592</v>
      </c>
      <c r="E3965">
        <v>0</v>
      </c>
      <c r="F3965" t="s">
        <v>1557</v>
      </c>
      <c r="G3965" t="s">
        <v>20935</v>
      </c>
      <c r="H3965" t="s">
        <v>20936</v>
      </c>
      <c r="I3965" t="s">
        <v>20937</v>
      </c>
      <c r="J3965" t="s">
        <v>29</v>
      </c>
    </row>
    <row r="3966" spans="1:10" x14ac:dyDescent="0.2">
      <c r="A3966">
        <v>3965</v>
      </c>
      <c r="B3966" t="s">
        <v>20938</v>
      </c>
      <c r="C3966" t="s">
        <v>20939</v>
      </c>
      <c r="D3966" t="s">
        <v>89</v>
      </c>
      <c r="E3966">
        <v>4</v>
      </c>
      <c r="F3966" t="s">
        <v>342</v>
      </c>
      <c r="G3966" t="s">
        <v>21</v>
      </c>
      <c r="H3966" t="s">
        <v>20940</v>
      </c>
      <c r="I3966" t="s">
        <v>20941</v>
      </c>
      <c r="J3966" t="s">
        <v>20942</v>
      </c>
    </row>
    <row r="3967" spans="1:10" x14ac:dyDescent="0.2">
      <c r="A3967">
        <v>3966</v>
      </c>
      <c r="B3967" t="s">
        <v>20943</v>
      </c>
      <c r="C3967" t="s">
        <v>20944</v>
      </c>
      <c r="D3967" t="s">
        <v>20945</v>
      </c>
      <c r="E3967">
        <v>1</v>
      </c>
      <c r="F3967" t="s">
        <v>20946</v>
      </c>
      <c r="G3967" t="s">
        <v>20947</v>
      </c>
      <c r="H3967" t="s">
        <v>20948</v>
      </c>
      <c r="I3967" t="s">
        <v>20949</v>
      </c>
      <c r="J3967" t="s">
        <v>20950</v>
      </c>
    </row>
    <row r="3968" spans="1:10" x14ac:dyDescent="0.2">
      <c r="A3968">
        <v>3967</v>
      </c>
      <c r="B3968" t="s">
        <v>20951</v>
      </c>
      <c r="C3968" t="s">
        <v>20952</v>
      </c>
      <c r="D3968" t="s">
        <v>27</v>
      </c>
      <c r="E3968">
        <v>4</v>
      </c>
      <c r="F3968" t="s">
        <v>6973</v>
      </c>
      <c r="G3968" t="s">
        <v>20953</v>
      </c>
      <c r="H3968" t="s">
        <v>20954</v>
      </c>
      <c r="I3968" t="s">
        <v>30</v>
      </c>
      <c r="J3968" t="s">
        <v>20955</v>
      </c>
    </row>
    <row r="3969" spans="1:10" x14ac:dyDescent="0.2">
      <c r="A3969">
        <v>3968</v>
      </c>
      <c r="B3969" t="s">
        <v>20956</v>
      </c>
      <c r="C3969" t="s">
        <v>20957</v>
      </c>
      <c r="D3969" t="s">
        <v>1622</v>
      </c>
      <c r="E3969">
        <v>6</v>
      </c>
      <c r="F3969" t="s">
        <v>10881</v>
      </c>
      <c r="G3969" t="s">
        <v>21</v>
      </c>
      <c r="H3969" t="s">
        <v>20958</v>
      </c>
      <c r="I3969" t="s">
        <v>20959</v>
      </c>
      <c r="J3969" t="s">
        <v>20960</v>
      </c>
    </row>
    <row r="3970" spans="1:10" x14ac:dyDescent="0.2">
      <c r="A3970">
        <v>3969</v>
      </c>
      <c r="B3970" t="s">
        <v>20961</v>
      </c>
      <c r="C3970" t="s">
        <v>20962</v>
      </c>
      <c r="D3970" t="s">
        <v>653</v>
      </c>
      <c r="E3970">
        <v>7</v>
      </c>
      <c r="F3970" t="s">
        <v>9366</v>
      </c>
      <c r="G3970" t="s">
        <v>20963</v>
      </c>
      <c r="H3970" t="s">
        <v>20964</v>
      </c>
      <c r="I3970" t="s">
        <v>20965</v>
      </c>
      <c r="J3970" t="s">
        <v>20966</v>
      </c>
    </row>
    <row r="3971" spans="1:10" x14ac:dyDescent="0.2">
      <c r="A3971">
        <v>3970</v>
      </c>
      <c r="B3971" t="s">
        <v>20967</v>
      </c>
      <c r="C3971" t="s">
        <v>20968</v>
      </c>
      <c r="D3971" t="s">
        <v>81</v>
      </c>
      <c r="E3971">
        <v>0</v>
      </c>
      <c r="F3971" t="s">
        <v>476</v>
      </c>
      <c r="G3971" t="s">
        <v>21</v>
      </c>
      <c r="H3971" t="s">
        <v>29</v>
      </c>
      <c r="I3971" t="s">
        <v>30</v>
      </c>
      <c r="J3971" t="s">
        <v>29</v>
      </c>
    </row>
    <row r="3972" spans="1:10" x14ac:dyDescent="0.2">
      <c r="A3972">
        <v>3971</v>
      </c>
      <c r="B3972" t="s">
        <v>20969</v>
      </c>
      <c r="C3972" t="s">
        <v>20970</v>
      </c>
      <c r="D3972" t="s">
        <v>196</v>
      </c>
      <c r="E3972">
        <v>0</v>
      </c>
      <c r="F3972" t="s">
        <v>2556</v>
      </c>
      <c r="G3972" t="s">
        <v>21</v>
      </c>
      <c r="H3972" t="s">
        <v>20971</v>
      </c>
      <c r="I3972" t="s">
        <v>30</v>
      </c>
      <c r="J3972" t="s">
        <v>20972</v>
      </c>
    </row>
    <row r="3973" spans="1:10" x14ac:dyDescent="0.2">
      <c r="A3973">
        <v>3972</v>
      </c>
      <c r="B3973" t="s">
        <v>20973</v>
      </c>
      <c r="C3973" t="s">
        <v>20974</v>
      </c>
      <c r="D3973" t="s">
        <v>2443</v>
      </c>
      <c r="E3973">
        <v>1</v>
      </c>
      <c r="F3973" t="s">
        <v>1989</v>
      </c>
      <c r="G3973" t="s">
        <v>21</v>
      </c>
      <c r="H3973" t="s">
        <v>20975</v>
      </c>
      <c r="I3973" t="s">
        <v>20976</v>
      </c>
      <c r="J3973" t="s">
        <v>20977</v>
      </c>
    </row>
    <row r="3974" spans="1:10" x14ac:dyDescent="0.2">
      <c r="A3974">
        <v>3973</v>
      </c>
      <c r="B3974" t="s">
        <v>20978</v>
      </c>
      <c r="C3974" t="s">
        <v>20979</v>
      </c>
      <c r="D3974" t="s">
        <v>89</v>
      </c>
      <c r="E3974">
        <v>0</v>
      </c>
      <c r="F3974" t="s">
        <v>2556</v>
      </c>
      <c r="G3974" t="s">
        <v>21</v>
      </c>
      <c r="H3974" t="s">
        <v>20980</v>
      </c>
      <c r="I3974" t="s">
        <v>20981</v>
      </c>
      <c r="J3974" t="s">
        <v>29</v>
      </c>
    </row>
    <row r="3975" spans="1:10" x14ac:dyDescent="0.2">
      <c r="A3975">
        <v>3974</v>
      </c>
      <c r="B3975" t="s">
        <v>20982</v>
      </c>
      <c r="C3975" t="s">
        <v>20983</v>
      </c>
      <c r="D3975" t="s">
        <v>89</v>
      </c>
      <c r="E3975">
        <v>0</v>
      </c>
      <c r="F3975" t="s">
        <v>3324</v>
      </c>
      <c r="G3975" t="s">
        <v>20984</v>
      </c>
      <c r="H3975" t="s">
        <v>20985</v>
      </c>
      <c r="I3975" t="s">
        <v>20986</v>
      </c>
      <c r="J3975" t="s">
        <v>20987</v>
      </c>
    </row>
    <row r="3976" spans="1:10" x14ac:dyDescent="0.2">
      <c r="A3976">
        <v>3975</v>
      </c>
      <c r="B3976" t="s">
        <v>20988</v>
      </c>
      <c r="C3976" t="s">
        <v>20989</v>
      </c>
      <c r="D3976" t="s">
        <v>216</v>
      </c>
      <c r="E3976">
        <v>1</v>
      </c>
      <c r="F3976" t="s">
        <v>20990</v>
      </c>
      <c r="G3976" t="s">
        <v>20991</v>
      </c>
      <c r="H3976" t="s">
        <v>20992</v>
      </c>
      <c r="I3976" t="s">
        <v>20993</v>
      </c>
      <c r="J3976" t="s">
        <v>20994</v>
      </c>
    </row>
    <row r="3977" spans="1:10" x14ac:dyDescent="0.2">
      <c r="A3977">
        <v>3976</v>
      </c>
      <c r="B3977" t="s">
        <v>20995</v>
      </c>
      <c r="C3977" t="s">
        <v>20996</v>
      </c>
      <c r="D3977" t="s">
        <v>118</v>
      </c>
      <c r="E3977">
        <v>2</v>
      </c>
      <c r="F3977" t="s">
        <v>20997</v>
      </c>
      <c r="G3977" t="s">
        <v>20998</v>
      </c>
      <c r="H3977" t="s">
        <v>20999</v>
      </c>
      <c r="I3977" t="s">
        <v>21000</v>
      </c>
      <c r="J3977" t="s">
        <v>21001</v>
      </c>
    </row>
    <row r="3978" spans="1:10" x14ac:dyDescent="0.2">
      <c r="A3978">
        <v>3977</v>
      </c>
      <c r="B3978" t="s">
        <v>21002</v>
      </c>
      <c r="C3978" t="s">
        <v>21003</v>
      </c>
      <c r="D3978" t="s">
        <v>21004</v>
      </c>
      <c r="E3978">
        <v>2</v>
      </c>
      <c r="F3978" t="s">
        <v>3285</v>
      </c>
      <c r="G3978" t="s">
        <v>21005</v>
      </c>
      <c r="H3978" t="s">
        <v>21006</v>
      </c>
      <c r="I3978" t="s">
        <v>21007</v>
      </c>
      <c r="J3978" t="s">
        <v>21008</v>
      </c>
    </row>
    <row r="3979" spans="1:10" x14ac:dyDescent="0.2">
      <c r="A3979">
        <v>3978</v>
      </c>
      <c r="B3979" t="s">
        <v>21009</v>
      </c>
      <c r="C3979" t="s">
        <v>21010</v>
      </c>
      <c r="D3979" t="s">
        <v>111</v>
      </c>
      <c r="E3979">
        <v>0</v>
      </c>
      <c r="F3979" t="s">
        <v>21011</v>
      </c>
      <c r="G3979" t="s">
        <v>21</v>
      </c>
      <c r="H3979" t="s">
        <v>21012</v>
      </c>
      <c r="I3979" t="s">
        <v>30</v>
      </c>
      <c r="J3979" t="s">
        <v>21013</v>
      </c>
    </row>
    <row r="3980" spans="1:10" x14ac:dyDescent="0.2">
      <c r="A3980">
        <v>3979</v>
      </c>
      <c r="B3980" t="s">
        <v>21014</v>
      </c>
      <c r="C3980" t="s">
        <v>21015</v>
      </c>
      <c r="D3980" t="s">
        <v>3310</v>
      </c>
      <c r="E3980">
        <v>0</v>
      </c>
      <c r="F3980" t="s">
        <v>21016</v>
      </c>
      <c r="G3980" t="s">
        <v>21017</v>
      </c>
      <c r="H3980" t="s">
        <v>21018</v>
      </c>
      <c r="I3980" t="s">
        <v>30</v>
      </c>
      <c r="J3980" t="s">
        <v>29</v>
      </c>
    </row>
    <row r="3981" spans="1:10" x14ac:dyDescent="0.2">
      <c r="A3981">
        <v>3980</v>
      </c>
      <c r="B3981" t="s">
        <v>21019</v>
      </c>
      <c r="C3981" t="s">
        <v>21020</v>
      </c>
      <c r="D3981" t="s">
        <v>21021</v>
      </c>
      <c r="E3981">
        <v>1</v>
      </c>
      <c r="F3981" t="s">
        <v>8043</v>
      </c>
      <c r="G3981" t="s">
        <v>21022</v>
      </c>
      <c r="H3981" t="s">
        <v>21023</v>
      </c>
      <c r="I3981" t="s">
        <v>21024</v>
      </c>
      <c r="J3981" t="s">
        <v>21025</v>
      </c>
    </row>
    <row r="3982" spans="1:10" x14ac:dyDescent="0.2">
      <c r="A3982">
        <v>3981</v>
      </c>
      <c r="B3982" t="s">
        <v>21026</v>
      </c>
      <c r="C3982" t="s">
        <v>21027</v>
      </c>
      <c r="D3982" t="s">
        <v>64</v>
      </c>
      <c r="E3982">
        <v>9</v>
      </c>
      <c r="F3982" t="s">
        <v>21028</v>
      </c>
      <c r="G3982" t="s">
        <v>21</v>
      </c>
      <c r="H3982" t="s">
        <v>21029</v>
      </c>
      <c r="I3982" t="s">
        <v>21030</v>
      </c>
      <c r="J3982" t="s">
        <v>21031</v>
      </c>
    </row>
    <row r="3983" spans="1:10" x14ac:dyDescent="0.2">
      <c r="A3983">
        <v>3982</v>
      </c>
      <c r="B3983" t="s">
        <v>21032</v>
      </c>
      <c r="C3983" t="s">
        <v>21033</v>
      </c>
      <c r="D3983" t="s">
        <v>19968</v>
      </c>
      <c r="E3983">
        <v>6</v>
      </c>
      <c r="F3983" t="s">
        <v>19036</v>
      </c>
      <c r="G3983" t="s">
        <v>21034</v>
      </c>
      <c r="H3983" t="s">
        <v>21035</v>
      </c>
      <c r="I3983" t="s">
        <v>21036</v>
      </c>
      <c r="J3983" t="s">
        <v>21037</v>
      </c>
    </row>
    <row r="3984" spans="1:10" x14ac:dyDescent="0.2">
      <c r="A3984">
        <v>3983</v>
      </c>
      <c r="B3984" t="s">
        <v>21038</v>
      </c>
      <c r="C3984" t="s">
        <v>21039</v>
      </c>
      <c r="D3984" t="s">
        <v>891</v>
      </c>
      <c r="E3984">
        <v>0</v>
      </c>
      <c r="F3984" t="s">
        <v>844</v>
      </c>
      <c r="G3984" t="s">
        <v>21</v>
      </c>
      <c r="H3984" t="s">
        <v>29</v>
      </c>
      <c r="I3984" t="s">
        <v>30</v>
      </c>
      <c r="J3984" t="s">
        <v>29</v>
      </c>
    </row>
    <row r="3985" spans="1:10" x14ac:dyDescent="0.2">
      <c r="A3985">
        <v>3984</v>
      </c>
      <c r="B3985" t="s">
        <v>21040</v>
      </c>
      <c r="C3985" t="s">
        <v>21041</v>
      </c>
      <c r="D3985" t="s">
        <v>2878</v>
      </c>
      <c r="E3985">
        <v>2</v>
      </c>
      <c r="F3985" t="s">
        <v>2142</v>
      </c>
      <c r="G3985" t="s">
        <v>21042</v>
      </c>
      <c r="H3985" t="s">
        <v>21043</v>
      </c>
      <c r="I3985" t="s">
        <v>21044</v>
      </c>
      <c r="J3985" t="s">
        <v>21045</v>
      </c>
    </row>
    <row r="3986" spans="1:10" x14ac:dyDescent="0.2">
      <c r="A3986">
        <v>3985</v>
      </c>
      <c r="B3986" t="s">
        <v>21046</v>
      </c>
      <c r="C3986" t="s">
        <v>21047</v>
      </c>
      <c r="D3986" t="s">
        <v>431</v>
      </c>
      <c r="E3986">
        <v>0</v>
      </c>
      <c r="F3986" t="s">
        <v>2110</v>
      </c>
      <c r="G3986" t="s">
        <v>21048</v>
      </c>
      <c r="H3986" t="s">
        <v>21049</v>
      </c>
      <c r="I3986" t="s">
        <v>21050</v>
      </c>
      <c r="J3986" t="s">
        <v>21051</v>
      </c>
    </row>
    <row r="3987" spans="1:10" x14ac:dyDescent="0.2">
      <c r="A3987">
        <v>3986</v>
      </c>
      <c r="B3987" t="s">
        <v>21052</v>
      </c>
      <c r="C3987" t="s">
        <v>21053</v>
      </c>
      <c r="D3987" t="s">
        <v>111</v>
      </c>
      <c r="E3987">
        <v>0</v>
      </c>
      <c r="F3987" t="s">
        <v>180</v>
      </c>
      <c r="G3987" t="s">
        <v>21</v>
      </c>
      <c r="H3987" t="s">
        <v>21054</v>
      </c>
      <c r="I3987" t="s">
        <v>30</v>
      </c>
      <c r="J3987" t="s">
        <v>21055</v>
      </c>
    </row>
    <row r="3988" spans="1:10" x14ac:dyDescent="0.2">
      <c r="A3988">
        <v>3987</v>
      </c>
      <c r="B3988" t="s">
        <v>21056</v>
      </c>
      <c r="C3988" t="s">
        <v>21057</v>
      </c>
      <c r="D3988" t="s">
        <v>653</v>
      </c>
      <c r="E3988">
        <v>2</v>
      </c>
      <c r="F3988" t="s">
        <v>2957</v>
      </c>
      <c r="G3988" t="s">
        <v>21</v>
      </c>
      <c r="H3988" t="s">
        <v>21058</v>
      </c>
      <c r="I3988" t="s">
        <v>30</v>
      </c>
      <c r="J3988" t="s">
        <v>21059</v>
      </c>
    </row>
    <row r="3989" spans="1:10" x14ac:dyDescent="0.2">
      <c r="A3989">
        <v>3988</v>
      </c>
      <c r="B3989" t="s">
        <v>21060</v>
      </c>
      <c r="C3989" t="s">
        <v>21061</v>
      </c>
      <c r="D3989" t="s">
        <v>305</v>
      </c>
      <c r="E3989">
        <v>0</v>
      </c>
      <c r="F3989" t="s">
        <v>21062</v>
      </c>
      <c r="G3989" t="s">
        <v>21</v>
      </c>
      <c r="H3989" t="s">
        <v>21063</v>
      </c>
      <c r="I3989" t="s">
        <v>30</v>
      </c>
      <c r="J3989" t="s">
        <v>29</v>
      </c>
    </row>
    <row r="3990" spans="1:10" x14ac:dyDescent="0.2">
      <c r="A3990">
        <v>3989</v>
      </c>
      <c r="B3990" t="s">
        <v>21064</v>
      </c>
      <c r="C3990" t="s">
        <v>21065</v>
      </c>
      <c r="D3990" t="s">
        <v>397</v>
      </c>
      <c r="E3990">
        <v>0</v>
      </c>
      <c r="F3990" t="s">
        <v>675</v>
      </c>
      <c r="G3990" t="s">
        <v>21</v>
      </c>
      <c r="H3990" t="s">
        <v>21066</v>
      </c>
      <c r="I3990" t="s">
        <v>30</v>
      </c>
      <c r="J3990" t="s">
        <v>29</v>
      </c>
    </row>
    <row r="3991" spans="1:10" x14ac:dyDescent="0.2">
      <c r="A3991">
        <v>3990</v>
      </c>
      <c r="B3991" t="s">
        <v>21067</v>
      </c>
      <c r="C3991" t="s">
        <v>21068</v>
      </c>
      <c r="D3991" t="s">
        <v>111</v>
      </c>
      <c r="E3991">
        <v>0</v>
      </c>
      <c r="F3991" t="s">
        <v>850</v>
      </c>
      <c r="G3991" t="s">
        <v>21069</v>
      </c>
      <c r="H3991" t="s">
        <v>21070</v>
      </c>
      <c r="I3991" t="s">
        <v>21071</v>
      </c>
      <c r="J3991" t="s">
        <v>29</v>
      </c>
    </row>
    <row r="3992" spans="1:10" x14ac:dyDescent="0.2">
      <c r="A3992">
        <v>3991</v>
      </c>
      <c r="B3992" t="s">
        <v>21072</v>
      </c>
      <c r="C3992" t="s">
        <v>21073</v>
      </c>
      <c r="D3992" t="s">
        <v>592</v>
      </c>
      <c r="E3992">
        <v>1</v>
      </c>
      <c r="F3992" t="s">
        <v>40</v>
      </c>
      <c r="G3992" t="s">
        <v>21</v>
      </c>
      <c r="H3992" t="s">
        <v>21074</v>
      </c>
      <c r="I3992" t="s">
        <v>21075</v>
      </c>
      <c r="J3992" t="s">
        <v>21076</v>
      </c>
    </row>
    <row r="3993" spans="1:10" x14ac:dyDescent="0.2">
      <c r="A3993">
        <v>3992</v>
      </c>
      <c r="B3993" t="s">
        <v>21077</v>
      </c>
      <c r="C3993" t="s">
        <v>21078</v>
      </c>
      <c r="D3993" t="s">
        <v>81</v>
      </c>
      <c r="E3993">
        <v>0</v>
      </c>
      <c r="F3993" t="s">
        <v>342</v>
      </c>
      <c r="G3993" t="s">
        <v>21</v>
      </c>
      <c r="H3993" t="s">
        <v>21079</v>
      </c>
      <c r="I3993" t="s">
        <v>30</v>
      </c>
      <c r="J3993" t="s">
        <v>29</v>
      </c>
    </row>
    <row r="3994" spans="1:10" x14ac:dyDescent="0.2">
      <c r="A3994">
        <v>3993</v>
      </c>
      <c r="B3994" t="s">
        <v>21080</v>
      </c>
      <c r="C3994" t="s">
        <v>21081</v>
      </c>
      <c r="D3994" t="s">
        <v>196</v>
      </c>
      <c r="E3994">
        <v>0</v>
      </c>
      <c r="F3994" t="s">
        <v>21082</v>
      </c>
      <c r="G3994" t="s">
        <v>21</v>
      </c>
      <c r="H3994" t="s">
        <v>204</v>
      </c>
      <c r="I3994" t="s">
        <v>30</v>
      </c>
      <c r="J3994" t="s">
        <v>29</v>
      </c>
    </row>
    <row r="3995" spans="1:10" x14ac:dyDescent="0.2">
      <c r="A3995">
        <v>3994</v>
      </c>
      <c r="B3995" t="s">
        <v>21080</v>
      </c>
      <c r="C3995" t="s">
        <v>21083</v>
      </c>
      <c r="D3995" t="s">
        <v>2541</v>
      </c>
      <c r="E3995">
        <v>0</v>
      </c>
      <c r="F3995" t="s">
        <v>6044</v>
      </c>
      <c r="G3995" t="s">
        <v>21</v>
      </c>
      <c r="H3995" t="s">
        <v>21084</v>
      </c>
      <c r="I3995" t="s">
        <v>30</v>
      </c>
      <c r="J3995" t="s">
        <v>21085</v>
      </c>
    </row>
    <row r="3996" spans="1:10" x14ac:dyDescent="0.2">
      <c r="A3996">
        <v>3995</v>
      </c>
      <c r="B3996" t="s">
        <v>21086</v>
      </c>
      <c r="C3996" t="s">
        <v>21087</v>
      </c>
      <c r="D3996" t="s">
        <v>118</v>
      </c>
      <c r="E3996">
        <v>1</v>
      </c>
      <c r="F3996" t="s">
        <v>180</v>
      </c>
      <c r="G3996" t="s">
        <v>21</v>
      </c>
      <c r="H3996" t="s">
        <v>21088</v>
      </c>
      <c r="I3996" t="s">
        <v>30</v>
      </c>
      <c r="J3996" t="s">
        <v>21089</v>
      </c>
    </row>
    <row r="3997" spans="1:10" x14ac:dyDescent="0.2">
      <c r="A3997">
        <v>3996</v>
      </c>
      <c r="B3997" t="s">
        <v>21090</v>
      </c>
      <c r="C3997" t="s">
        <v>21091</v>
      </c>
      <c r="D3997" t="s">
        <v>592</v>
      </c>
      <c r="E3997">
        <v>0</v>
      </c>
      <c r="F3997" t="s">
        <v>19503</v>
      </c>
      <c r="G3997" t="s">
        <v>21</v>
      </c>
      <c r="H3997" t="s">
        <v>21092</v>
      </c>
      <c r="I3997" t="s">
        <v>30</v>
      </c>
      <c r="J3997" t="s">
        <v>29</v>
      </c>
    </row>
    <row r="3998" spans="1:10" x14ac:dyDescent="0.2">
      <c r="A3998">
        <v>3997</v>
      </c>
      <c r="B3998" t="s">
        <v>21093</v>
      </c>
      <c r="C3998" t="s">
        <v>21094</v>
      </c>
      <c r="D3998" t="s">
        <v>118</v>
      </c>
      <c r="E3998">
        <v>0</v>
      </c>
      <c r="F3998" t="s">
        <v>180</v>
      </c>
      <c r="G3998" t="s">
        <v>21</v>
      </c>
      <c r="H3998" t="s">
        <v>29</v>
      </c>
      <c r="I3998" t="s">
        <v>30</v>
      </c>
      <c r="J3998" t="s">
        <v>29</v>
      </c>
    </row>
    <row r="3999" spans="1:10" x14ac:dyDescent="0.2">
      <c r="A3999">
        <v>3998</v>
      </c>
      <c r="B3999" t="s">
        <v>21095</v>
      </c>
      <c r="C3999" t="s">
        <v>21096</v>
      </c>
      <c r="D3999" t="s">
        <v>21097</v>
      </c>
      <c r="E3999">
        <v>3</v>
      </c>
      <c r="F3999" t="s">
        <v>9289</v>
      </c>
      <c r="G3999" t="s">
        <v>21098</v>
      </c>
      <c r="H3999" t="s">
        <v>21099</v>
      </c>
      <c r="I3999" t="s">
        <v>30</v>
      </c>
      <c r="J3999" t="s">
        <v>21100</v>
      </c>
    </row>
    <row r="4000" spans="1:10" x14ac:dyDescent="0.2">
      <c r="A4000">
        <v>3999</v>
      </c>
      <c r="B4000" t="s">
        <v>21101</v>
      </c>
      <c r="C4000" t="s">
        <v>21102</v>
      </c>
      <c r="D4000" t="s">
        <v>21103</v>
      </c>
      <c r="E4000">
        <v>0</v>
      </c>
      <c r="F4000" t="s">
        <v>976</v>
      </c>
      <c r="G4000" t="s">
        <v>21</v>
      </c>
      <c r="H4000" t="s">
        <v>21104</v>
      </c>
      <c r="I4000" t="s">
        <v>21105</v>
      </c>
      <c r="J4000" t="s">
        <v>21106</v>
      </c>
    </row>
    <row r="4001" spans="1:13" x14ac:dyDescent="0.2">
      <c r="A4001">
        <v>4000</v>
      </c>
      <c r="B4001" t="s">
        <v>21107</v>
      </c>
      <c r="C4001" t="s">
        <v>21108</v>
      </c>
      <c r="D4001" t="s">
        <v>12077</v>
      </c>
      <c r="E4001">
        <v>2</v>
      </c>
      <c r="F4001" t="s">
        <v>909</v>
      </c>
      <c r="G4001" t="s">
        <v>21</v>
      </c>
      <c r="H4001" t="s">
        <v>21109</v>
      </c>
      <c r="I4001" t="s">
        <v>21110</v>
      </c>
      <c r="J4001" t="s">
        <v>21111</v>
      </c>
    </row>
    <row r="4002" spans="1:13" x14ac:dyDescent="0.2">
      <c r="A4002">
        <v>4001</v>
      </c>
      <c r="B4002" t="s">
        <v>21112</v>
      </c>
      <c r="C4002" t="s">
        <v>21113</v>
      </c>
      <c r="D4002" t="s">
        <v>111</v>
      </c>
      <c r="E4002">
        <v>1</v>
      </c>
      <c r="F4002" t="s">
        <v>4348</v>
      </c>
      <c r="G4002" t="s">
        <v>21</v>
      </c>
      <c r="H4002" t="s">
        <v>21114</v>
      </c>
      <c r="I4002" t="s">
        <v>30</v>
      </c>
      <c r="J4002" t="s">
        <v>21115</v>
      </c>
    </row>
    <row r="4003" spans="1:13" x14ac:dyDescent="0.2">
      <c r="A4003">
        <v>4002</v>
      </c>
      <c r="B4003" t="s">
        <v>21116</v>
      </c>
      <c r="C4003" t="s">
        <v>21117</v>
      </c>
      <c r="D4003" t="s">
        <v>305</v>
      </c>
      <c r="E4003">
        <v>0</v>
      </c>
      <c r="F4003" t="s">
        <v>873</v>
      </c>
      <c r="G4003" t="s">
        <v>21</v>
      </c>
      <c r="H4003" t="s">
        <v>29</v>
      </c>
      <c r="I4003" t="s">
        <v>21118</v>
      </c>
      <c r="J4003" t="s">
        <v>29</v>
      </c>
    </row>
    <row r="4004" spans="1:13" x14ac:dyDescent="0.2">
      <c r="A4004">
        <v>4003</v>
      </c>
      <c r="B4004" t="s">
        <v>21119</v>
      </c>
      <c r="C4004" t="s">
        <v>21120</v>
      </c>
      <c r="D4004" t="s">
        <v>11</v>
      </c>
      <c r="E4004">
        <v>0</v>
      </c>
      <c r="F4004" t="s">
        <v>6625</v>
      </c>
      <c r="G4004" t="s">
        <v>21</v>
      </c>
      <c r="H4004" t="s">
        <v>21121</v>
      </c>
      <c r="I4004" t="s">
        <v>21122</v>
      </c>
      <c r="J4004" t="s">
        <v>29</v>
      </c>
    </row>
    <row r="4005" spans="1:13" x14ac:dyDescent="0.2">
      <c r="A4005">
        <v>4004</v>
      </c>
      <c r="B4005" t="s">
        <v>21123</v>
      </c>
      <c r="C4005" t="s">
        <v>21124</v>
      </c>
      <c r="D4005" t="s">
        <v>1653</v>
      </c>
      <c r="E4005">
        <v>3</v>
      </c>
      <c r="F4005" t="s">
        <v>7628</v>
      </c>
      <c r="G4005" t="s">
        <v>21</v>
      </c>
      <c r="H4005" t="s">
        <v>29</v>
      </c>
      <c r="I4005" t="s">
        <v>30</v>
      </c>
      <c r="J4005" t="s">
        <v>29</v>
      </c>
    </row>
    <row r="4006" spans="1:13" x14ac:dyDescent="0.2">
      <c r="A4006">
        <v>4005</v>
      </c>
      <c r="B4006" t="s">
        <v>21125</v>
      </c>
      <c r="C4006" t="s">
        <v>21126</v>
      </c>
      <c r="D4006" t="s">
        <v>2375</v>
      </c>
      <c r="E4006">
        <v>2</v>
      </c>
      <c r="F4006" t="s">
        <v>119</v>
      </c>
      <c r="G4006" t="s">
        <v>21</v>
      </c>
      <c r="H4006" t="s">
        <v>21127</v>
      </c>
      <c r="I4006" t="s">
        <v>21128</v>
      </c>
      <c r="J4006" t="s">
        <v>21129</v>
      </c>
    </row>
    <row r="4007" spans="1:13" x14ac:dyDescent="0.2">
      <c r="A4007">
        <v>4006</v>
      </c>
      <c r="B4007" t="s">
        <v>21130</v>
      </c>
      <c r="C4007" t="s">
        <v>21131</v>
      </c>
      <c r="D4007" t="s">
        <v>81</v>
      </c>
      <c r="E4007">
        <v>0</v>
      </c>
      <c r="F4007" t="s">
        <v>180</v>
      </c>
      <c r="G4007" t="s">
        <v>21</v>
      </c>
      <c r="H4007" t="s">
        <v>21132</v>
      </c>
      <c r="I4007" t="s">
        <v>30</v>
      </c>
      <c r="J4007" t="s">
        <v>29</v>
      </c>
    </row>
    <row r="4008" spans="1:13" x14ac:dyDescent="0.2">
      <c r="A4008">
        <v>4007</v>
      </c>
      <c r="B4008" t="s">
        <v>21133</v>
      </c>
      <c r="C4008" t="s">
        <v>21134</v>
      </c>
      <c r="D4008" t="s">
        <v>2878</v>
      </c>
      <c r="E4008">
        <v>1</v>
      </c>
      <c r="F4008" t="s">
        <v>306</v>
      </c>
      <c r="G4008" t="s">
        <v>21</v>
      </c>
      <c r="H4008" t="s">
        <v>21135</v>
      </c>
      <c r="I4008" t="s">
        <v>30</v>
      </c>
      <c r="J4008" t="s">
        <v>29</v>
      </c>
    </row>
    <row r="4009" spans="1:13" x14ac:dyDescent="0.2">
      <c r="A4009">
        <v>4008</v>
      </c>
      <c r="B4009" t="s">
        <v>21136</v>
      </c>
      <c r="C4009" t="s">
        <v>21137</v>
      </c>
      <c r="D4009" t="s">
        <v>14567</v>
      </c>
      <c r="E4009">
        <v>0</v>
      </c>
      <c r="F4009" t="s">
        <v>246</v>
      </c>
      <c r="G4009" t="s">
        <v>21</v>
      </c>
      <c r="H4009" t="s">
        <v>21138</v>
      </c>
      <c r="I4009" t="s">
        <v>30</v>
      </c>
      <c r="J4009" t="s">
        <v>21139</v>
      </c>
      <c r="K4009" t="s">
        <v>786</v>
      </c>
      <c r="L4009" t="s">
        <v>19537</v>
      </c>
      <c r="M4009" t="s">
        <v>21140</v>
      </c>
    </row>
    <row r="4010" spans="1:13" x14ac:dyDescent="0.2">
      <c r="A4010">
        <v>4009</v>
      </c>
      <c r="B4010" t="s">
        <v>21141</v>
      </c>
      <c r="C4010" t="s">
        <v>21142</v>
      </c>
      <c r="D4010" t="s">
        <v>46</v>
      </c>
      <c r="E4010">
        <v>4</v>
      </c>
      <c r="F4010" t="s">
        <v>21143</v>
      </c>
      <c r="G4010" t="s">
        <v>21</v>
      </c>
      <c r="H4010" t="s">
        <v>21144</v>
      </c>
      <c r="I4010" t="s">
        <v>21145</v>
      </c>
      <c r="J4010" t="s">
        <v>21146</v>
      </c>
    </row>
    <row r="4011" spans="1:13" x14ac:dyDescent="0.2">
      <c r="A4011">
        <v>4010</v>
      </c>
      <c r="B4011" t="s">
        <v>21147</v>
      </c>
      <c r="C4011" t="s">
        <v>21148</v>
      </c>
      <c r="D4011" t="s">
        <v>317</v>
      </c>
      <c r="E4011">
        <v>1</v>
      </c>
      <c r="F4011" t="s">
        <v>180</v>
      </c>
      <c r="G4011" t="s">
        <v>21</v>
      </c>
      <c r="H4011" t="s">
        <v>29</v>
      </c>
      <c r="I4011" t="s">
        <v>30</v>
      </c>
      <c r="J4011" t="s">
        <v>29</v>
      </c>
    </row>
    <row r="4012" spans="1:13" x14ac:dyDescent="0.2">
      <c r="A4012">
        <v>4011</v>
      </c>
      <c r="B4012" t="s">
        <v>21149</v>
      </c>
      <c r="C4012" t="s">
        <v>21150</v>
      </c>
      <c r="D4012" t="s">
        <v>89</v>
      </c>
      <c r="E4012">
        <v>0</v>
      </c>
      <c r="F4012" t="s">
        <v>21151</v>
      </c>
      <c r="G4012" t="s">
        <v>21152</v>
      </c>
      <c r="H4012" t="s">
        <v>21153</v>
      </c>
      <c r="I4012" t="s">
        <v>21154</v>
      </c>
      <c r="J4012" t="s">
        <v>21155</v>
      </c>
    </row>
    <row r="4013" spans="1:13" x14ac:dyDescent="0.2">
      <c r="A4013">
        <v>4012</v>
      </c>
      <c r="B4013" t="s">
        <v>21156</v>
      </c>
      <c r="C4013" t="s">
        <v>21157</v>
      </c>
      <c r="D4013" t="s">
        <v>89</v>
      </c>
      <c r="E4013">
        <v>0</v>
      </c>
      <c r="F4013" t="s">
        <v>21158</v>
      </c>
      <c r="G4013" t="s">
        <v>21159</v>
      </c>
      <c r="H4013" t="s">
        <v>21160</v>
      </c>
      <c r="I4013" t="s">
        <v>21161</v>
      </c>
      <c r="J4013" t="s">
        <v>21162</v>
      </c>
    </row>
    <row r="4014" spans="1:13" x14ac:dyDescent="0.2">
      <c r="A4014">
        <v>4013</v>
      </c>
      <c r="B4014" t="s">
        <v>21163</v>
      </c>
      <c r="C4014" t="s">
        <v>21164</v>
      </c>
      <c r="D4014" t="s">
        <v>21165</v>
      </c>
      <c r="E4014">
        <v>1</v>
      </c>
      <c r="F4014" t="s">
        <v>6726</v>
      </c>
      <c r="G4014" t="s">
        <v>21</v>
      </c>
      <c r="H4014" t="s">
        <v>21166</v>
      </c>
      <c r="I4014" t="s">
        <v>30</v>
      </c>
      <c r="J4014" t="s">
        <v>21167</v>
      </c>
    </row>
    <row r="4015" spans="1:13" x14ac:dyDescent="0.2">
      <c r="A4015">
        <v>4014</v>
      </c>
      <c r="B4015" t="s">
        <v>21168</v>
      </c>
      <c r="C4015" t="s">
        <v>21169</v>
      </c>
      <c r="D4015" t="s">
        <v>2233</v>
      </c>
      <c r="E4015">
        <v>0</v>
      </c>
      <c r="F4015" t="s">
        <v>180</v>
      </c>
      <c r="G4015" t="s">
        <v>21170</v>
      </c>
      <c r="H4015" t="s">
        <v>21171</v>
      </c>
      <c r="I4015" t="s">
        <v>21172</v>
      </c>
      <c r="J4015" t="s">
        <v>29</v>
      </c>
    </row>
    <row r="4016" spans="1:13" x14ac:dyDescent="0.2">
      <c r="A4016">
        <v>4015</v>
      </c>
      <c r="B4016" t="s">
        <v>21173</v>
      </c>
      <c r="C4016" t="s">
        <v>21174</v>
      </c>
      <c r="D4016" t="s">
        <v>21175</v>
      </c>
      <c r="E4016">
        <v>1</v>
      </c>
      <c r="F4016" t="s">
        <v>21176</v>
      </c>
      <c r="G4016" t="s">
        <v>21177</v>
      </c>
      <c r="H4016" t="s">
        <v>21178</v>
      </c>
      <c r="I4016" t="s">
        <v>21179</v>
      </c>
      <c r="J4016" t="s">
        <v>21180</v>
      </c>
    </row>
    <row r="4017" spans="1:10" x14ac:dyDescent="0.2">
      <c r="A4017">
        <v>4016</v>
      </c>
      <c r="B4017" t="s">
        <v>21181</v>
      </c>
      <c r="C4017" t="s">
        <v>21182</v>
      </c>
      <c r="D4017" t="s">
        <v>653</v>
      </c>
      <c r="E4017">
        <v>1</v>
      </c>
      <c r="F4017" t="s">
        <v>2973</v>
      </c>
      <c r="G4017" t="s">
        <v>21</v>
      </c>
      <c r="H4017" t="s">
        <v>21183</v>
      </c>
      <c r="I4017" t="s">
        <v>30</v>
      </c>
      <c r="J4017" t="s">
        <v>29</v>
      </c>
    </row>
    <row r="4018" spans="1:10" x14ac:dyDescent="0.2">
      <c r="A4018">
        <v>4017</v>
      </c>
      <c r="B4018" t="s">
        <v>21184</v>
      </c>
      <c r="C4018" t="s">
        <v>21185</v>
      </c>
      <c r="D4018" t="s">
        <v>21186</v>
      </c>
      <c r="E4018">
        <v>0</v>
      </c>
      <c r="F4018" t="s">
        <v>12724</v>
      </c>
      <c r="G4018" t="s">
        <v>21187</v>
      </c>
      <c r="H4018" t="s">
        <v>21188</v>
      </c>
      <c r="I4018" t="s">
        <v>21189</v>
      </c>
      <c r="J4018" t="s">
        <v>21190</v>
      </c>
    </row>
    <row r="4019" spans="1:10" x14ac:dyDescent="0.2">
      <c r="A4019">
        <v>4018</v>
      </c>
      <c r="B4019" t="s">
        <v>21191</v>
      </c>
      <c r="C4019" t="s">
        <v>21192</v>
      </c>
      <c r="D4019" t="s">
        <v>1678</v>
      </c>
      <c r="E4019">
        <v>0</v>
      </c>
      <c r="F4019" t="s">
        <v>3285</v>
      </c>
      <c r="G4019" t="s">
        <v>21193</v>
      </c>
      <c r="H4019" t="s">
        <v>21194</v>
      </c>
      <c r="I4019" t="s">
        <v>21195</v>
      </c>
      <c r="J4019" t="s">
        <v>21196</v>
      </c>
    </row>
    <row r="4020" spans="1:10" x14ac:dyDescent="0.2">
      <c r="A4020">
        <v>4019</v>
      </c>
      <c r="B4020" t="s">
        <v>21197</v>
      </c>
      <c r="C4020" t="s">
        <v>21198</v>
      </c>
      <c r="D4020" t="s">
        <v>57</v>
      </c>
      <c r="E4020">
        <v>0</v>
      </c>
      <c r="F4020" t="s">
        <v>180</v>
      </c>
      <c r="G4020" t="s">
        <v>21</v>
      </c>
      <c r="H4020" t="s">
        <v>21199</v>
      </c>
      <c r="I4020" t="s">
        <v>21200</v>
      </c>
      <c r="J4020" t="s">
        <v>21201</v>
      </c>
    </row>
    <row r="4021" spans="1:10" x14ac:dyDescent="0.2">
      <c r="A4021">
        <v>4020</v>
      </c>
      <c r="B4021" t="s">
        <v>21202</v>
      </c>
      <c r="C4021" t="s">
        <v>21203</v>
      </c>
      <c r="D4021" t="s">
        <v>57</v>
      </c>
      <c r="E4021">
        <v>0</v>
      </c>
      <c r="F4021" t="s">
        <v>6625</v>
      </c>
      <c r="G4021" t="s">
        <v>21</v>
      </c>
      <c r="H4021" t="s">
        <v>21204</v>
      </c>
      <c r="I4021" t="s">
        <v>21205</v>
      </c>
      <c r="J4021" t="s">
        <v>29</v>
      </c>
    </row>
    <row r="4022" spans="1:10" x14ac:dyDescent="0.2">
      <c r="A4022">
        <v>4021</v>
      </c>
      <c r="B4022" t="s">
        <v>21206</v>
      </c>
      <c r="C4022" t="s">
        <v>21207</v>
      </c>
      <c r="D4022" t="s">
        <v>111</v>
      </c>
      <c r="E4022">
        <v>0</v>
      </c>
      <c r="F4022" t="s">
        <v>16120</v>
      </c>
      <c r="G4022" t="s">
        <v>21208</v>
      </c>
      <c r="H4022" t="s">
        <v>21209</v>
      </c>
      <c r="I4022" t="s">
        <v>21210</v>
      </c>
      <c r="J4022" t="s">
        <v>29</v>
      </c>
    </row>
    <row r="4023" spans="1:10" x14ac:dyDescent="0.2">
      <c r="A4023">
        <v>4022</v>
      </c>
      <c r="B4023" t="s">
        <v>21211</v>
      </c>
      <c r="C4023" t="s">
        <v>21212</v>
      </c>
      <c r="D4023" t="s">
        <v>89</v>
      </c>
      <c r="E4023">
        <v>0</v>
      </c>
      <c r="F4023" t="s">
        <v>2413</v>
      </c>
      <c r="G4023" t="s">
        <v>21</v>
      </c>
      <c r="H4023" t="s">
        <v>29</v>
      </c>
      <c r="I4023" t="s">
        <v>30</v>
      </c>
      <c r="J4023" t="s">
        <v>29</v>
      </c>
    </row>
    <row r="4024" spans="1:10" x14ac:dyDescent="0.2">
      <c r="A4024">
        <v>4023</v>
      </c>
      <c r="B4024" t="s">
        <v>21213</v>
      </c>
      <c r="C4024" t="s">
        <v>21214</v>
      </c>
      <c r="D4024" t="s">
        <v>21215</v>
      </c>
      <c r="E4024">
        <v>0</v>
      </c>
      <c r="F4024" t="s">
        <v>2608</v>
      </c>
      <c r="G4024" t="s">
        <v>21216</v>
      </c>
      <c r="H4024" t="s">
        <v>21217</v>
      </c>
      <c r="I4024" t="s">
        <v>21218</v>
      </c>
      <c r="J4024" t="s">
        <v>21219</v>
      </c>
    </row>
    <row r="4025" spans="1:10" x14ac:dyDescent="0.2">
      <c r="A4025">
        <v>4024</v>
      </c>
      <c r="B4025" t="s">
        <v>21220</v>
      </c>
      <c r="C4025" t="s">
        <v>21221</v>
      </c>
      <c r="D4025" t="s">
        <v>891</v>
      </c>
      <c r="E4025">
        <v>0</v>
      </c>
      <c r="F4025" t="s">
        <v>310</v>
      </c>
      <c r="G4025" t="s">
        <v>21</v>
      </c>
      <c r="H4025" t="s">
        <v>29</v>
      </c>
      <c r="I4025" t="s">
        <v>30</v>
      </c>
      <c r="J4025" t="s">
        <v>29</v>
      </c>
    </row>
    <row r="4026" spans="1:10" x14ac:dyDescent="0.2">
      <c r="A4026">
        <v>4025</v>
      </c>
      <c r="B4026" t="s">
        <v>21222</v>
      </c>
      <c r="C4026" t="s">
        <v>21223</v>
      </c>
      <c r="D4026" t="s">
        <v>89</v>
      </c>
      <c r="E4026">
        <v>0</v>
      </c>
      <c r="F4026" t="s">
        <v>17555</v>
      </c>
      <c r="G4026" t="s">
        <v>21224</v>
      </c>
      <c r="H4026" t="s">
        <v>21225</v>
      </c>
      <c r="I4026" t="s">
        <v>21226</v>
      </c>
      <c r="J4026" t="s">
        <v>21227</v>
      </c>
    </row>
    <row r="4027" spans="1:10" x14ac:dyDescent="0.2">
      <c r="A4027">
        <v>4026</v>
      </c>
      <c r="B4027" t="s">
        <v>21228</v>
      </c>
      <c r="C4027" t="s">
        <v>21229</v>
      </c>
      <c r="D4027" t="s">
        <v>1074</v>
      </c>
      <c r="E4027">
        <v>2</v>
      </c>
      <c r="F4027" t="s">
        <v>21230</v>
      </c>
      <c r="G4027" t="s">
        <v>21231</v>
      </c>
      <c r="H4027" t="s">
        <v>21232</v>
      </c>
      <c r="I4027" t="s">
        <v>21233</v>
      </c>
      <c r="J4027" t="s">
        <v>21234</v>
      </c>
    </row>
    <row r="4028" spans="1:10" x14ac:dyDescent="0.2">
      <c r="A4028">
        <v>4027</v>
      </c>
      <c r="B4028" t="s">
        <v>21235</v>
      </c>
      <c r="C4028" t="s">
        <v>21236</v>
      </c>
      <c r="D4028" t="s">
        <v>12077</v>
      </c>
      <c r="E4028">
        <v>1</v>
      </c>
      <c r="F4028" t="s">
        <v>6224</v>
      </c>
      <c r="G4028" t="s">
        <v>21237</v>
      </c>
      <c r="H4028" t="s">
        <v>21238</v>
      </c>
      <c r="I4028" t="s">
        <v>21239</v>
      </c>
      <c r="J4028" t="s">
        <v>29</v>
      </c>
    </row>
    <row r="4029" spans="1:10" x14ac:dyDescent="0.2">
      <c r="A4029">
        <v>4028</v>
      </c>
      <c r="B4029" t="s">
        <v>21240</v>
      </c>
      <c r="C4029" t="s">
        <v>21241</v>
      </c>
      <c r="D4029" t="s">
        <v>2185</v>
      </c>
      <c r="E4029">
        <v>0</v>
      </c>
      <c r="F4029" t="s">
        <v>180</v>
      </c>
      <c r="G4029" t="s">
        <v>21</v>
      </c>
      <c r="H4029" t="s">
        <v>21242</v>
      </c>
      <c r="I4029" t="s">
        <v>21243</v>
      </c>
      <c r="J4029" t="s">
        <v>21244</v>
      </c>
    </row>
    <row r="4030" spans="1:10" x14ac:dyDescent="0.2">
      <c r="A4030">
        <v>4029</v>
      </c>
      <c r="B4030" t="s">
        <v>21245</v>
      </c>
      <c r="C4030" t="s">
        <v>21246</v>
      </c>
      <c r="D4030" t="s">
        <v>305</v>
      </c>
      <c r="E4030">
        <v>0</v>
      </c>
      <c r="F4030" t="s">
        <v>6306</v>
      </c>
      <c r="G4030" t="s">
        <v>21247</v>
      </c>
      <c r="H4030" t="s">
        <v>21248</v>
      </c>
      <c r="I4030" t="s">
        <v>21249</v>
      </c>
      <c r="J4030" t="s">
        <v>21250</v>
      </c>
    </row>
    <row r="4031" spans="1:10" x14ac:dyDescent="0.2">
      <c r="A4031">
        <v>4030</v>
      </c>
      <c r="B4031" t="s">
        <v>21251</v>
      </c>
      <c r="C4031" t="s">
        <v>21252</v>
      </c>
      <c r="D4031" t="s">
        <v>89</v>
      </c>
      <c r="E4031">
        <v>0</v>
      </c>
      <c r="F4031" t="s">
        <v>180</v>
      </c>
      <c r="G4031" t="s">
        <v>21</v>
      </c>
      <c r="H4031" t="s">
        <v>29</v>
      </c>
      <c r="I4031" t="s">
        <v>30</v>
      </c>
      <c r="J4031" t="s">
        <v>29</v>
      </c>
    </row>
    <row r="4032" spans="1:10" x14ac:dyDescent="0.2">
      <c r="A4032">
        <v>4031</v>
      </c>
      <c r="B4032" t="s">
        <v>21253</v>
      </c>
      <c r="C4032" t="s">
        <v>21254</v>
      </c>
      <c r="D4032" t="s">
        <v>111</v>
      </c>
      <c r="E4032">
        <v>0</v>
      </c>
      <c r="F4032" t="s">
        <v>21255</v>
      </c>
      <c r="G4032" t="s">
        <v>21</v>
      </c>
      <c r="H4032" t="s">
        <v>29</v>
      </c>
      <c r="I4032" t="s">
        <v>30</v>
      </c>
      <c r="J4032" t="s">
        <v>29</v>
      </c>
    </row>
    <row r="4033" spans="1:25" x14ac:dyDescent="0.2">
      <c r="A4033">
        <v>4032</v>
      </c>
      <c r="B4033" t="s">
        <v>21256</v>
      </c>
      <c r="C4033" t="s">
        <v>21257</v>
      </c>
      <c r="D4033" t="s">
        <v>515</v>
      </c>
      <c r="E4033">
        <v>0</v>
      </c>
      <c r="F4033" t="s">
        <v>471</v>
      </c>
      <c r="G4033" t="s">
        <v>21</v>
      </c>
      <c r="H4033" t="s">
        <v>29</v>
      </c>
      <c r="I4033" t="s">
        <v>21258</v>
      </c>
      <c r="J4033" t="s">
        <v>29</v>
      </c>
    </row>
    <row r="4034" spans="1:25" x14ac:dyDescent="0.2">
      <c r="A4034">
        <v>4033</v>
      </c>
      <c r="B4034" t="s">
        <v>21259</v>
      </c>
      <c r="C4034" t="s">
        <v>21260</v>
      </c>
      <c r="D4034" t="s">
        <v>21261</v>
      </c>
      <c r="E4034">
        <v>0</v>
      </c>
      <c r="F4034" t="s">
        <v>2110</v>
      </c>
      <c r="G4034" t="s">
        <v>21262</v>
      </c>
      <c r="H4034" t="s">
        <v>21263</v>
      </c>
      <c r="I4034" t="s">
        <v>21264</v>
      </c>
      <c r="J4034" t="s">
        <v>21265</v>
      </c>
    </row>
    <row r="4035" spans="1:25" x14ac:dyDescent="0.2">
      <c r="A4035">
        <v>4034</v>
      </c>
      <c r="B4035" t="s">
        <v>21266</v>
      </c>
      <c r="C4035" t="s">
        <v>21267</v>
      </c>
      <c r="D4035" t="s">
        <v>196</v>
      </c>
      <c r="E4035">
        <v>0</v>
      </c>
      <c r="F4035" t="s">
        <v>290</v>
      </c>
      <c r="G4035" t="s">
        <v>21</v>
      </c>
      <c r="H4035" t="s">
        <v>21268</v>
      </c>
      <c r="I4035" t="s">
        <v>30</v>
      </c>
      <c r="J4035" t="s">
        <v>21269</v>
      </c>
    </row>
    <row r="4036" spans="1:25" x14ac:dyDescent="0.2">
      <c r="A4036">
        <v>4035</v>
      </c>
      <c r="B4036" t="s">
        <v>21270</v>
      </c>
      <c r="C4036" t="s">
        <v>21271</v>
      </c>
      <c r="D4036" t="s">
        <v>1054</v>
      </c>
      <c r="E4036">
        <v>0</v>
      </c>
      <c r="F4036" t="s">
        <v>10022</v>
      </c>
      <c r="G4036" t="s">
        <v>21</v>
      </c>
      <c r="H4036" t="s">
        <v>29</v>
      </c>
      <c r="I4036" t="s">
        <v>30</v>
      </c>
      <c r="J4036" t="s">
        <v>29</v>
      </c>
    </row>
    <row r="4037" spans="1:25" x14ac:dyDescent="0.2">
      <c r="A4037">
        <v>4036</v>
      </c>
      <c r="B4037" t="s">
        <v>21272</v>
      </c>
      <c r="C4037" t="s">
        <v>21273</v>
      </c>
      <c r="D4037" t="s">
        <v>111</v>
      </c>
      <c r="E4037">
        <v>1</v>
      </c>
      <c r="F4037" t="s">
        <v>476</v>
      </c>
      <c r="G4037" t="s">
        <v>21274</v>
      </c>
      <c r="H4037" t="s">
        <v>21275</v>
      </c>
      <c r="I4037" t="s">
        <v>21276</v>
      </c>
      <c r="J4037" t="s">
        <v>21277</v>
      </c>
      <c r="K4037" t="s">
        <v>1218</v>
      </c>
      <c r="L4037" t="s">
        <v>21278</v>
      </c>
      <c r="M4037" t="s">
        <v>21279</v>
      </c>
      <c r="N4037" t="s">
        <v>21280</v>
      </c>
      <c r="O4037" t="s">
        <v>4281</v>
      </c>
      <c r="P4037" t="s">
        <v>21281</v>
      </c>
      <c r="Q4037" t="s">
        <v>21282</v>
      </c>
      <c r="R4037" t="s">
        <v>21283</v>
      </c>
      <c r="S4037" t="s">
        <v>1218</v>
      </c>
      <c r="T4037" t="s">
        <v>21284</v>
      </c>
      <c r="U4037" t="s">
        <v>21285</v>
      </c>
      <c r="V4037" t="s">
        <v>21286</v>
      </c>
      <c r="W4037" t="s">
        <v>1218</v>
      </c>
      <c r="X4037" t="s">
        <v>21287</v>
      </c>
      <c r="Y4037" t="s">
        <v>21288</v>
      </c>
    </row>
    <row r="4038" spans="1:25" x14ac:dyDescent="0.2">
      <c r="A4038">
        <v>4037</v>
      </c>
      <c r="B4038" t="s">
        <v>21289</v>
      </c>
      <c r="C4038" t="s">
        <v>21290</v>
      </c>
      <c r="D4038" t="s">
        <v>81</v>
      </c>
      <c r="E4038">
        <v>0</v>
      </c>
      <c r="F4038" t="s">
        <v>2556</v>
      </c>
      <c r="G4038" t="s">
        <v>21</v>
      </c>
      <c r="H4038" t="s">
        <v>21291</v>
      </c>
      <c r="I4038" t="s">
        <v>30</v>
      </c>
      <c r="J4038" t="s">
        <v>29</v>
      </c>
    </row>
    <row r="4039" spans="1:25" x14ac:dyDescent="0.2">
      <c r="A4039">
        <v>4038</v>
      </c>
      <c r="B4039" t="s">
        <v>21292</v>
      </c>
      <c r="C4039" t="s">
        <v>21293</v>
      </c>
      <c r="D4039" t="s">
        <v>111</v>
      </c>
      <c r="E4039">
        <v>0</v>
      </c>
      <c r="F4039" t="s">
        <v>877</v>
      </c>
      <c r="G4039" t="s">
        <v>21</v>
      </c>
      <c r="H4039" t="s">
        <v>21294</v>
      </c>
      <c r="I4039" t="s">
        <v>30</v>
      </c>
      <c r="J4039" t="s">
        <v>29</v>
      </c>
    </row>
    <row r="4040" spans="1:25" x14ac:dyDescent="0.2">
      <c r="A4040">
        <v>4039</v>
      </c>
      <c r="B4040" t="s">
        <v>21295</v>
      </c>
      <c r="C4040" t="s">
        <v>21296</v>
      </c>
      <c r="D4040" t="s">
        <v>522</v>
      </c>
      <c r="E4040">
        <v>0</v>
      </c>
      <c r="F4040" t="s">
        <v>139</v>
      </c>
      <c r="G4040" t="s">
        <v>21297</v>
      </c>
      <c r="H4040" t="s">
        <v>21298</v>
      </c>
      <c r="I4040" t="s">
        <v>21299</v>
      </c>
      <c r="J4040" t="s">
        <v>21300</v>
      </c>
    </row>
    <row r="4041" spans="1:25" x14ac:dyDescent="0.2">
      <c r="A4041">
        <v>4040</v>
      </c>
      <c r="B4041" t="s">
        <v>21301</v>
      </c>
      <c r="C4041" t="s">
        <v>21302</v>
      </c>
      <c r="D4041" t="s">
        <v>397</v>
      </c>
      <c r="E4041">
        <v>0</v>
      </c>
      <c r="F4041" t="s">
        <v>47</v>
      </c>
      <c r="G4041" t="s">
        <v>21</v>
      </c>
      <c r="H4041" t="s">
        <v>29</v>
      </c>
      <c r="I4041" t="s">
        <v>30</v>
      </c>
      <c r="J4041" t="s">
        <v>21303</v>
      </c>
    </row>
    <row r="4042" spans="1:25" x14ac:dyDescent="0.2">
      <c r="A4042">
        <v>4041</v>
      </c>
      <c r="B4042" t="s">
        <v>21304</v>
      </c>
      <c r="C4042" t="s">
        <v>21305</v>
      </c>
      <c r="D4042" t="s">
        <v>305</v>
      </c>
      <c r="E4042">
        <v>0</v>
      </c>
      <c r="F4042" t="s">
        <v>1710</v>
      </c>
      <c r="G4042" t="s">
        <v>21306</v>
      </c>
      <c r="H4042" t="s">
        <v>21307</v>
      </c>
      <c r="I4042" t="s">
        <v>21308</v>
      </c>
      <c r="J4042" t="s">
        <v>21309</v>
      </c>
    </row>
    <row r="4043" spans="1:25" x14ac:dyDescent="0.2">
      <c r="A4043">
        <v>4042</v>
      </c>
      <c r="B4043" t="s">
        <v>21310</v>
      </c>
      <c r="C4043" t="s">
        <v>21311</v>
      </c>
      <c r="D4043" t="s">
        <v>397</v>
      </c>
      <c r="E4043">
        <v>0</v>
      </c>
      <c r="F4043" t="s">
        <v>625</v>
      </c>
      <c r="G4043" t="s">
        <v>21</v>
      </c>
      <c r="H4043" t="s">
        <v>21312</v>
      </c>
      <c r="I4043" t="s">
        <v>30</v>
      </c>
      <c r="J4043" t="s">
        <v>21313</v>
      </c>
    </row>
    <row r="4044" spans="1:25" x14ac:dyDescent="0.2">
      <c r="A4044">
        <v>4043</v>
      </c>
      <c r="B4044" t="s">
        <v>21314</v>
      </c>
      <c r="C4044" t="s">
        <v>21315</v>
      </c>
      <c r="D4044" t="s">
        <v>111</v>
      </c>
      <c r="E4044">
        <v>0</v>
      </c>
      <c r="F4044" t="s">
        <v>47</v>
      </c>
      <c r="G4044" t="s">
        <v>21</v>
      </c>
      <c r="H4044" t="s">
        <v>21316</v>
      </c>
      <c r="I4044" t="s">
        <v>30</v>
      </c>
      <c r="J4044" t="s">
        <v>21317</v>
      </c>
    </row>
    <row r="4045" spans="1:25" x14ac:dyDescent="0.2">
      <c r="A4045">
        <v>4044</v>
      </c>
      <c r="B4045" t="s">
        <v>21318</v>
      </c>
      <c r="C4045" t="s">
        <v>21319</v>
      </c>
      <c r="D4045" t="s">
        <v>1116</v>
      </c>
      <c r="E4045">
        <v>0</v>
      </c>
      <c r="F4045" t="s">
        <v>21320</v>
      </c>
      <c r="G4045" t="s">
        <v>21</v>
      </c>
      <c r="H4045" t="s">
        <v>21321</v>
      </c>
      <c r="I4045" t="s">
        <v>30</v>
      </c>
      <c r="J4045" t="s">
        <v>21322</v>
      </c>
    </row>
    <row r="4046" spans="1:25" x14ac:dyDescent="0.2">
      <c r="A4046">
        <v>4045</v>
      </c>
      <c r="B4046" t="s">
        <v>21323</v>
      </c>
      <c r="C4046" t="s">
        <v>21324</v>
      </c>
      <c r="D4046" t="s">
        <v>216</v>
      </c>
      <c r="E4046">
        <v>0</v>
      </c>
      <c r="F4046" t="s">
        <v>21325</v>
      </c>
      <c r="G4046" t="s">
        <v>21</v>
      </c>
      <c r="H4046" t="s">
        <v>21326</v>
      </c>
      <c r="I4046" t="s">
        <v>30</v>
      </c>
      <c r="J4046" t="s">
        <v>21327</v>
      </c>
    </row>
    <row r="4047" spans="1:25" x14ac:dyDescent="0.2">
      <c r="A4047">
        <v>4046</v>
      </c>
      <c r="B4047" t="s">
        <v>21328</v>
      </c>
      <c r="C4047" t="s">
        <v>21329</v>
      </c>
      <c r="D4047" t="s">
        <v>965</v>
      </c>
      <c r="E4047">
        <v>0</v>
      </c>
      <c r="F4047" t="s">
        <v>16902</v>
      </c>
      <c r="G4047" t="s">
        <v>21330</v>
      </c>
      <c r="H4047" t="s">
        <v>21331</v>
      </c>
      <c r="I4047" t="s">
        <v>21332</v>
      </c>
      <c r="J4047" t="s">
        <v>21333</v>
      </c>
    </row>
    <row r="4048" spans="1:25" x14ac:dyDescent="0.2">
      <c r="A4048">
        <v>4047</v>
      </c>
      <c r="B4048" t="s">
        <v>21334</v>
      </c>
      <c r="C4048" t="s">
        <v>21335</v>
      </c>
      <c r="D4048" t="s">
        <v>238</v>
      </c>
      <c r="E4048">
        <v>0</v>
      </c>
      <c r="F4048" t="s">
        <v>180</v>
      </c>
      <c r="G4048" t="s">
        <v>21336</v>
      </c>
      <c r="H4048" t="s">
        <v>21337</v>
      </c>
      <c r="I4048" t="s">
        <v>21338</v>
      </c>
      <c r="J4048" t="s">
        <v>21339</v>
      </c>
    </row>
    <row r="4049" spans="1:10" x14ac:dyDescent="0.2">
      <c r="A4049">
        <v>4048</v>
      </c>
      <c r="B4049" t="s">
        <v>21340</v>
      </c>
      <c r="C4049" t="s">
        <v>21341</v>
      </c>
      <c r="D4049" t="s">
        <v>515</v>
      </c>
      <c r="E4049">
        <v>0</v>
      </c>
      <c r="F4049" t="s">
        <v>1470</v>
      </c>
      <c r="G4049" t="s">
        <v>21</v>
      </c>
      <c r="H4049" t="s">
        <v>29</v>
      </c>
      <c r="I4049" t="s">
        <v>30</v>
      </c>
      <c r="J4049" t="s">
        <v>29</v>
      </c>
    </row>
    <row r="4050" spans="1:10" x14ac:dyDescent="0.2">
      <c r="A4050">
        <v>4049</v>
      </c>
      <c r="B4050" t="s">
        <v>21342</v>
      </c>
      <c r="C4050" t="s">
        <v>21343</v>
      </c>
      <c r="D4050" t="s">
        <v>7565</v>
      </c>
      <c r="E4050">
        <v>0</v>
      </c>
      <c r="F4050" t="s">
        <v>3831</v>
      </c>
      <c r="G4050" t="s">
        <v>21</v>
      </c>
      <c r="H4050" t="s">
        <v>21344</v>
      </c>
      <c r="I4050" t="s">
        <v>21345</v>
      </c>
      <c r="J4050" t="s">
        <v>21346</v>
      </c>
    </row>
    <row r="4051" spans="1:10" x14ac:dyDescent="0.2">
      <c r="A4051">
        <v>4050</v>
      </c>
      <c r="B4051" t="s">
        <v>21347</v>
      </c>
      <c r="C4051" t="s">
        <v>21348</v>
      </c>
      <c r="D4051" t="s">
        <v>81</v>
      </c>
      <c r="E4051">
        <v>0</v>
      </c>
      <c r="F4051" t="s">
        <v>290</v>
      </c>
      <c r="G4051" t="s">
        <v>21</v>
      </c>
      <c r="H4051" t="s">
        <v>29</v>
      </c>
      <c r="I4051" t="s">
        <v>30</v>
      </c>
      <c r="J4051" t="s">
        <v>29</v>
      </c>
    </row>
    <row r="4052" spans="1:10" x14ac:dyDescent="0.2">
      <c r="A4052">
        <v>4051</v>
      </c>
      <c r="B4052" t="s">
        <v>21349</v>
      </c>
      <c r="C4052" t="s">
        <v>21350</v>
      </c>
      <c r="D4052" t="s">
        <v>81</v>
      </c>
      <c r="E4052">
        <v>0</v>
      </c>
      <c r="F4052" t="s">
        <v>534</v>
      </c>
      <c r="G4052" t="s">
        <v>21</v>
      </c>
      <c r="H4052" t="s">
        <v>21351</v>
      </c>
      <c r="I4052" t="s">
        <v>30</v>
      </c>
      <c r="J4052" t="s">
        <v>29</v>
      </c>
    </row>
    <row r="4053" spans="1:10" x14ac:dyDescent="0.2">
      <c r="A4053">
        <v>4052</v>
      </c>
      <c r="B4053" t="s">
        <v>21349</v>
      </c>
      <c r="C4053" t="s">
        <v>21352</v>
      </c>
      <c r="D4053" t="s">
        <v>4004</v>
      </c>
      <c r="E4053">
        <v>0</v>
      </c>
      <c r="F4053" t="s">
        <v>2110</v>
      </c>
      <c r="G4053" t="s">
        <v>21</v>
      </c>
      <c r="H4053" t="s">
        <v>21353</v>
      </c>
      <c r="I4053" t="s">
        <v>21354</v>
      </c>
      <c r="J4053" t="s">
        <v>21355</v>
      </c>
    </row>
    <row r="4054" spans="1:10" x14ac:dyDescent="0.2">
      <c r="A4054">
        <v>4053</v>
      </c>
      <c r="B4054" t="s">
        <v>21356</v>
      </c>
      <c r="C4054" t="s">
        <v>21357</v>
      </c>
      <c r="D4054" t="s">
        <v>27</v>
      </c>
      <c r="E4054">
        <v>0</v>
      </c>
      <c r="F4054" t="s">
        <v>424</v>
      </c>
      <c r="G4054" t="s">
        <v>21</v>
      </c>
      <c r="H4054" t="s">
        <v>21358</v>
      </c>
      <c r="I4054" t="s">
        <v>30</v>
      </c>
      <c r="J4054" t="s">
        <v>29</v>
      </c>
    </row>
    <row r="4055" spans="1:10" x14ac:dyDescent="0.2">
      <c r="A4055">
        <v>4054</v>
      </c>
      <c r="B4055" t="s">
        <v>21359</v>
      </c>
      <c r="C4055" t="s">
        <v>21360</v>
      </c>
      <c r="D4055" t="s">
        <v>81</v>
      </c>
      <c r="E4055">
        <v>0</v>
      </c>
      <c r="F4055" t="s">
        <v>9050</v>
      </c>
      <c r="G4055" t="s">
        <v>21361</v>
      </c>
      <c r="H4055" t="s">
        <v>29</v>
      </c>
      <c r="I4055" t="s">
        <v>30</v>
      </c>
      <c r="J4055" t="s">
        <v>29</v>
      </c>
    </row>
    <row r="4056" spans="1:10" x14ac:dyDescent="0.2">
      <c r="A4056">
        <v>4055</v>
      </c>
      <c r="B4056" t="s">
        <v>21362</v>
      </c>
      <c r="C4056" t="s">
        <v>21363</v>
      </c>
      <c r="D4056" t="s">
        <v>46</v>
      </c>
      <c r="E4056">
        <v>0</v>
      </c>
      <c r="F4056" t="s">
        <v>1705</v>
      </c>
      <c r="G4056" t="s">
        <v>21</v>
      </c>
      <c r="H4056" t="s">
        <v>29</v>
      </c>
      <c r="I4056" t="s">
        <v>30</v>
      </c>
      <c r="J4056" t="s">
        <v>29</v>
      </c>
    </row>
    <row r="4057" spans="1:10" x14ac:dyDescent="0.2">
      <c r="A4057">
        <v>4056</v>
      </c>
      <c r="B4057" t="s">
        <v>21364</v>
      </c>
      <c r="C4057" t="s">
        <v>21365</v>
      </c>
      <c r="D4057" t="s">
        <v>21366</v>
      </c>
      <c r="E4057">
        <v>1</v>
      </c>
      <c r="F4057" t="s">
        <v>11494</v>
      </c>
      <c r="G4057" t="s">
        <v>21367</v>
      </c>
      <c r="H4057" t="s">
        <v>21368</v>
      </c>
      <c r="I4057" t="s">
        <v>21369</v>
      </c>
      <c r="J4057" t="s">
        <v>29</v>
      </c>
    </row>
    <row r="4058" spans="1:10" x14ac:dyDescent="0.2">
      <c r="A4058">
        <v>4057</v>
      </c>
      <c r="B4058" t="s">
        <v>21370</v>
      </c>
      <c r="C4058" t="s">
        <v>21371</v>
      </c>
      <c r="D4058" t="s">
        <v>305</v>
      </c>
      <c r="E4058">
        <v>0</v>
      </c>
      <c r="F4058" t="s">
        <v>8203</v>
      </c>
      <c r="G4058" t="s">
        <v>21</v>
      </c>
      <c r="H4058" t="s">
        <v>21372</v>
      </c>
      <c r="I4058" t="s">
        <v>30</v>
      </c>
      <c r="J4058" t="s">
        <v>29</v>
      </c>
    </row>
    <row r="4059" spans="1:10" x14ac:dyDescent="0.2">
      <c r="A4059">
        <v>4058</v>
      </c>
      <c r="B4059" t="s">
        <v>21373</v>
      </c>
      <c r="C4059" t="s">
        <v>21374</v>
      </c>
      <c r="D4059" t="s">
        <v>1556</v>
      </c>
      <c r="E4059">
        <v>0</v>
      </c>
      <c r="F4059" t="s">
        <v>342</v>
      </c>
      <c r="G4059" t="s">
        <v>21</v>
      </c>
      <c r="H4059" t="s">
        <v>21372</v>
      </c>
      <c r="I4059" t="s">
        <v>30</v>
      </c>
      <c r="J4059" t="s">
        <v>21375</v>
      </c>
    </row>
    <row r="4060" spans="1:10" x14ac:dyDescent="0.2">
      <c r="A4060">
        <v>4059</v>
      </c>
      <c r="B4060" t="s">
        <v>21376</v>
      </c>
      <c r="C4060" t="s">
        <v>21377</v>
      </c>
      <c r="D4060" t="s">
        <v>21378</v>
      </c>
      <c r="E4060">
        <v>0</v>
      </c>
      <c r="F4060" t="s">
        <v>21325</v>
      </c>
      <c r="G4060" t="s">
        <v>21</v>
      </c>
      <c r="H4060" t="s">
        <v>21379</v>
      </c>
      <c r="I4060" t="s">
        <v>21380</v>
      </c>
      <c r="J4060" t="s">
        <v>21381</v>
      </c>
    </row>
    <row r="4061" spans="1:10" x14ac:dyDescent="0.2">
      <c r="A4061">
        <v>4060</v>
      </c>
      <c r="B4061" t="s">
        <v>21382</v>
      </c>
      <c r="C4061" t="s">
        <v>21383</v>
      </c>
      <c r="D4061" t="s">
        <v>21384</v>
      </c>
      <c r="E4061">
        <v>0</v>
      </c>
      <c r="F4061" t="s">
        <v>11070</v>
      </c>
      <c r="G4061" t="s">
        <v>21385</v>
      </c>
      <c r="H4061" t="s">
        <v>21386</v>
      </c>
      <c r="I4061" t="s">
        <v>21387</v>
      </c>
      <c r="J4061" t="s">
        <v>21388</v>
      </c>
    </row>
    <row r="4062" spans="1:10" x14ac:dyDescent="0.2">
      <c r="A4062">
        <v>4061</v>
      </c>
      <c r="B4062" t="s">
        <v>21389</v>
      </c>
      <c r="C4062" t="s">
        <v>21390</v>
      </c>
      <c r="D4062" t="s">
        <v>592</v>
      </c>
      <c r="E4062">
        <v>0</v>
      </c>
      <c r="F4062" t="s">
        <v>952</v>
      </c>
      <c r="G4062" t="s">
        <v>21391</v>
      </c>
      <c r="H4062" t="s">
        <v>21392</v>
      </c>
      <c r="I4062" t="s">
        <v>21393</v>
      </c>
      <c r="J4062" t="s">
        <v>21394</v>
      </c>
    </row>
    <row r="4063" spans="1:10" x14ac:dyDescent="0.2">
      <c r="A4063">
        <v>4062</v>
      </c>
      <c r="B4063" t="s">
        <v>21395</v>
      </c>
      <c r="C4063" t="s">
        <v>21396</v>
      </c>
      <c r="D4063" t="s">
        <v>238</v>
      </c>
      <c r="E4063">
        <v>0</v>
      </c>
      <c r="F4063" t="s">
        <v>18118</v>
      </c>
      <c r="G4063" t="s">
        <v>21397</v>
      </c>
      <c r="H4063" t="s">
        <v>21398</v>
      </c>
      <c r="I4063" t="s">
        <v>21399</v>
      </c>
      <c r="J4063" t="s">
        <v>21400</v>
      </c>
    </row>
    <row r="4064" spans="1:10" x14ac:dyDescent="0.2">
      <c r="A4064">
        <v>4063</v>
      </c>
      <c r="B4064" t="s">
        <v>21401</v>
      </c>
      <c r="C4064" t="s">
        <v>21402</v>
      </c>
      <c r="D4064" t="s">
        <v>397</v>
      </c>
      <c r="E4064">
        <v>0</v>
      </c>
      <c r="F4064" t="s">
        <v>180</v>
      </c>
      <c r="G4064" t="s">
        <v>21403</v>
      </c>
      <c r="H4064" t="s">
        <v>21404</v>
      </c>
      <c r="I4064" t="s">
        <v>30</v>
      </c>
      <c r="J4064" t="s">
        <v>21405</v>
      </c>
    </row>
    <row r="4065" spans="1:10" x14ac:dyDescent="0.2">
      <c r="A4065">
        <v>4064</v>
      </c>
      <c r="B4065" t="s">
        <v>21406</v>
      </c>
      <c r="C4065" t="s">
        <v>21407</v>
      </c>
      <c r="D4065" t="s">
        <v>945</v>
      </c>
      <c r="E4065">
        <v>2</v>
      </c>
      <c r="F4065" t="s">
        <v>21408</v>
      </c>
      <c r="G4065" t="s">
        <v>21</v>
      </c>
      <c r="H4065" t="s">
        <v>21409</v>
      </c>
      <c r="I4065" t="s">
        <v>21410</v>
      </c>
      <c r="J4065" t="s">
        <v>21411</v>
      </c>
    </row>
    <row r="4066" spans="1:10" x14ac:dyDescent="0.2">
      <c r="A4066">
        <v>4065</v>
      </c>
      <c r="B4066" t="s">
        <v>21412</v>
      </c>
      <c r="C4066" t="s">
        <v>21413</v>
      </c>
      <c r="D4066" t="s">
        <v>653</v>
      </c>
      <c r="E4066">
        <v>0</v>
      </c>
      <c r="F4066" t="s">
        <v>21414</v>
      </c>
      <c r="G4066" t="s">
        <v>21415</v>
      </c>
      <c r="H4066" t="s">
        <v>21416</v>
      </c>
      <c r="I4066" t="s">
        <v>21417</v>
      </c>
      <c r="J4066" t="s">
        <v>21418</v>
      </c>
    </row>
    <row r="4067" spans="1:10" x14ac:dyDescent="0.2">
      <c r="A4067">
        <v>4066</v>
      </c>
      <c r="B4067" t="s">
        <v>21419</v>
      </c>
      <c r="C4067" t="s">
        <v>21420</v>
      </c>
      <c r="D4067" t="s">
        <v>111</v>
      </c>
      <c r="E4067">
        <v>0</v>
      </c>
      <c r="F4067" t="s">
        <v>662</v>
      </c>
      <c r="G4067" t="s">
        <v>21</v>
      </c>
      <c r="H4067" t="s">
        <v>21421</v>
      </c>
      <c r="I4067" t="s">
        <v>30</v>
      </c>
      <c r="J4067" t="s">
        <v>21422</v>
      </c>
    </row>
    <row r="4068" spans="1:10" x14ac:dyDescent="0.2">
      <c r="A4068">
        <v>4067</v>
      </c>
      <c r="B4068" t="s">
        <v>21423</v>
      </c>
      <c r="C4068" t="s">
        <v>21424</v>
      </c>
      <c r="D4068" t="s">
        <v>111</v>
      </c>
      <c r="E4068">
        <v>0</v>
      </c>
      <c r="F4068" t="s">
        <v>662</v>
      </c>
      <c r="G4068" t="s">
        <v>21</v>
      </c>
      <c r="H4068" t="s">
        <v>21425</v>
      </c>
      <c r="I4068" t="s">
        <v>30</v>
      </c>
      <c r="J4068" t="s">
        <v>29</v>
      </c>
    </row>
    <row r="4069" spans="1:10" x14ac:dyDescent="0.2">
      <c r="A4069">
        <v>4068</v>
      </c>
      <c r="B4069" t="s">
        <v>21426</v>
      </c>
      <c r="C4069" t="s">
        <v>21427</v>
      </c>
      <c r="D4069" t="s">
        <v>64</v>
      </c>
      <c r="E4069">
        <v>0</v>
      </c>
      <c r="F4069" t="s">
        <v>21428</v>
      </c>
      <c r="G4069" t="s">
        <v>21429</v>
      </c>
      <c r="H4069" t="s">
        <v>21430</v>
      </c>
      <c r="I4069" t="s">
        <v>21431</v>
      </c>
      <c r="J4069" t="s">
        <v>21432</v>
      </c>
    </row>
    <row r="4070" spans="1:10" x14ac:dyDescent="0.2">
      <c r="A4070">
        <v>4069</v>
      </c>
      <c r="B4070" t="s">
        <v>21433</v>
      </c>
      <c r="C4070" t="s">
        <v>21434</v>
      </c>
      <c r="D4070" t="s">
        <v>89</v>
      </c>
      <c r="E4070">
        <v>0</v>
      </c>
      <c r="F4070" t="s">
        <v>47</v>
      </c>
      <c r="G4070" t="s">
        <v>21</v>
      </c>
      <c r="H4070" t="s">
        <v>21435</v>
      </c>
      <c r="I4070" t="s">
        <v>30</v>
      </c>
      <c r="J4070" t="s">
        <v>21436</v>
      </c>
    </row>
    <row r="4071" spans="1:10" x14ac:dyDescent="0.2">
      <c r="A4071">
        <v>4070</v>
      </c>
      <c r="B4071" t="s">
        <v>21437</v>
      </c>
      <c r="C4071" t="s">
        <v>21438</v>
      </c>
      <c r="D4071" t="s">
        <v>14793</v>
      </c>
      <c r="E4071">
        <v>361</v>
      </c>
      <c r="F4071" t="s">
        <v>16254</v>
      </c>
      <c r="G4071" t="s">
        <v>21439</v>
      </c>
      <c r="H4071" t="s">
        <v>21440</v>
      </c>
      <c r="I4071" t="s">
        <v>21441</v>
      </c>
      <c r="J4071" t="s">
        <v>21442</v>
      </c>
    </row>
    <row r="4072" spans="1:10" x14ac:dyDescent="0.2">
      <c r="A4072">
        <v>4071</v>
      </c>
      <c r="B4072" t="s">
        <v>21443</v>
      </c>
      <c r="C4072" t="s">
        <v>21444</v>
      </c>
      <c r="D4072" t="s">
        <v>6991</v>
      </c>
      <c r="E4072">
        <v>0</v>
      </c>
      <c r="F4072" t="s">
        <v>21445</v>
      </c>
      <c r="G4072" t="s">
        <v>21446</v>
      </c>
      <c r="H4072" t="s">
        <v>21447</v>
      </c>
      <c r="I4072" t="s">
        <v>30</v>
      </c>
      <c r="J4072" t="s">
        <v>29</v>
      </c>
    </row>
    <row r="4073" spans="1:10" x14ac:dyDescent="0.2">
      <c r="A4073">
        <v>4072</v>
      </c>
      <c r="B4073" t="s">
        <v>21448</v>
      </c>
      <c r="C4073" t="s">
        <v>21449</v>
      </c>
      <c r="D4073" t="s">
        <v>64</v>
      </c>
      <c r="E4073">
        <v>0</v>
      </c>
      <c r="F4073" t="s">
        <v>180</v>
      </c>
      <c r="G4073" t="s">
        <v>21</v>
      </c>
      <c r="H4073" t="s">
        <v>21450</v>
      </c>
      <c r="I4073" t="s">
        <v>30</v>
      </c>
      <c r="J4073" t="s">
        <v>29</v>
      </c>
    </row>
    <row r="4074" spans="1:10" x14ac:dyDescent="0.2">
      <c r="A4074">
        <v>4073</v>
      </c>
      <c r="B4074" t="s">
        <v>21451</v>
      </c>
      <c r="C4074" t="s">
        <v>21452</v>
      </c>
      <c r="D4074" t="s">
        <v>196</v>
      </c>
      <c r="E4074">
        <v>1</v>
      </c>
      <c r="F4074" t="s">
        <v>21453</v>
      </c>
      <c r="G4074" t="s">
        <v>21</v>
      </c>
      <c r="H4074" t="s">
        <v>21454</v>
      </c>
      <c r="I4074" t="s">
        <v>21455</v>
      </c>
      <c r="J4074" t="s">
        <v>21456</v>
      </c>
    </row>
    <row r="4075" spans="1:10" x14ac:dyDescent="0.2">
      <c r="A4075">
        <v>4074</v>
      </c>
      <c r="B4075" t="s">
        <v>21457</v>
      </c>
      <c r="C4075" t="s">
        <v>21458</v>
      </c>
      <c r="D4075" t="s">
        <v>317</v>
      </c>
      <c r="E4075">
        <v>1</v>
      </c>
      <c r="F4075" t="s">
        <v>180</v>
      </c>
      <c r="G4075" t="s">
        <v>21</v>
      </c>
      <c r="H4075" t="s">
        <v>21459</v>
      </c>
      <c r="I4075" t="s">
        <v>30</v>
      </c>
      <c r="J4075" t="s">
        <v>29</v>
      </c>
    </row>
    <row r="4076" spans="1:10" x14ac:dyDescent="0.2">
      <c r="A4076">
        <v>4075</v>
      </c>
      <c r="B4076" t="s">
        <v>21460</v>
      </c>
      <c r="C4076" t="s">
        <v>21461</v>
      </c>
      <c r="D4076" t="s">
        <v>238</v>
      </c>
      <c r="E4076">
        <v>0</v>
      </c>
      <c r="F4076" t="s">
        <v>21462</v>
      </c>
      <c r="G4076" t="s">
        <v>21463</v>
      </c>
      <c r="H4076" t="s">
        <v>21464</v>
      </c>
      <c r="I4076" t="s">
        <v>21465</v>
      </c>
      <c r="J4076" t="s">
        <v>21466</v>
      </c>
    </row>
    <row r="4077" spans="1:10" x14ac:dyDescent="0.2">
      <c r="A4077">
        <v>4076</v>
      </c>
      <c r="B4077" t="s">
        <v>21467</v>
      </c>
      <c r="C4077" t="s">
        <v>21468</v>
      </c>
      <c r="D4077" t="s">
        <v>111</v>
      </c>
      <c r="E4077">
        <v>0</v>
      </c>
      <c r="F4077" t="s">
        <v>47</v>
      </c>
      <c r="G4077" t="s">
        <v>21</v>
      </c>
      <c r="H4077" t="s">
        <v>29</v>
      </c>
      <c r="I4077" t="s">
        <v>30</v>
      </c>
      <c r="J4077" t="s">
        <v>29</v>
      </c>
    </row>
    <row r="4078" spans="1:10" x14ac:dyDescent="0.2">
      <c r="A4078">
        <v>4077</v>
      </c>
      <c r="B4078" t="s">
        <v>21469</v>
      </c>
      <c r="C4078" t="s">
        <v>21470</v>
      </c>
      <c r="D4078" t="s">
        <v>89</v>
      </c>
      <c r="E4078">
        <v>0</v>
      </c>
      <c r="F4078" t="s">
        <v>47</v>
      </c>
      <c r="G4078" t="s">
        <v>21</v>
      </c>
      <c r="H4078" t="s">
        <v>29</v>
      </c>
      <c r="I4078" t="s">
        <v>30</v>
      </c>
      <c r="J4078" t="s">
        <v>29</v>
      </c>
    </row>
    <row r="4079" spans="1:10" x14ac:dyDescent="0.2">
      <c r="A4079">
        <v>4078</v>
      </c>
      <c r="B4079" t="s">
        <v>21471</v>
      </c>
      <c r="C4079" t="s">
        <v>21472</v>
      </c>
      <c r="D4079" t="s">
        <v>397</v>
      </c>
      <c r="E4079">
        <v>0</v>
      </c>
      <c r="F4079" t="s">
        <v>877</v>
      </c>
      <c r="G4079" t="s">
        <v>21</v>
      </c>
      <c r="H4079" t="s">
        <v>29</v>
      </c>
      <c r="I4079" t="s">
        <v>21473</v>
      </c>
      <c r="J4079" t="s">
        <v>29</v>
      </c>
    </row>
    <row r="4080" spans="1:10" x14ac:dyDescent="0.2">
      <c r="A4080">
        <v>4079</v>
      </c>
      <c r="B4080" t="s">
        <v>21474</v>
      </c>
      <c r="C4080" t="s">
        <v>21475</v>
      </c>
      <c r="D4080" t="s">
        <v>111</v>
      </c>
      <c r="E4080">
        <v>0</v>
      </c>
      <c r="F4080" t="s">
        <v>662</v>
      </c>
      <c r="G4080" t="s">
        <v>21</v>
      </c>
      <c r="H4080" t="s">
        <v>21476</v>
      </c>
      <c r="I4080" t="s">
        <v>21477</v>
      </c>
      <c r="J4080" t="s">
        <v>29</v>
      </c>
    </row>
    <row r="4081" spans="1:13" x14ac:dyDescent="0.2">
      <c r="A4081">
        <v>4080</v>
      </c>
      <c r="B4081" t="s">
        <v>21478</v>
      </c>
      <c r="C4081" t="s">
        <v>21479</v>
      </c>
      <c r="D4081" t="s">
        <v>21480</v>
      </c>
      <c r="E4081">
        <v>6</v>
      </c>
      <c r="F4081" t="s">
        <v>12997</v>
      </c>
      <c r="G4081" t="s">
        <v>21481</v>
      </c>
      <c r="H4081" t="s">
        <v>21482</v>
      </c>
      <c r="I4081" t="s">
        <v>21483</v>
      </c>
      <c r="J4081" t="s">
        <v>21484</v>
      </c>
    </row>
    <row r="4082" spans="1:13" x14ac:dyDescent="0.2">
      <c r="A4082">
        <v>4081</v>
      </c>
      <c r="B4082" t="s">
        <v>21485</v>
      </c>
      <c r="C4082" t="s">
        <v>21486</v>
      </c>
      <c r="D4082" t="s">
        <v>111</v>
      </c>
      <c r="E4082">
        <v>0</v>
      </c>
      <c r="F4082" t="s">
        <v>384</v>
      </c>
      <c r="G4082" t="s">
        <v>21487</v>
      </c>
      <c r="H4082" t="s">
        <v>21488</v>
      </c>
      <c r="I4082" t="s">
        <v>21489</v>
      </c>
      <c r="J4082" t="s">
        <v>21490</v>
      </c>
    </row>
    <row r="4083" spans="1:13" x14ac:dyDescent="0.2">
      <c r="A4083">
        <v>4082</v>
      </c>
      <c r="B4083" t="s">
        <v>21491</v>
      </c>
      <c r="C4083" t="s">
        <v>21492</v>
      </c>
      <c r="D4083" t="s">
        <v>196</v>
      </c>
      <c r="E4083">
        <v>0</v>
      </c>
      <c r="F4083" t="s">
        <v>18515</v>
      </c>
      <c r="G4083" t="s">
        <v>21</v>
      </c>
      <c r="H4083" t="s">
        <v>21493</v>
      </c>
      <c r="I4083" t="s">
        <v>21494</v>
      </c>
      <c r="J4083" t="s">
        <v>21495</v>
      </c>
    </row>
    <row r="4084" spans="1:13" x14ac:dyDescent="0.2">
      <c r="A4084">
        <v>4083</v>
      </c>
      <c r="B4084" t="s">
        <v>21496</v>
      </c>
      <c r="C4084" t="s">
        <v>21497</v>
      </c>
      <c r="D4084" t="s">
        <v>397</v>
      </c>
      <c r="E4084">
        <v>0</v>
      </c>
      <c r="F4084" t="s">
        <v>2723</v>
      </c>
      <c r="G4084" t="s">
        <v>21498</v>
      </c>
      <c r="H4084" t="s">
        <v>21499</v>
      </c>
      <c r="I4084" t="s">
        <v>21500</v>
      </c>
      <c r="J4084" t="s">
        <v>21501</v>
      </c>
    </row>
    <row r="4085" spans="1:13" x14ac:dyDescent="0.2">
      <c r="A4085">
        <v>4084</v>
      </c>
      <c r="B4085" t="s">
        <v>21502</v>
      </c>
      <c r="C4085" t="s">
        <v>21503</v>
      </c>
      <c r="D4085" t="s">
        <v>81</v>
      </c>
      <c r="E4085">
        <v>0</v>
      </c>
      <c r="F4085" t="s">
        <v>21504</v>
      </c>
      <c r="G4085" t="s">
        <v>21505</v>
      </c>
      <c r="H4085" t="s">
        <v>21506</v>
      </c>
      <c r="I4085" t="s">
        <v>21507</v>
      </c>
      <c r="J4085" t="s">
        <v>21508</v>
      </c>
    </row>
    <row r="4086" spans="1:13" x14ac:dyDescent="0.2">
      <c r="A4086">
        <v>4085</v>
      </c>
      <c r="B4086" t="s">
        <v>21509</v>
      </c>
      <c r="C4086" t="s">
        <v>21510</v>
      </c>
      <c r="D4086" t="s">
        <v>1116</v>
      </c>
      <c r="E4086">
        <v>0</v>
      </c>
      <c r="F4086" t="s">
        <v>21511</v>
      </c>
      <c r="G4086" t="s">
        <v>21512</v>
      </c>
      <c r="H4086" t="s">
        <v>21513</v>
      </c>
      <c r="I4086" t="s">
        <v>30</v>
      </c>
      <c r="J4086" t="s">
        <v>29</v>
      </c>
    </row>
    <row r="4087" spans="1:13" x14ac:dyDescent="0.2">
      <c r="A4087">
        <v>4086</v>
      </c>
      <c r="B4087" t="s">
        <v>21514</v>
      </c>
      <c r="C4087" t="s">
        <v>21515</v>
      </c>
      <c r="D4087" t="s">
        <v>4004</v>
      </c>
      <c r="E4087">
        <v>2</v>
      </c>
      <c r="F4087" t="s">
        <v>21516</v>
      </c>
      <c r="G4087" t="s">
        <v>21517</v>
      </c>
      <c r="H4087" t="s">
        <v>21518</v>
      </c>
      <c r="I4087" t="s">
        <v>21519</v>
      </c>
      <c r="J4087" t="s">
        <v>21520</v>
      </c>
    </row>
    <row r="4088" spans="1:13" x14ac:dyDescent="0.2">
      <c r="A4088">
        <v>4087</v>
      </c>
      <c r="B4088" t="s">
        <v>21521</v>
      </c>
      <c r="C4088" t="s">
        <v>21522</v>
      </c>
      <c r="D4088" t="s">
        <v>1433</v>
      </c>
      <c r="E4088">
        <v>0</v>
      </c>
      <c r="F4088" t="s">
        <v>139</v>
      </c>
      <c r="G4088" t="s">
        <v>21523</v>
      </c>
      <c r="H4088" t="s">
        <v>21524</v>
      </c>
      <c r="I4088" t="s">
        <v>21525</v>
      </c>
      <c r="J4088" t="s">
        <v>21526</v>
      </c>
    </row>
    <row r="4089" spans="1:13" x14ac:dyDescent="0.2">
      <c r="A4089">
        <v>4088</v>
      </c>
      <c r="B4089" t="s">
        <v>21527</v>
      </c>
      <c r="C4089" t="s">
        <v>21528</v>
      </c>
      <c r="D4089" t="s">
        <v>57</v>
      </c>
      <c r="E4089">
        <v>0</v>
      </c>
      <c r="F4089" t="s">
        <v>21529</v>
      </c>
      <c r="G4089" t="s">
        <v>21</v>
      </c>
      <c r="H4089" t="s">
        <v>21530</v>
      </c>
      <c r="I4089" t="s">
        <v>30</v>
      </c>
      <c r="J4089" t="s">
        <v>29</v>
      </c>
    </row>
    <row r="4090" spans="1:13" x14ac:dyDescent="0.2">
      <c r="A4090">
        <v>4089</v>
      </c>
      <c r="B4090" t="s">
        <v>21531</v>
      </c>
      <c r="C4090" t="s">
        <v>21532</v>
      </c>
      <c r="D4090" t="s">
        <v>21533</v>
      </c>
      <c r="E4090">
        <v>2</v>
      </c>
      <c r="F4090" t="s">
        <v>2396</v>
      </c>
      <c r="G4090" t="s">
        <v>21534</v>
      </c>
      <c r="H4090" t="s">
        <v>21535</v>
      </c>
      <c r="I4090" t="s">
        <v>21536</v>
      </c>
      <c r="J4090" t="s">
        <v>21537</v>
      </c>
    </row>
    <row r="4091" spans="1:13" x14ac:dyDescent="0.2">
      <c r="A4091">
        <v>4090</v>
      </c>
      <c r="B4091" t="s">
        <v>21538</v>
      </c>
      <c r="C4091" t="s">
        <v>21539</v>
      </c>
      <c r="D4091" t="s">
        <v>965</v>
      </c>
      <c r="E4091">
        <v>7</v>
      </c>
      <c r="F4091" t="s">
        <v>2863</v>
      </c>
      <c r="G4091" t="s">
        <v>21540</v>
      </c>
      <c r="H4091" t="s">
        <v>21541</v>
      </c>
      <c r="I4091" t="s">
        <v>21542</v>
      </c>
      <c r="J4091" t="s">
        <v>21543</v>
      </c>
      <c r="K4091" t="s">
        <v>1233</v>
      </c>
      <c r="L4091" t="s">
        <v>21544</v>
      </c>
      <c r="M4091" t="s">
        <v>21545</v>
      </c>
    </row>
    <row r="4092" spans="1:13" x14ac:dyDescent="0.2">
      <c r="A4092">
        <v>4091</v>
      </c>
      <c r="B4092" t="s">
        <v>21546</v>
      </c>
      <c r="C4092" t="s">
        <v>21547</v>
      </c>
      <c r="D4092" t="s">
        <v>57</v>
      </c>
      <c r="E4092">
        <v>0</v>
      </c>
      <c r="F4092" t="s">
        <v>20639</v>
      </c>
      <c r="G4092" t="s">
        <v>21548</v>
      </c>
      <c r="H4092" t="s">
        <v>21549</v>
      </c>
      <c r="I4092" t="s">
        <v>21550</v>
      </c>
      <c r="J4092" t="s">
        <v>21551</v>
      </c>
    </row>
    <row r="4093" spans="1:13" x14ac:dyDescent="0.2">
      <c r="A4093">
        <v>4092</v>
      </c>
      <c r="B4093" t="s">
        <v>21552</v>
      </c>
      <c r="C4093" t="s">
        <v>21553</v>
      </c>
      <c r="D4093" t="s">
        <v>1116</v>
      </c>
      <c r="E4093">
        <v>0</v>
      </c>
      <c r="F4093" t="s">
        <v>21554</v>
      </c>
      <c r="G4093" t="s">
        <v>21</v>
      </c>
      <c r="H4093" t="s">
        <v>21555</v>
      </c>
      <c r="I4093" t="s">
        <v>30</v>
      </c>
      <c r="J4093" t="s">
        <v>29</v>
      </c>
    </row>
    <row r="4094" spans="1:13" x14ac:dyDescent="0.2">
      <c r="A4094">
        <v>4093</v>
      </c>
      <c r="B4094" t="s">
        <v>21556</v>
      </c>
      <c r="C4094" t="s">
        <v>21557</v>
      </c>
      <c r="D4094" t="s">
        <v>57</v>
      </c>
      <c r="E4094">
        <v>0</v>
      </c>
      <c r="F4094" t="s">
        <v>47</v>
      </c>
      <c r="G4094" t="s">
        <v>21</v>
      </c>
      <c r="H4094" t="s">
        <v>29</v>
      </c>
      <c r="I4094" t="s">
        <v>30</v>
      </c>
      <c r="J4094" t="s">
        <v>29</v>
      </c>
    </row>
    <row r="4095" spans="1:13" x14ac:dyDescent="0.2">
      <c r="A4095">
        <v>4094</v>
      </c>
      <c r="B4095" t="s">
        <v>21558</v>
      </c>
      <c r="C4095" t="s">
        <v>21559</v>
      </c>
      <c r="D4095" t="s">
        <v>21560</v>
      </c>
      <c r="E4095">
        <v>0</v>
      </c>
      <c r="F4095" t="s">
        <v>21561</v>
      </c>
      <c r="G4095" t="s">
        <v>21</v>
      </c>
      <c r="H4095" t="s">
        <v>21562</v>
      </c>
      <c r="I4095" t="s">
        <v>30</v>
      </c>
      <c r="J4095" t="s">
        <v>29</v>
      </c>
    </row>
    <row r="4096" spans="1:13" x14ac:dyDescent="0.2">
      <c r="A4096">
        <v>4095</v>
      </c>
      <c r="B4096" t="s">
        <v>21563</v>
      </c>
      <c r="C4096" t="s">
        <v>21564</v>
      </c>
      <c r="D4096" t="s">
        <v>305</v>
      </c>
      <c r="E4096">
        <v>0</v>
      </c>
      <c r="F4096" t="s">
        <v>12</v>
      </c>
      <c r="G4096" t="s">
        <v>21</v>
      </c>
      <c r="H4096" t="s">
        <v>21565</v>
      </c>
      <c r="I4096" t="s">
        <v>30</v>
      </c>
      <c r="J4096" t="s">
        <v>29</v>
      </c>
    </row>
    <row r="4097" spans="1:10" x14ac:dyDescent="0.2">
      <c r="A4097">
        <v>4096</v>
      </c>
      <c r="B4097" t="s">
        <v>21566</v>
      </c>
      <c r="C4097" t="s">
        <v>21567</v>
      </c>
      <c r="D4097" t="s">
        <v>965</v>
      </c>
      <c r="E4097">
        <v>0</v>
      </c>
      <c r="F4097" t="s">
        <v>290</v>
      </c>
      <c r="G4097" t="s">
        <v>21</v>
      </c>
      <c r="H4097" t="s">
        <v>29</v>
      </c>
      <c r="I4097" t="s">
        <v>30</v>
      </c>
      <c r="J4097" t="s">
        <v>29</v>
      </c>
    </row>
    <row r="4098" spans="1:10" x14ac:dyDescent="0.2">
      <c r="A4098">
        <v>4097</v>
      </c>
      <c r="B4098" t="s">
        <v>21568</v>
      </c>
      <c r="C4098" t="s">
        <v>21569</v>
      </c>
      <c r="D4098" t="s">
        <v>216</v>
      </c>
      <c r="E4098">
        <v>1</v>
      </c>
      <c r="F4098" t="s">
        <v>21570</v>
      </c>
      <c r="G4098" t="s">
        <v>21</v>
      </c>
      <c r="H4098" t="s">
        <v>21571</v>
      </c>
      <c r="I4098" t="s">
        <v>21572</v>
      </c>
      <c r="J4098" t="s">
        <v>21573</v>
      </c>
    </row>
    <row r="4099" spans="1:10" x14ac:dyDescent="0.2">
      <c r="A4099">
        <v>4098</v>
      </c>
      <c r="B4099" t="s">
        <v>21574</v>
      </c>
      <c r="C4099" t="s">
        <v>21575</v>
      </c>
      <c r="D4099" t="s">
        <v>2290</v>
      </c>
      <c r="E4099">
        <v>3</v>
      </c>
      <c r="F4099" t="s">
        <v>1972</v>
      </c>
      <c r="G4099" t="s">
        <v>21576</v>
      </c>
      <c r="H4099" t="s">
        <v>21577</v>
      </c>
      <c r="I4099" t="s">
        <v>21578</v>
      </c>
      <c r="J4099" t="s">
        <v>21579</v>
      </c>
    </row>
    <row r="4100" spans="1:10" x14ac:dyDescent="0.2">
      <c r="A4100">
        <v>4099</v>
      </c>
      <c r="B4100" t="s">
        <v>21580</v>
      </c>
      <c r="C4100" t="s">
        <v>21581</v>
      </c>
      <c r="D4100" t="s">
        <v>64</v>
      </c>
      <c r="E4100">
        <v>0</v>
      </c>
      <c r="F4100" t="s">
        <v>180</v>
      </c>
      <c r="G4100" t="s">
        <v>21582</v>
      </c>
      <c r="H4100" t="s">
        <v>21583</v>
      </c>
      <c r="I4100" t="s">
        <v>21584</v>
      </c>
      <c r="J4100" t="s">
        <v>21585</v>
      </c>
    </row>
    <row r="4101" spans="1:10" x14ac:dyDescent="0.2">
      <c r="A4101">
        <v>4100</v>
      </c>
      <c r="B4101" t="s">
        <v>21586</v>
      </c>
      <c r="C4101" t="s">
        <v>21587</v>
      </c>
      <c r="D4101" t="s">
        <v>965</v>
      </c>
      <c r="E4101">
        <v>0</v>
      </c>
      <c r="F4101" t="s">
        <v>180</v>
      </c>
      <c r="G4101" t="s">
        <v>21</v>
      </c>
      <c r="H4101" t="s">
        <v>29</v>
      </c>
      <c r="I4101" t="s">
        <v>30</v>
      </c>
      <c r="J4101" t="s">
        <v>29</v>
      </c>
    </row>
    <row r="4102" spans="1:10" x14ac:dyDescent="0.2">
      <c r="A4102">
        <v>4101</v>
      </c>
      <c r="B4102" t="s">
        <v>21588</v>
      </c>
      <c r="C4102" t="s">
        <v>21589</v>
      </c>
      <c r="D4102" t="s">
        <v>4009</v>
      </c>
      <c r="E4102">
        <v>2</v>
      </c>
      <c r="F4102" t="s">
        <v>516</v>
      </c>
      <c r="G4102" t="s">
        <v>21</v>
      </c>
      <c r="H4102" t="s">
        <v>21590</v>
      </c>
      <c r="I4102" t="s">
        <v>30</v>
      </c>
      <c r="J4102" t="s">
        <v>21591</v>
      </c>
    </row>
    <row r="4103" spans="1:10" x14ac:dyDescent="0.2">
      <c r="A4103">
        <v>4102</v>
      </c>
      <c r="B4103" t="s">
        <v>21592</v>
      </c>
      <c r="C4103" t="s">
        <v>21593</v>
      </c>
      <c r="D4103" t="s">
        <v>515</v>
      </c>
      <c r="E4103">
        <v>0</v>
      </c>
      <c r="F4103" t="s">
        <v>21594</v>
      </c>
      <c r="G4103" t="s">
        <v>21</v>
      </c>
      <c r="H4103" t="s">
        <v>29</v>
      </c>
      <c r="I4103" t="s">
        <v>30</v>
      </c>
      <c r="J4103" t="s">
        <v>29</v>
      </c>
    </row>
    <row r="4104" spans="1:10" x14ac:dyDescent="0.2">
      <c r="A4104">
        <v>4103</v>
      </c>
      <c r="B4104" t="s">
        <v>21595</v>
      </c>
      <c r="C4104" t="s">
        <v>21596</v>
      </c>
      <c r="D4104" t="s">
        <v>1572</v>
      </c>
      <c r="E4104">
        <v>0</v>
      </c>
      <c r="F4104" t="s">
        <v>21597</v>
      </c>
      <c r="G4104" t="s">
        <v>21</v>
      </c>
      <c r="H4104" t="s">
        <v>21598</v>
      </c>
      <c r="I4104" t="s">
        <v>21599</v>
      </c>
      <c r="J4104" t="s">
        <v>21600</v>
      </c>
    </row>
    <row r="4105" spans="1:10" x14ac:dyDescent="0.2">
      <c r="A4105">
        <v>4104</v>
      </c>
      <c r="B4105" t="s">
        <v>21601</v>
      </c>
      <c r="C4105" t="s">
        <v>21602</v>
      </c>
      <c r="D4105" t="s">
        <v>111</v>
      </c>
      <c r="E4105">
        <v>0</v>
      </c>
      <c r="F4105" t="s">
        <v>180</v>
      </c>
      <c r="G4105" t="s">
        <v>21</v>
      </c>
      <c r="H4105" t="s">
        <v>21603</v>
      </c>
      <c r="I4105" t="s">
        <v>21604</v>
      </c>
      <c r="J4105" t="s">
        <v>29</v>
      </c>
    </row>
    <row r="4106" spans="1:10" x14ac:dyDescent="0.2">
      <c r="A4106">
        <v>4105</v>
      </c>
      <c r="B4106" t="s">
        <v>21605</v>
      </c>
      <c r="C4106" t="s">
        <v>21606</v>
      </c>
      <c r="D4106" t="s">
        <v>64</v>
      </c>
      <c r="E4106">
        <v>0</v>
      </c>
      <c r="F4106" t="s">
        <v>410</v>
      </c>
      <c r="G4106" t="s">
        <v>21</v>
      </c>
      <c r="H4106" t="s">
        <v>21607</v>
      </c>
      <c r="I4106" t="s">
        <v>30</v>
      </c>
      <c r="J4106" t="s">
        <v>21608</v>
      </c>
    </row>
    <row r="4107" spans="1:10" x14ac:dyDescent="0.2">
      <c r="A4107">
        <v>4106</v>
      </c>
      <c r="B4107" t="s">
        <v>21609</v>
      </c>
      <c r="C4107" t="s">
        <v>21610</v>
      </c>
      <c r="D4107" t="s">
        <v>515</v>
      </c>
      <c r="E4107">
        <v>0</v>
      </c>
      <c r="F4107" t="s">
        <v>21611</v>
      </c>
      <c r="G4107" t="s">
        <v>21</v>
      </c>
      <c r="H4107" t="s">
        <v>29</v>
      </c>
      <c r="I4107" t="s">
        <v>30</v>
      </c>
      <c r="J4107" t="s">
        <v>29</v>
      </c>
    </row>
    <row r="4108" spans="1:10" x14ac:dyDescent="0.2">
      <c r="A4108">
        <v>4107</v>
      </c>
      <c r="B4108" t="s">
        <v>21612</v>
      </c>
      <c r="C4108" t="s">
        <v>21613</v>
      </c>
      <c r="D4108" t="s">
        <v>21614</v>
      </c>
      <c r="E4108">
        <v>0</v>
      </c>
      <c r="F4108" t="s">
        <v>6433</v>
      </c>
      <c r="G4108" t="s">
        <v>21</v>
      </c>
      <c r="H4108" t="s">
        <v>21615</v>
      </c>
      <c r="I4108" t="s">
        <v>21616</v>
      </c>
      <c r="J4108" t="s">
        <v>29</v>
      </c>
    </row>
    <row r="4109" spans="1:10" x14ac:dyDescent="0.2">
      <c r="A4109">
        <v>4108</v>
      </c>
      <c r="B4109" t="s">
        <v>21617</v>
      </c>
      <c r="C4109" t="s">
        <v>21618</v>
      </c>
      <c r="D4109" t="s">
        <v>81</v>
      </c>
      <c r="E4109">
        <v>0</v>
      </c>
      <c r="F4109" t="s">
        <v>342</v>
      </c>
      <c r="G4109" t="s">
        <v>21</v>
      </c>
      <c r="H4109" t="s">
        <v>29</v>
      </c>
      <c r="I4109" t="s">
        <v>30</v>
      </c>
      <c r="J4109" t="s">
        <v>29</v>
      </c>
    </row>
    <row r="4110" spans="1:10" x14ac:dyDescent="0.2">
      <c r="A4110">
        <v>4109</v>
      </c>
      <c r="B4110" t="s">
        <v>21619</v>
      </c>
      <c r="C4110" t="s">
        <v>21620</v>
      </c>
      <c r="D4110" t="s">
        <v>317</v>
      </c>
      <c r="E4110">
        <v>1</v>
      </c>
      <c r="F4110" t="s">
        <v>952</v>
      </c>
      <c r="G4110" t="s">
        <v>21621</v>
      </c>
      <c r="H4110" t="s">
        <v>21622</v>
      </c>
      <c r="I4110" t="s">
        <v>21623</v>
      </c>
      <c r="J4110" t="s">
        <v>29</v>
      </c>
    </row>
    <row r="4111" spans="1:10" x14ac:dyDescent="0.2">
      <c r="A4111">
        <v>4110</v>
      </c>
      <c r="B4111" t="s">
        <v>21624</v>
      </c>
      <c r="C4111" t="s">
        <v>21625</v>
      </c>
      <c r="D4111" t="s">
        <v>1316</v>
      </c>
      <c r="E4111">
        <v>0</v>
      </c>
      <c r="F4111" t="s">
        <v>3097</v>
      </c>
      <c r="G4111" t="s">
        <v>21</v>
      </c>
      <c r="H4111" t="s">
        <v>21626</v>
      </c>
      <c r="I4111" t="s">
        <v>21627</v>
      </c>
      <c r="J4111" t="s">
        <v>21628</v>
      </c>
    </row>
    <row r="4112" spans="1:10" x14ac:dyDescent="0.2">
      <c r="A4112">
        <v>4111</v>
      </c>
      <c r="B4112" t="s">
        <v>21629</v>
      </c>
      <c r="C4112" t="s">
        <v>21630</v>
      </c>
      <c r="D4112" t="s">
        <v>111</v>
      </c>
      <c r="E4112">
        <v>0</v>
      </c>
      <c r="F4112" t="s">
        <v>21631</v>
      </c>
      <c r="G4112" t="s">
        <v>21632</v>
      </c>
      <c r="H4112" t="s">
        <v>21633</v>
      </c>
      <c r="I4112" t="s">
        <v>21634</v>
      </c>
      <c r="J4112" t="s">
        <v>29</v>
      </c>
    </row>
    <row r="4113" spans="1:10" x14ac:dyDescent="0.2">
      <c r="A4113">
        <v>4112</v>
      </c>
      <c r="B4113" t="s">
        <v>21635</v>
      </c>
      <c r="C4113" t="s">
        <v>21636</v>
      </c>
      <c r="D4113" t="s">
        <v>965</v>
      </c>
      <c r="E4113">
        <v>0</v>
      </c>
      <c r="F4113" t="s">
        <v>21637</v>
      </c>
      <c r="G4113" t="s">
        <v>21</v>
      </c>
      <c r="H4113" t="s">
        <v>29</v>
      </c>
      <c r="I4113" t="s">
        <v>30</v>
      </c>
      <c r="J4113" t="s">
        <v>29</v>
      </c>
    </row>
    <row r="4114" spans="1:10" x14ac:dyDescent="0.2">
      <c r="A4114">
        <v>4113</v>
      </c>
      <c r="B4114" t="s">
        <v>21638</v>
      </c>
      <c r="C4114" t="s">
        <v>21639</v>
      </c>
      <c r="D4114" t="s">
        <v>196</v>
      </c>
      <c r="E4114">
        <v>0</v>
      </c>
      <c r="F4114" t="s">
        <v>21637</v>
      </c>
      <c r="G4114" t="s">
        <v>21</v>
      </c>
      <c r="H4114" t="s">
        <v>29</v>
      </c>
      <c r="I4114" t="s">
        <v>30</v>
      </c>
      <c r="J4114" t="s">
        <v>29</v>
      </c>
    </row>
    <row r="4115" spans="1:10" x14ac:dyDescent="0.2">
      <c r="A4115">
        <v>4114</v>
      </c>
      <c r="B4115" t="s">
        <v>21640</v>
      </c>
      <c r="C4115" t="s">
        <v>21641</v>
      </c>
      <c r="D4115" t="s">
        <v>89</v>
      </c>
      <c r="E4115">
        <v>0</v>
      </c>
      <c r="F4115" t="s">
        <v>21642</v>
      </c>
      <c r="G4115" t="s">
        <v>21</v>
      </c>
      <c r="H4115" t="s">
        <v>29</v>
      </c>
      <c r="I4115" t="s">
        <v>30</v>
      </c>
      <c r="J4115" t="s">
        <v>29</v>
      </c>
    </row>
    <row r="4116" spans="1:10" x14ac:dyDescent="0.2">
      <c r="A4116">
        <v>4115</v>
      </c>
      <c r="B4116" t="s">
        <v>21643</v>
      </c>
      <c r="C4116" t="s">
        <v>21644</v>
      </c>
      <c r="D4116" t="s">
        <v>1368</v>
      </c>
      <c r="E4116">
        <v>1</v>
      </c>
      <c r="F4116" t="s">
        <v>923</v>
      </c>
      <c r="G4116" t="s">
        <v>21645</v>
      </c>
      <c r="H4116" t="s">
        <v>21646</v>
      </c>
      <c r="I4116" t="s">
        <v>21647</v>
      </c>
      <c r="J4116" t="s">
        <v>21648</v>
      </c>
    </row>
    <row r="4117" spans="1:10" x14ac:dyDescent="0.2">
      <c r="A4117">
        <v>4116</v>
      </c>
      <c r="B4117" t="s">
        <v>21649</v>
      </c>
      <c r="C4117" t="s">
        <v>21650</v>
      </c>
      <c r="D4117" t="s">
        <v>305</v>
      </c>
      <c r="E4117">
        <v>0</v>
      </c>
      <c r="F4117" t="s">
        <v>3634</v>
      </c>
      <c r="G4117" t="s">
        <v>21</v>
      </c>
      <c r="H4117" t="s">
        <v>29</v>
      </c>
      <c r="I4117" t="s">
        <v>30</v>
      </c>
      <c r="J4117" t="s">
        <v>29</v>
      </c>
    </row>
    <row r="4118" spans="1:10" x14ac:dyDescent="0.2">
      <c r="A4118">
        <v>4117</v>
      </c>
      <c r="B4118" t="s">
        <v>21651</v>
      </c>
      <c r="C4118" t="s">
        <v>21652</v>
      </c>
      <c r="D4118" t="s">
        <v>397</v>
      </c>
      <c r="E4118">
        <v>0</v>
      </c>
      <c r="F4118" t="s">
        <v>21653</v>
      </c>
      <c r="G4118" t="s">
        <v>21</v>
      </c>
      <c r="H4118" t="s">
        <v>21654</v>
      </c>
      <c r="I4118" t="s">
        <v>21655</v>
      </c>
      <c r="J4118" t="s">
        <v>21656</v>
      </c>
    </row>
    <row r="4119" spans="1:10" x14ac:dyDescent="0.2">
      <c r="A4119">
        <v>4118</v>
      </c>
      <c r="B4119" t="s">
        <v>21657</v>
      </c>
      <c r="C4119" t="s">
        <v>21658</v>
      </c>
      <c r="D4119" t="s">
        <v>510</v>
      </c>
      <c r="E4119">
        <v>0</v>
      </c>
      <c r="F4119" t="s">
        <v>6243</v>
      </c>
      <c r="G4119" t="s">
        <v>21659</v>
      </c>
      <c r="H4119" t="s">
        <v>21660</v>
      </c>
      <c r="I4119" t="s">
        <v>21661</v>
      </c>
      <c r="J4119" t="s">
        <v>21662</v>
      </c>
    </row>
    <row r="4120" spans="1:10" x14ac:dyDescent="0.2">
      <c r="A4120">
        <v>4119</v>
      </c>
      <c r="B4120" t="s">
        <v>21663</v>
      </c>
      <c r="C4120" t="s">
        <v>21664</v>
      </c>
      <c r="D4120" t="s">
        <v>2541</v>
      </c>
      <c r="E4120">
        <v>1</v>
      </c>
      <c r="F4120" t="s">
        <v>1590</v>
      </c>
      <c r="G4120" t="s">
        <v>21665</v>
      </c>
      <c r="H4120" t="s">
        <v>21666</v>
      </c>
      <c r="I4120" t="s">
        <v>21667</v>
      </c>
      <c r="J4120" t="s">
        <v>29</v>
      </c>
    </row>
    <row r="4121" spans="1:10" x14ac:dyDescent="0.2">
      <c r="A4121">
        <v>4120</v>
      </c>
      <c r="B4121" t="s">
        <v>21668</v>
      </c>
      <c r="C4121" t="s">
        <v>21669</v>
      </c>
      <c r="D4121" t="s">
        <v>14162</v>
      </c>
      <c r="E4121">
        <v>1</v>
      </c>
      <c r="F4121" t="s">
        <v>1972</v>
      </c>
      <c r="G4121" t="s">
        <v>21670</v>
      </c>
      <c r="H4121" t="s">
        <v>21671</v>
      </c>
      <c r="I4121" t="s">
        <v>21672</v>
      </c>
      <c r="J4121" t="s">
        <v>21673</v>
      </c>
    </row>
    <row r="4122" spans="1:10" x14ac:dyDescent="0.2">
      <c r="A4122">
        <v>4121</v>
      </c>
      <c r="B4122" t="s">
        <v>21674</v>
      </c>
      <c r="C4122" t="s">
        <v>21675</v>
      </c>
      <c r="D4122" t="s">
        <v>317</v>
      </c>
      <c r="E4122">
        <v>0</v>
      </c>
      <c r="F4122" t="s">
        <v>10167</v>
      </c>
      <c r="G4122" t="s">
        <v>21</v>
      </c>
      <c r="H4122" t="s">
        <v>29</v>
      </c>
      <c r="I4122" t="s">
        <v>30</v>
      </c>
      <c r="J4122" t="s">
        <v>29</v>
      </c>
    </row>
    <row r="4123" spans="1:10" x14ac:dyDescent="0.2">
      <c r="A4123">
        <v>4122</v>
      </c>
      <c r="B4123" t="s">
        <v>21676</v>
      </c>
      <c r="C4123" t="s">
        <v>21677</v>
      </c>
      <c r="D4123" t="s">
        <v>1116</v>
      </c>
      <c r="E4123">
        <v>1</v>
      </c>
      <c r="F4123" t="s">
        <v>10444</v>
      </c>
      <c r="G4123" t="s">
        <v>21678</v>
      </c>
      <c r="H4123" t="s">
        <v>21679</v>
      </c>
      <c r="I4123" t="s">
        <v>21680</v>
      </c>
      <c r="J4123" t="s">
        <v>21681</v>
      </c>
    </row>
    <row r="4124" spans="1:10" x14ac:dyDescent="0.2">
      <c r="A4124">
        <v>4123</v>
      </c>
      <c r="B4124" t="s">
        <v>21682</v>
      </c>
      <c r="C4124" t="s">
        <v>21683</v>
      </c>
      <c r="D4124" t="s">
        <v>118</v>
      </c>
      <c r="E4124">
        <v>0</v>
      </c>
      <c r="F4124" t="s">
        <v>180</v>
      </c>
      <c r="G4124" t="s">
        <v>21</v>
      </c>
      <c r="H4124" t="s">
        <v>5977</v>
      </c>
      <c r="I4124" t="s">
        <v>30</v>
      </c>
      <c r="J4124" t="s">
        <v>29</v>
      </c>
    </row>
    <row r="4125" spans="1:10" x14ac:dyDescent="0.2">
      <c r="A4125">
        <v>4124</v>
      </c>
      <c r="B4125" t="s">
        <v>21684</v>
      </c>
      <c r="C4125" t="s">
        <v>21685</v>
      </c>
      <c r="D4125" t="s">
        <v>27</v>
      </c>
      <c r="E4125">
        <v>1</v>
      </c>
      <c r="F4125" t="s">
        <v>342</v>
      </c>
      <c r="G4125" t="s">
        <v>21686</v>
      </c>
      <c r="H4125" t="s">
        <v>21687</v>
      </c>
      <c r="I4125" t="s">
        <v>21688</v>
      </c>
      <c r="J4125" t="s">
        <v>21689</v>
      </c>
    </row>
    <row r="4126" spans="1:10" x14ac:dyDescent="0.2">
      <c r="A4126">
        <v>4125</v>
      </c>
      <c r="B4126" t="s">
        <v>21690</v>
      </c>
      <c r="C4126" t="s">
        <v>21691</v>
      </c>
      <c r="D4126" t="s">
        <v>20579</v>
      </c>
      <c r="E4126">
        <v>0</v>
      </c>
      <c r="F4126" t="s">
        <v>21692</v>
      </c>
      <c r="G4126" t="s">
        <v>21693</v>
      </c>
      <c r="H4126" t="s">
        <v>21694</v>
      </c>
      <c r="I4126" t="s">
        <v>21695</v>
      </c>
      <c r="J4126" t="s">
        <v>21696</v>
      </c>
    </row>
    <row r="4127" spans="1:10" x14ac:dyDescent="0.2">
      <c r="A4127">
        <v>4126</v>
      </c>
      <c r="B4127" t="s">
        <v>21697</v>
      </c>
      <c r="C4127" t="s">
        <v>21698</v>
      </c>
      <c r="D4127" t="s">
        <v>21699</v>
      </c>
      <c r="E4127">
        <v>1</v>
      </c>
      <c r="F4127" t="s">
        <v>903</v>
      </c>
      <c r="G4127" t="s">
        <v>21700</v>
      </c>
      <c r="H4127" t="s">
        <v>21701</v>
      </c>
      <c r="I4127" t="s">
        <v>21702</v>
      </c>
      <c r="J4127" t="s">
        <v>21703</v>
      </c>
    </row>
    <row r="4128" spans="1:10" x14ac:dyDescent="0.2">
      <c r="A4128">
        <v>4127</v>
      </c>
      <c r="B4128" t="s">
        <v>21704</v>
      </c>
      <c r="C4128" t="s">
        <v>21705</v>
      </c>
      <c r="D4128" t="s">
        <v>81</v>
      </c>
      <c r="E4128">
        <v>0</v>
      </c>
      <c r="F4128" t="s">
        <v>877</v>
      </c>
      <c r="G4128" t="s">
        <v>21</v>
      </c>
      <c r="H4128" t="s">
        <v>21706</v>
      </c>
      <c r="I4128" t="s">
        <v>30</v>
      </c>
      <c r="J4128" t="s">
        <v>21707</v>
      </c>
    </row>
    <row r="4129" spans="1:10" x14ac:dyDescent="0.2">
      <c r="A4129">
        <v>4128</v>
      </c>
      <c r="B4129" t="s">
        <v>21708</v>
      </c>
      <c r="C4129" t="s">
        <v>21709</v>
      </c>
      <c r="D4129" t="s">
        <v>118</v>
      </c>
      <c r="E4129">
        <v>1</v>
      </c>
      <c r="F4129" t="s">
        <v>21710</v>
      </c>
      <c r="G4129" t="s">
        <v>21</v>
      </c>
      <c r="H4129" t="s">
        <v>29</v>
      </c>
      <c r="I4129" t="s">
        <v>30</v>
      </c>
      <c r="J4129" t="s">
        <v>29</v>
      </c>
    </row>
    <row r="4130" spans="1:10" x14ac:dyDescent="0.2">
      <c r="A4130">
        <v>4129</v>
      </c>
      <c r="B4130" t="s">
        <v>21711</v>
      </c>
      <c r="C4130" t="s">
        <v>21712</v>
      </c>
      <c r="D4130" t="s">
        <v>305</v>
      </c>
      <c r="E4130">
        <v>1</v>
      </c>
      <c r="F4130" t="s">
        <v>352</v>
      </c>
      <c r="G4130" t="s">
        <v>21713</v>
      </c>
      <c r="H4130" t="s">
        <v>21714</v>
      </c>
      <c r="I4130" t="s">
        <v>21715</v>
      </c>
      <c r="J4130" t="s">
        <v>21716</v>
      </c>
    </row>
    <row r="4131" spans="1:10" x14ac:dyDescent="0.2">
      <c r="A4131">
        <v>4130</v>
      </c>
      <c r="B4131" t="s">
        <v>21717</v>
      </c>
      <c r="C4131" t="s">
        <v>21718</v>
      </c>
      <c r="D4131" t="s">
        <v>89</v>
      </c>
      <c r="E4131">
        <v>17</v>
      </c>
      <c r="F4131" t="s">
        <v>13532</v>
      </c>
      <c r="G4131" t="s">
        <v>21719</v>
      </c>
      <c r="H4131" t="s">
        <v>21720</v>
      </c>
      <c r="I4131" t="s">
        <v>21721</v>
      </c>
      <c r="J4131" t="s">
        <v>21722</v>
      </c>
    </row>
    <row r="4132" spans="1:10" x14ac:dyDescent="0.2">
      <c r="A4132">
        <v>4131</v>
      </c>
      <c r="B4132" t="s">
        <v>21723</v>
      </c>
      <c r="C4132" t="s">
        <v>21724</v>
      </c>
      <c r="D4132" t="s">
        <v>317</v>
      </c>
      <c r="E4132">
        <v>0</v>
      </c>
      <c r="F4132" t="s">
        <v>516</v>
      </c>
      <c r="G4132" t="s">
        <v>21</v>
      </c>
      <c r="H4132" t="s">
        <v>29</v>
      </c>
      <c r="I4132" t="s">
        <v>30</v>
      </c>
      <c r="J4132" t="s">
        <v>29</v>
      </c>
    </row>
    <row r="4133" spans="1:10" x14ac:dyDescent="0.2">
      <c r="A4133">
        <v>4132</v>
      </c>
      <c r="B4133" t="s">
        <v>21725</v>
      </c>
      <c r="C4133" t="s">
        <v>21726</v>
      </c>
      <c r="D4133" t="s">
        <v>2541</v>
      </c>
      <c r="E4133">
        <v>3</v>
      </c>
      <c r="F4133" t="s">
        <v>14921</v>
      </c>
      <c r="G4133" t="s">
        <v>21727</v>
      </c>
      <c r="H4133" t="s">
        <v>21728</v>
      </c>
      <c r="I4133" t="s">
        <v>21729</v>
      </c>
      <c r="J4133" t="s">
        <v>21730</v>
      </c>
    </row>
    <row r="4134" spans="1:10" x14ac:dyDescent="0.2">
      <c r="A4134">
        <v>4133</v>
      </c>
      <c r="B4134" t="s">
        <v>21731</v>
      </c>
      <c r="C4134" t="s">
        <v>21732</v>
      </c>
      <c r="D4134" t="s">
        <v>21733</v>
      </c>
      <c r="E4134">
        <v>1</v>
      </c>
      <c r="F4134" t="s">
        <v>4092</v>
      </c>
      <c r="G4134" t="s">
        <v>21</v>
      </c>
      <c r="H4134" t="s">
        <v>21734</v>
      </c>
      <c r="I4134" t="s">
        <v>21735</v>
      </c>
      <c r="J4134" t="s">
        <v>21736</v>
      </c>
    </row>
    <row r="4135" spans="1:10" x14ac:dyDescent="0.2">
      <c r="A4135">
        <v>4134</v>
      </c>
      <c r="B4135" t="s">
        <v>21731</v>
      </c>
      <c r="C4135" t="s">
        <v>21737</v>
      </c>
      <c r="D4135" t="s">
        <v>111</v>
      </c>
      <c r="E4135">
        <v>0</v>
      </c>
      <c r="F4135" t="s">
        <v>775</v>
      </c>
      <c r="G4135" t="s">
        <v>21</v>
      </c>
      <c r="H4135" t="s">
        <v>21738</v>
      </c>
      <c r="I4135" t="s">
        <v>30</v>
      </c>
      <c r="J4135" t="s">
        <v>21739</v>
      </c>
    </row>
    <row r="4136" spans="1:10" x14ac:dyDescent="0.2">
      <c r="A4136">
        <v>4135</v>
      </c>
      <c r="B4136" t="s">
        <v>21740</v>
      </c>
      <c r="C4136" t="s">
        <v>21741</v>
      </c>
      <c r="D4136" t="s">
        <v>945</v>
      </c>
      <c r="E4136">
        <v>0</v>
      </c>
      <c r="F4136" t="s">
        <v>3985</v>
      </c>
      <c r="G4136" t="s">
        <v>21742</v>
      </c>
      <c r="H4136" t="s">
        <v>21743</v>
      </c>
      <c r="I4136" t="s">
        <v>21744</v>
      </c>
      <c r="J4136" t="s">
        <v>21745</v>
      </c>
    </row>
    <row r="4137" spans="1:10" x14ac:dyDescent="0.2">
      <c r="A4137">
        <v>4136</v>
      </c>
      <c r="B4137" t="s">
        <v>21746</v>
      </c>
      <c r="C4137" t="s">
        <v>21747</v>
      </c>
      <c r="D4137" t="s">
        <v>33</v>
      </c>
      <c r="E4137">
        <v>1</v>
      </c>
      <c r="F4137" t="s">
        <v>21748</v>
      </c>
      <c r="G4137" t="s">
        <v>21749</v>
      </c>
      <c r="H4137" t="s">
        <v>21750</v>
      </c>
      <c r="I4137" t="s">
        <v>21751</v>
      </c>
      <c r="J4137" t="s">
        <v>21752</v>
      </c>
    </row>
    <row r="4138" spans="1:10" x14ac:dyDescent="0.2">
      <c r="A4138">
        <v>4137</v>
      </c>
      <c r="B4138" t="s">
        <v>21753</v>
      </c>
      <c r="C4138" t="s">
        <v>21754</v>
      </c>
      <c r="D4138" t="s">
        <v>4205</v>
      </c>
      <c r="E4138">
        <v>9</v>
      </c>
      <c r="F4138" t="s">
        <v>21755</v>
      </c>
      <c r="G4138" t="s">
        <v>21756</v>
      </c>
      <c r="H4138" t="s">
        <v>21757</v>
      </c>
      <c r="I4138" t="s">
        <v>21758</v>
      </c>
      <c r="J4138" t="s">
        <v>21759</v>
      </c>
    </row>
    <row r="4139" spans="1:10" x14ac:dyDescent="0.2">
      <c r="A4139">
        <v>4138</v>
      </c>
      <c r="B4139" t="s">
        <v>21760</v>
      </c>
      <c r="C4139" t="s">
        <v>21761</v>
      </c>
      <c r="D4139" t="s">
        <v>891</v>
      </c>
      <c r="E4139">
        <v>20</v>
      </c>
      <c r="F4139" t="s">
        <v>7624</v>
      </c>
      <c r="G4139" t="s">
        <v>21</v>
      </c>
      <c r="H4139" t="s">
        <v>21762</v>
      </c>
      <c r="I4139" t="s">
        <v>21763</v>
      </c>
      <c r="J4139" t="s">
        <v>21764</v>
      </c>
    </row>
    <row r="4140" spans="1:10" x14ac:dyDescent="0.2">
      <c r="A4140">
        <v>4139</v>
      </c>
      <c r="B4140" t="s">
        <v>21765</v>
      </c>
      <c r="C4140" t="s">
        <v>21766</v>
      </c>
      <c r="D4140" t="s">
        <v>216</v>
      </c>
      <c r="E4140">
        <v>1</v>
      </c>
      <c r="F4140" t="s">
        <v>21767</v>
      </c>
      <c r="G4140" t="s">
        <v>21768</v>
      </c>
      <c r="H4140" t="s">
        <v>21769</v>
      </c>
      <c r="I4140" t="s">
        <v>21770</v>
      </c>
      <c r="J4140" t="s">
        <v>21771</v>
      </c>
    </row>
    <row r="4141" spans="1:10" x14ac:dyDescent="0.2">
      <c r="A4141">
        <v>4140</v>
      </c>
      <c r="B4141" t="s">
        <v>21772</v>
      </c>
      <c r="C4141" t="s">
        <v>21773</v>
      </c>
      <c r="D4141" t="s">
        <v>891</v>
      </c>
      <c r="E4141">
        <v>0</v>
      </c>
      <c r="F4141" t="s">
        <v>21774</v>
      </c>
      <c r="G4141" t="s">
        <v>21</v>
      </c>
      <c r="H4141" t="s">
        <v>21775</v>
      </c>
      <c r="I4141" t="s">
        <v>30</v>
      </c>
      <c r="J4141" t="s">
        <v>21776</v>
      </c>
    </row>
    <row r="4142" spans="1:10" x14ac:dyDescent="0.2">
      <c r="A4142">
        <v>4141</v>
      </c>
      <c r="B4142" t="s">
        <v>21777</v>
      </c>
      <c r="C4142" t="s">
        <v>21778</v>
      </c>
      <c r="D4142" t="s">
        <v>2848</v>
      </c>
      <c r="E4142">
        <v>4</v>
      </c>
      <c r="F4142" t="s">
        <v>3618</v>
      </c>
      <c r="G4142" t="s">
        <v>21</v>
      </c>
      <c r="H4142" t="s">
        <v>21779</v>
      </c>
      <c r="I4142" t="s">
        <v>21780</v>
      </c>
      <c r="J4142" t="s">
        <v>21781</v>
      </c>
    </row>
    <row r="4143" spans="1:10" x14ac:dyDescent="0.2">
      <c r="A4143">
        <v>4142</v>
      </c>
      <c r="B4143" t="s">
        <v>21782</v>
      </c>
      <c r="C4143" t="s">
        <v>21783</v>
      </c>
      <c r="D4143" t="s">
        <v>81</v>
      </c>
      <c r="E4143">
        <v>3</v>
      </c>
      <c r="F4143" t="s">
        <v>3221</v>
      </c>
      <c r="G4143" t="s">
        <v>21784</v>
      </c>
      <c r="H4143" t="s">
        <v>21785</v>
      </c>
      <c r="I4143" t="s">
        <v>21786</v>
      </c>
      <c r="J4143" t="s">
        <v>21787</v>
      </c>
    </row>
    <row r="4144" spans="1:10" x14ac:dyDescent="0.2">
      <c r="A4144">
        <v>4143</v>
      </c>
      <c r="B4144" t="s">
        <v>21788</v>
      </c>
      <c r="C4144" t="s">
        <v>21789</v>
      </c>
      <c r="D4144" t="s">
        <v>397</v>
      </c>
      <c r="E4144">
        <v>0</v>
      </c>
      <c r="F4144" t="s">
        <v>21790</v>
      </c>
      <c r="G4144" t="s">
        <v>21</v>
      </c>
      <c r="H4144" t="s">
        <v>21791</v>
      </c>
      <c r="I4144" t="s">
        <v>30</v>
      </c>
      <c r="J4144" t="s">
        <v>29</v>
      </c>
    </row>
    <row r="4145" spans="1:10" x14ac:dyDescent="0.2">
      <c r="A4145">
        <v>4144</v>
      </c>
      <c r="B4145" t="s">
        <v>21792</v>
      </c>
      <c r="C4145" t="s">
        <v>21793</v>
      </c>
      <c r="D4145" t="s">
        <v>397</v>
      </c>
      <c r="E4145">
        <v>0</v>
      </c>
      <c r="F4145" t="s">
        <v>3363</v>
      </c>
      <c r="G4145" t="s">
        <v>21</v>
      </c>
      <c r="H4145" t="s">
        <v>21794</v>
      </c>
      <c r="I4145" t="s">
        <v>30</v>
      </c>
      <c r="J4145" t="s">
        <v>29</v>
      </c>
    </row>
    <row r="4146" spans="1:10" x14ac:dyDescent="0.2">
      <c r="A4146">
        <v>4145</v>
      </c>
      <c r="B4146" t="s">
        <v>21795</v>
      </c>
      <c r="C4146" t="s">
        <v>21796</v>
      </c>
      <c r="D4146" t="s">
        <v>64</v>
      </c>
      <c r="E4146">
        <v>0</v>
      </c>
      <c r="F4146" t="s">
        <v>21797</v>
      </c>
      <c r="G4146" t="s">
        <v>21798</v>
      </c>
      <c r="H4146" t="s">
        <v>21799</v>
      </c>
      <c r="I4146" t="s">
        <v>21800</v>
      </c>
      <c r="J4146" t="s">
        <v>21801</v>
      </c>
    </row>
    <row r="4147" spans="1:10" x14ac:dyDescent="0.2">
      <c r="A4147">
        <v>4146</v>
      </c>
      <c r="B4147" t="s">
        <v>21802</v>
      </c>
      <c r="C4147" t="s">
        <v>21803</v>
      </c>
      <c r="D4147" t="s">
        <v>4205</v>
      </c>
      <c r="E4147">
        <v>1</v>
      </c>
      <c r="F4147" t="s">
        <v>2890</v>
      </c>
      <c r="G4147" t="s">
        <v>21</v>
      </c>
      <c r="H4147" t="s">
        <v>21804</v>
      </c>
      <c r="I4147" t="s">
        <v>21805</v>
      </c>
      <c r="J4147" t="s">
        <v>29</v>
      </c>
    </row>
    <row r="4148" spans="1:10" x14ac:dyDescent="0.2">
      <c r="A4148">
        <v>4147</v>
      </c>
      <c r="B4148" t="s">
        <v>21806</v>
      </c>
      <c r="C4148" t="s">
        <v>21807</v>
      </c>
      <c r="D4148" t="s">
        <v>89</v>
      </c>
      <c r="E4148">
        <v>3</v>
      </c>
      <c r="F4148" t="s">
        <v>473</v>
      </c>
      <c r="G4148" t="s">
        <v>21808</v>
      </c>
      <c r="H4148" t="s">
        <v>21809</v>
      </c>
      <c r="I4148" t="s">
        <v>21810</v>
      </c>
      <c r="J4148" t="s">
        <v>21811</v>
      </c>
    </row>
    <row r="4149" spans="1:10" x14ac:dyDescent="0.2">
      <c r="A4149">
        <v>4148</v>
      </c>
      <c r="B4149" t="s">
        <v>21812</v>
      </c>
      <c r="C4149" t="s">
        <v>21813</v>
      </c>
      <c r="D4149" t="s">
        <v>21814</v>
      </c>
      <c r="E4149">
        <v>4</v>
      </c>
      <c r="F4149" t="s">
        <v>424</v>
      </c>
      <c r="G4149" t="s">
        <v>21815</v>
      </c>
      <c r="H4149" t="s">
        <v>21816</v>
      </c>
      <c r="I4149" t="s">
        <v>21817</v>
      </c>
      <c r="J4149" t="s">
        <v>21818</v>
      </c>
    </row>
    <row r="4150" spans="1:10" x14ac:dyDescent="0.2">
      <c r="A4150">
        <v>4149</v>
      </c>
      <c r="B4150" t="s">
        <v>21819</v>
      </c>
      <c r="C4150" t="s">
        <v>21820</v>
      </c>
      <c r="D4150" t="s">
        <v>13986</v>
      </c>
      <c r="E4150">
        <v>0</v>
      </c>
      <c r="F4150" t="s">
        <v>1329</v>
      </c>
      <c r="G4150" t="s">
        <v>21</v>
      </c>
      <c r="H4150" t="s">
        <v>21821</v>
      </c>
      <c r="I4150" t="s">
        <v>21822</v>
      </c>
      <c r="J4150" t="s">
        <v>21823</v>
      </c>
    </row>
    <row r="4151" spans="1:10" x14ac:dyDescent="0.2">
      <c r="A4151">
        <v>4150</v>
      </c>
      <c r="B4151" t="s">
        <v>21824</v>
      </c>
      <c r="C4151" t="s">
        <v>21825</v>
      </c>
      <c r="D4151" t="s">
        <v>111</v>
      </c>
      <c r="E4151">
        <v>0</v>
      </c>
      <c r="F4151" t="s">
        <v>21826</v>
      </c>
      <c r="G4151" t="s">
        <v>21827</v>
      </c>
      <c r="H4151" t="s">
        <v>21828</v>
      </c>
      <c r="I4151" t="s">
        <v>21829</v>
      </c>
      <c r="J4151" t="s">
        <v>21830</v>
      </c>
    </row>
    <row r="4152" spans="1:10" x14ac:dyDescent="0.2">
      <c r="A4152">
        <v>4151</v>
      </c>
      <c r="B4152" t="s">
        <v>21831</v>
      </c>
      <c r="C4152" t="s">
        <v>21832</v>
      </c>
      <c r="D4152" t="s">
        <v>397</v>
      </c>
      <c r="E4152">
        <v>0</v>
      </c>
      <c r="F4152" t="s">
        <v>180</v>
      </c>
      <c r="G4152" t="s">
        <v>21</v>
      </c>
      <c r="H4152" t="s">
        <v>21833</v>
      </c>
      <c r="I4152" t="s">
        <v>30</v>
      </c>
      <c r="J4152" t="s">
        <v>21834</v>
      </c>
    </row>
    <row r="4153" spans="1:10" x14ac:dyDescent="0.2">
      <c r="A4153">
        <v>4152</v>
      </c>
      <c r="B4153" t="s">
        <v>21835</v>
      </c>
      <c r="C4153" t="s">
        <v>21836</v>
      </c>
      <c r="D4153" t="s">
        <v>111</v>
      </c>
      <c r="E4153">
        <v>0</v>
      </c>
      <c r="F4153" t="s">
        <v>306</v>
      </c>
      <c r="G4153" t="s">
        <v>21837</v>
      </c>
      <c r="H4153" t="s">
        <v>21838</v>
      </c>
      <c r="I4153" t="s">
        <v>21839</v>
      </c>
      <c r="J4153" t="s">
        <v>21840</v>
      </c>
    </row>
    <row r="4154" spans="1:10" x14ac:dyDescent="0.2">
      <c r="A4154">
        <v>4153</v>
      </c>
      <c r="B4154" t="s">
        <v>21841</v>
      </c>
      <c r="C4154" t="s">
        <v>21842</v>
      </c>
      <c r="D4154" t="s">
        <v>21843</v>
      </c>
      <c r="E4154">
        <v>0</v>
      </c>
      <c r="F4154" t="s">
        <v>873</v>
      </c>
      <c r="G4154" t="s">
        <v>21</v>
      </c>
      <c r="H4154" t="s">
        <v>29</v>
      </c>
      <c r="I4154" t="s">
        <v>21844</v>
      </c>
      <c r="J4154" t="s">
        <v>21845</v>
      </c>
    </row>
    <row r="4155" spans="1:10" x14ac:dyDescent="0.2">
      <c r="A4155">
        <v>4154</v>
      </c>
      <c r="B4155" t="s">
        <v>21846</v>
      </c>
      <c r="C4155" t="s">
        <v>21847</v>
      </c>
      <c r="D4155" t="s">
        <v>510</v>
      </c>
      <c r="E4155">
        <v>0</v>
      </c>
      <c r="F4155" t="s">
        <v>11545</v>
      </c>
      <c r="G4155" t="s">
        <v>21</v>
      </c>
      <c r="H4155" t="s">
        <v>29</v>
      </c>
      <c r="I4155" t="s">
        <v>21848</v>
      </c>
      <c r="J4155" t="s">
        <v>29</v>
      </c>
    </row>
    <row r="4156" spans="1:10" x14ac:dyDescent="0.2">
      <c r="A4156">
        <v>4155</v>
      </c>
      <c r="B4156" t="s">
        <v>21849</v>
      </c>
      <c r="C4156" t="s">
        <v>21850</v>
      </c>
      <c r="D4156" t="s">
        <v>216</v>
      </c>
      <c r="E4156">
        <v>0</v>
      </c>
      <c r="F4156" t="s">
        <v>180</v>
      </c>
      <c r="G4156" t="s">
        <v>21</v>
      </c>
      <c r="H4156" t="s">
        <v>21851</v>
      </c>
      <c r="I4156" t="s">
        <v>21852</v>
      </c>
      <c r="J4156" t="s">
        <v>29</v>
      </c>
    </row>
    <row r="4157" spans="1:10" x14ac:dyDescent="0.2">
      <c r="A4157">
        <v>4156</v>
      </c>
      <c r="B4157" t="s">
        <v>21849</v>
      </c>
      <c r="C4157" t="s">
        <v>21853</v>
      </c>
      <c r="D4157" t="s">
        <v>216</v>
      </c>
      <c r="E4157">
        <v>4</v>
      </c>
      <c r="F4157" t="s">
        <v>10551</v>
      </c>
      <c r="G4157" t="s">
        <v>21854</v>
      </c>
      <c r="H4157" t="s">
        <v>21855</v>
      </c>
      <c r="I4157" t="s">
        <v>21856</v>
      </c>
      <c r="J4157" t="s">
        <v>21857</v>
      </c>
    </row>
    <row r="4158" spans="1:10" x14ac:dyDescent="0.2">
      <c r="A4158">
        <v>4157</v>
      </c>
      <c r="B4158" t="s">
        <v>21858</v>
      </c>
      <c r="C4158" t="s">
        <v>21859</v>
      </c>
      <c r="D4158" t="s">
        <v>216</v>
      </c>
      <c r="E4158">
        <v>1</v>
      </c>
      <c r="F4158" t="s">
        <v>139</v>
      </c>
      <c r="G4158" t="s">
        <v>21860</v>
      </c>
      <c r="H4158" t="s">
        <v>21861</v>
      </c>
      <c r="I4158" t="s">
        <v>21862</v>
      </c>
      <c r="J4158" t="s">
        <v>21863</v>
      </c>
    </row>
    <row r="4159" spans="1:10" x14ac:dyDescent="0.2">
      <c r="A4159">
        <v>4158</v>
      </c>
      <c r="B4159" t="s">
        <v>21864</v>
      </c>
      <c r="C4159" t="s">
        <v>21865</v>
      </c>
      <c r="D4159" t="s">
        <v>21866</v>
      </c>
      <c r="E4159">
        <v>0</v>
      </c>
      <c r="F4159" t="s">
        <v>21867</v>
      </c>
      <c r="G4159" t="s">
        <v>21868</v>
      </c>
      <c r="H4159" t="s">
        <v>21869</v>
      </c>
      <c r="I4159" t="s">
        <v>21870</v>
      </c>
      <c r="J4159" t="s">
        <v>21871</v>
      </c>
    </row>
    <row r="4160" spans="1:10" x14ac:dyDescent="0.2">
      <c r="A4160">
        <v>4159</v>
      </c>
      <c r="B4160" t="s">
        <v>21872</v>
      </c>
      <c r="C4160" t="s">
        <v>21873</v>
      </c>
      <c r="D4160" t="s">
        <v>111</v>
      </c>
      <c r="E4160">
        <v>0</v>
      </c>
      <c r="F4160" t="s">
        <v>11477</v>
      </c>
      <c r="G4160" t="s">
        <v>21874</v>
      </c>
      <c r="H4160" t="s">
        <v>21875</v>
      </c>
      <c r="I4160" t="s">
        <v>30</v>
      </c>
      <c r="J4160" t="s">
        <v>21876</v>
      </c>
    </row>
    <row r="4161" spans="1:10" x14ac:dyDescent="0.2">
      <c r="A4161">
        <v>4160</v>
      </c>
      <c r="B4161" t="s">
        <v>21877</v>
      </c>
      <c r="C4161" t="s">
        <v>21878</v>
      </c>
      <c r="D4161" t="s">
        <v>945</v>
      </c>
      <c r="E4161">
        <v>0</v>
      </c>
      <c r="F4161" t="s">
        <v>11477</v>
      </c>
      <c r="G4161" t="s">
        <v>21</v>
      </c>
      <c r="H4161" t="s">
        <v>21879</v>
      </c>
      <c r="I4161" t="s">
        <v>21880</v>
      </c>
      <c r="J4161" t="s">
        <v>21881</v>
      </c>
    </row>
    <row r="4162" spans="1:10" x14ac:dyDescent="0.2">
      <c r="A4162">
        <v>4161</v>
      </c>
      <c r="B4162" t="s">
        <v>21882</v>
      </c>
      <c r="C4162" t="s">
        <v>21883</v>
      </c>
      <c r="D4162" t="s">
        <v>57</v>
      </c>
      <c r="E4162">
        <v>1</v>
      </c>
      <c r="F4162" t="s">
        <v>21884</v>
      </c>
      <c r="G4162" t="s">
        <v>21</v>
      </c>
      <c r="H4162" t="s">
        <v>21885</v>
      </c>
      <c r="I4162" t="s">
        <v>30</v>
      </c>
      <c r="J4162" t="s">
        <v>21886</v>
      </c>
    </row>
    <row r="4163" spans="1:10" x14ac:dyDescent="0.2">
      <c r="A4163">
        <v>4162</v>
      </c>
      <c r="B4163" t="s">
        <v>21887</v>
      </c>
      <c r="C4163" t="s">
        <v>21888</v>
      </c>
      <c r="D4163" t="s">
        <v>305</v>
      </c>
      <c r="E4163">
        <v>0</v>
      </c>
      <c r="F4163" t="s">
        <v>21889</v>
      </c>
      <c r="G4163" t="s">
        <v>21</v>
      </c>
      <c r="H4163" t="s">
        <v>21890</v>
      </c>
      <c r="I4163" t="s">
        <v>30</v>
      </c>
      <c r="J4163" t="s">
        <v>21891</v>
      </c>
    </row>
    <row r="4164" spans="1:10" x14ac:dyDescent="0.2">
      <c r="A4164">
        <v>4163</v>
      </c>
      <c r="B4164" t="s">
        <v>21892</v>
      </c>
      <c r="C4164" t="s">
        <v>21893</v>
      </c>
      <c r="D4164" t="s">
        <v>21894</v>
      </c>
      <c r="E4164">
        <v>0</v>
      </c>
      <c r="F4164" t="s">
        <v>21895</v>
      </c>
      <c r="G4164" t="s">
        <v>21896</v>
      </c>
      <c r="H4164" t="s">
        <v>21897</v>
      </c>
      <c r="I4164" t="s">
        <v>21898</v>
      </c>
      <c r="J4164" t="s">
        <v>21899</v>
      </c>
    </row>
    <row r="4165" spans="1:10" x14ac:dyDescent="0.2">
      <c r="A4165">
        <v>4164</v>
      </c>
      <c r="B4165" t="s">
        <v>21900</v>
      </c>
      <c r="C4165" t="s">
        <v>21901</v>
      </c>
      <c r="D4165" t="s">
        <v>11583</v>
      </c>
      <c r="E4165">
        <v>0</v>
      </c>
      <c r="F4165" t="s">
        <v>90</v>
      </c>
      <c r="G4165" t="s">
        <v>21</v>
      </c>
      <c r="H4165" t="s">
        <v>21902</v>
      </c>
      <c r="I4165" t="s">
        <v>21903</v>
      </c>
      <c r="J4165" t="s">
        <v>21904</v>
      </c>
    </row>
    <row r="4166" spans="1:10" x14ac:dyDescent="0.2">
      <c r="A4166">
        <v>4165</v>
      </c>
      <c r="B4166" t="s">
        <v>21905</v>
      </c>
      <c r="C4166" t="s">
        <v>21906</v>
      </c>
      <c r="D4166" t="s">
        <v>6580</v>
      </c>
      <c r="E4166">
        <v>0</v>
      </c>
      <c r="F4166" t="s">
        <v>21907</v>
      </c>
      <c r="G4166" t="s">
        <v>21908</v>
      </c>
      <c r="H4166" t="s">
        <v>29</v>
      </c>
      <c r="I4166" t="s">
        <v>21909</v>
      </c>
      <c r="J4166" t="s">
        <v>21910</v>
      </c>
    </row>
    <row r="4167" spans="1:10" x14ac:dyDescent="0.2">
      <c r="A4167">
        <v>4166</v>
      </c>
      <c r="B4167" t="s">
        <v>21911</v>
      </c>
      <c r="C4167" t="s">
        <v>21912</v>
      </c>
      <c r="D4167" t="s">
        <v>1074</v>
      </c>
      <c r="E4167">
        <v>0</v>
      </c>
      <c r="F4167" t="s">
        <v>21913</v>
      </c>
      <c r="G4167" t="s">
        <v>21914</v>
      </c>
      <c r="H4167" t="s">
        <v>21915</v>
      </c>
      <c r="I4167" t="s">
        <v>21916</v>
      </c>
      <c r="J4167" t="s">
        <v>21917</v>
      </c>
    </row>
    <row r="4168" spans="1:10" x14ac:dyDescent="0.2">
      <c r="A4168">
        <v>4167</v>
      </c>
      <c r="B4168" t="s">
        <v>21918</v>
      </c>
      <c r="C4168" t="s">
        <v>21919</v>
      </c>
      <c r="D4168" t="s">
        <v>64</v>
      </c>
      <c r="E4168">
        <v>0</v>
      </c>
      <c r="F4168" t="s">
        <v>9016</v>
      </c>
      <c r="G4168" t="s">
        <v>21</v>
      </c>
      <c r="H4168" t="s">
        <v>21920</v>
      </c>
      <c r="I4168" t="s">
        <v>30</v>
      </c>
      <c r="J4168" t="s">
        <v>29</v>
      </c>
    </row>
    <row r="4169" spans="1:10" x14ac:dyDescent="0.2">
      <c r="A4169">
        <v>4168</v>
      </c>
      <c r="B4169" t="s">
        <v>21921</v>
      </c>
      <c r="C4169" t="s">
        <v>21922</v>
      </c>
      <c r="D4169" t="s">
        <v>89</v>
      </c>
      <c r="E4169">
        <v>0</v>
      </c>
      <c r="F4169" t="s">
        <v>675</v>
      </c>
      <c r="G4169" t="s">
        <v>21</v>
      </c>
      <c r="H4169" t="s">
        <v>21923</v>
      </c>
      <c r="I4169" t="s">
        <v>30</v>
      </c>
      <c r="J4169" t="s">
        <v>21924</v>
      </c>
    </row>
    <row r="4170" spans="1:10" x14ac:dyDescent="0.2">
      <c r="A4170">
        <v>4169</v>
      </c>
      <c r="B4170" t="s">
        <v>21925</v>
      </c>
      <c r="C4170" t="s">
        <v>21926</v>
      </c>
      <c r="D4170" t="s">
        <v>2521</v>
      </c>
      <c r="E4170">
        <v>1</v>
      </c>
      <c r="F4170" t="s">
        <v>21927</v>
      </c>
      <c r="G4170" t="s">
        <v>21928</v>
      </c>
      <c r="H4170" t="s">
        <v>21929</v>
      </c>
      <c r="I4170" t="s">
        <v>21930</v>
      </c>
      <c r="J4170" t="s">
        <v>21931</v>
      </c>
    </row>
    <row r="4171" spans="1:10" x14ac:dyDescent="0.2">
      <c r="A4171">
        <v>4170</v>
      </c>
      <c r="B4171" t="s">
        <v>21932</v>
      </c>
      <c r="C4171" t="s">
        <v>21933</v>
      </c>
      <c r="D4171" t="s">
        <v>118</v>
      </c>
      <c r="E4171">
        <v>0</v>
      </c>
      <c r="F4171" t="s">
        <v>2739</v>
      </c>
      <c r="G4171" t="s">
        <v>21</v>
      </c>
      <c r="H4171" t="s">
        <v>21934</v>
      </c>
      <c r="I4171" t="s">
        <v>30</v>
      </c>
      <c r="J4171" t="s">
        <v>21935</v>
      </c>
    </row>
    <row r="4172" spans="1:10" x14ac:dyDescent="0.2">
      <c r="A4172">
        <v>4171</v>
      </c>
      <c r="B4172" t="s">
        <v>21936</v>
      </c>
      <c r="C4172" t="s">
        <v>21937</v>
      </c>
      <c r="D4172" t="s">
        <v>1026</v>
      </c>
      <c r="E4172">
        <v>1</v>
      </c>
      <c r="F4172" t="s">
        <v>1006</v>
      </c>
      <c r="G4172" t="s">
        <v>21938</v>
      </c>
      <c r="H4172" t="s">
        <v>21939</v>
      </c>
      <c r="I4172" t="s">
        <v>21940</v>
      </c>
      <c r="J4172" t="s">
        <v>21941</v>
      </c>
    </row>
    <row r="4173" spans="1:10" x14ac:dyDescent="0.2">
      <c r="A4173">
        <v>4172</v>
      </c>
      <c r="B4173" t="s">
        <v>21942</v>
      </c>
      <c r="C4173" t="s">
        <v>21943</v>
      </c>
      <c r="D4173" t="s">
        <v>81</v>
      </c>
      <c r="E4173">
        <v>0</v>
      </c>
      <c r="F4173" t="s">
        <v>290</v>
      </c>
      <c r="G4173" t="s">
        <v>21</v>
      </c>
      <c r="H4173" t="s">
        <v>21944</v>
      </c>
      <c r="I4173" t="s">
        <v>30</v>
      </c>
      <c r="J4173" t="s">
        <v>21945</v>
      </c>
    </row>
    <row r="4174" spans="1:10" x14ac:dyDescent="0.2">
      <c r="A4174">
        <v>4173</v>
      </c>
      <c r="B4174" t="s">
        <v>21946</v>
      </c>
      <c r="C4174" t="s">
        <v>21947</v>
      </c>
      <c r="D4174" t="s">
        <v>238</v>
      </c>
      <c r="E4174">
        <v>46</v>
      </c>
      <c r="F4174" t="s">
        <v>873</v>
      </c>
      <c r="G4174" t="s">
        <v>21948</v>
      </c>
      <c r="H4174" t="s">
        <v>21949</v>
      </c>
      <c r="I4174" t="s">
        <v>21950</v>
      </c>
      <c r="J4174" t="s">
        <v>21951</v>
      </c>
    </row>
    <row r="4175" spans="1:10" x14ac:dyDescent="0.2">
      <c r="A4175">
        <v>4174</v>
      </c>
      <c r="B4175" t="s">
        <v>21952</v>
      </c>
      <c r="C4175" t="s">
        <v>21953</v>
      </c>
      <c r="D4175" t="s">
        <v>305</v>
      </c>
      <c r="E4175">
        <v>1</v>
      </c>
      <c r="F4175" t="s">
        <v>47</v>
      </c>
      <c r="G4175" t="s">
        <v>21</v>
      </c>
      <c r="H4175" t="s">
        <v>21954</v>
      </c>
      <c r="I4175" t="s">
        <v>30</v>
      </c>
      <c r="J4175" t="s">
        <v>29</v>
      </c>
    </row>
    <row r="4176" spans="1:10" x14ac:dyDescent="0.2">
      <c r="A4176">
        <v>4175</v>
      </c>
      <c r="B4176" t="s">
        <v>21955</v>
      </c>
      <c r="C4176" t="s">
        <v>21956</v>
      </c>
      <c r="D4176" t="s">
        <v>11</v>
      </c>
      <c r="E4176">
        <v>0</v>
      </c>
      <c r="F4176" t="s">
        <v>21957</v>
      </c>
      <c r="G4176" t="s">
        <v>21958</v>
      </c>
      <c r="H4176" t="s">
        <v>21959</v>
      </c>
      <c r="I4176" t="s">
        <v>21960</v>
      </c>
      <c r="J4176" t="s">
        <v>21961</v>
      </c>
    </row>
    <row r="4177" spans="1:10" x14ac:dyDescent="0.2">
      <c r="A4177">
        <v>4176</v>
      </c>
      <c r="B4177" t="s">
        <v>21962</v>
      </c>
      <c r="C4177" t="s">
        <v>21963</v>
      </c>
      <c r="D4177" t="s">
        <v>965</v>
      </c>
      <c r="E4177">
        <v>0</v>
      </c>
      <c r="F4177" t="s">
        <v>2035</v>
      </c>
      <c r="G4177" t="s">
        <v>21964</v>
      </c>
      <c r="H4177" t="s">
        <v>21965</v>
      </c>
      <c r="I4177" t="s">
        <v>21966</v>
      </c>
      <c r="J4177" t="s">
        <v>21967</v>
      </c>
    </row>
    <row r="4178" spans="1:10" x14ac:dyDescent="0.2">
      <c r="A4178">
        <v>4177</v>
      </c>
      <c r="B4178" t="s">
        <v>21968</v>
      </c>
      <c r="C4178" t="s">
        <v>21969</v>
      </c>
      <c r="D4178" t="s">
        <v>118</v>
      </c>
      <c r="E4178">
        <v>0</v>
      </c>
      <c r="F4178" t="s">
        <v>534</v>
      </c>
      <c r="G4178" t="s">
        <v>21</v>
      </c>
      <c r="H4178" t="s">
        <v>21970</v>
      </c>
      <c r="I4178" t="s">
        <v>30</v>
      </c>
      <c r="J4178" t="s">
        <v>29</v>
      </c>
    </row>
    <row r="4179" spans="1:10" x14ac:dyDescent="0.2">
      <c r="A4179">
        <v>4178</v>
      </c>
      <c r="B4179" t="s">
        <v>21971</v>
      </c>
      <c r="C4179" t="s">
        <v>21972</v>
      </c>
      <c r="D4179" t="s">
        <v>57</v>
      </c>
      <c r="E4179">
        <v>0</v>
      </c>
      <c r="F4179" t="s">
        <v>180</v>
      </c>
      <c r="G4179" t="s">
        <v>21</v>
      </c>
      <c r="H4179" t="s">
        <v>21973</v>
      </c>
      <c r="I4179" t="s">
        <v>30</v>
      </c>
      <c r="J4179" t="s">
        <v>29</v>
      </c>
    </row>
    <row r="4180" spans="1:10" x14ac:dyDescent="0.2">
      <c r="A4180">
        <v>4179</v>
      </c>
      <c r="B4180" t="s">
        <v>21974</v>
      </c>
      <c r="C4180" t="s">
        <v>21975</v>
      </c>
      <c r="D4180" t="s">
        <v>118</v>
      </c>
      <c r="E4180">
        <v>0</v>
      </c>
      <c r="F4180" t="s">
        <v>21976</v>
      </c>
      <c r="G4180" t="s">
        <v>21</v>
      </c>
      <c r="H4180" t="s">
        <v>21977</v>
      </c>
      <c r="I4180" t="s">
        <v>30</v>
      </c>
      <c r="J4180" t="s">
        <v>21978</v>
      </c>
    </row>
    <row r="4181" spans="1:10" x14ac:dyDescent="0.2">
      <c r="A4181">
        <v>4180</v>
      </c>
      <c r="B4181" t="s">
        <v>21979</v>
      </c>
      <c r="C4181" t="s">
        <v>21980</v>
      </c>
      <c r="D4181" t="s">
        <v>1630</v>
      </c>
      <c r="E4181">
        <v>3</v>
      </c>
      <c r="F4181" t="s">
        <v>2556</v>
      </c>
      <c r="G4181" t="s">
        <v>21981</v>
      </c>
      <c r="H4181" t="s">
        <v>21982</v>
      </c>
      <c r="I4181" t="s">
        <v>30</v>
      </c>
      <c r="J4181" t="s">
        <v>21983</v>
      </c>
    </row>
    <row r="4182" spans="1:10" x14ac:dyDescent="0.2">
      <c r="A4182">
        <v>4181</v>
      </c>
      <c r="B4182" t="s">
        <v>21984</v>
      </c>
      <c r="C4182" t="s">
        <v>21985</v>
      </c>
      <c r="D4182" t="s">
        <v>11</v>
      </c>
      <c r="E4182">
        <v>0</v>
      </c>
      <c r="F4182" t="s">
        <v>17049</v>
      </c>
      <c r="G4182" t="s">
        <v>21</v>
      </c>
      <c r="H4182" t="s">
        <v>21986</v>
      </c>
      <c r="I4182" t="s">
        <v>21987</v>
      </c>
      <c r="J4182" t="s">
        <v>21988</v>
      </c>
    </row>
    <row r="4183" spans="1:10" x14ac:dyDescent="0.2">
      <c r="A4183">
        <v>4182</v>
      </c>
      <c r="B4183" t="s">
        <v>21989</v>
      </c>
      <c r="C4183" t="s">
        <v>21990</v>
      </c>
      <c r="D4183" t="s">
        <v>111</v>
      </c>
      <c r="E4183">
        <v>0</v>
      </c>
      <c r="F4183" t="s">
        <v>47</v>
      </c>
      <c r="G4183" t="s">
        <v>21</v>
      </c>
      <c r="H4183" t="s">
        <v>29</v>
      </c>
      <c r="I4183" t="s">
        <v>30</v>
      </c>
      <c r="J4183" t="s">
        <v>29</v>
      </c>
    </row>
    <row r="4184" spans="1:10" x14ac:dyDescent="0.2">
      <c r="A4184">
        <v>4183</v>
      </c>
      <c r="B4184" t="s">
        <v>21991</v>
      </c>
      <c r="C4184" t="s">
        <v>21992</v>
      </c>
      <c r="D4184" t="s">
        <v>21993</v>
      </c>
      <c r="E4184">
        <v>2</v>
      </c>
      <c r="F4184" t="s">
        <v>2135</v>
      </c>
      <c r="G4184" t="s">
        <v>21994</v>
      </c>
      <c r="H4184" t="s">
        <v>21995</v>
      </c>
      <c r="I4184" t="s">
        <v>21996</v>
      </c>
      <c r="J4184" t="s">
        <v>21997</v>
      </c>
    </row>
    <row r="4185" spans="1:10" x14ac:dyDescent="0.2">
      <c r="A4185">
        <v>4184</v>
      </c>
      <c r="B4185" t="s">
        <v>21998</v>
      </c>
      <c r="C4185" t="s">
        <v>21999</v>
      </c>
      <c r="D4185" t="s">
        <v>89</v>
      </c>
      <c r="E4185">
        <v>0</v>
      </c>
      <c r="F4185" t="s">
        <v>180</v>
      </c>
      <c r="G4185" t="s">
        <v>21</v>
      </c>
      <c r="H4185" t="s">
        <v>22000</v>
      </c>
      <c r="I4185" t="s">
        <v>30</v>
      </c>
      <c r="J4185" t="s">
        <v>22001</v>
      </c>
    </row>
    <row r="4186" spans="1:10" x14ac:dyDescent="0.2">
      <c r="A4186">
        <v>4185</v>
      </c>
      <c r="B4186" t="s">
        <v>22002</v>
      </c>
      <c r="C4186" t="s">
        <v>22003</v>
      </c>
      <c r="D4186" t="s">
        <v>89</v>
      </c>
      <c r="E4186">
        <v>0</v>
      </c>
      <c r="F4186" t="s">
        <v>246</v>
      </c>
      <c r="G4186" t="s">
        <v>22004</v>
      </c>
      <c r="H4186" t="s">
        <v>22005</v>
      </c>
      <c r="I4186" t="s">
        <v>22006</v>
      </c>
      <c r="J4186" t="s">
        <v>29</v>
      </c>
    </row>
    <row r="4187" spans="1:10" x14ac:dyDescent="0.2">
      <c r="A4187">
        <v>4186</v>
      </c>
      <c r="B4187" t="s">
        <v>22007</v>
      </c>
      <c r="C4187" t="s">
        <v>22008</v>
      </c>
      <c r="D4187" t="s">
        <v>1026</v>
      </c>
      <c r="E4187">
        <v>0</v>
      </c>
      <c r="F4187" t="s">
        <v>22009</v>
      </c>
      <c r="G4187" t="s">
        <v>22010</v>
      </c>
      <c r="H4187" t="s">
        <v>22011</v>
      </c>
      <c r="I4187" t="s">
        <v>22012</v>
      </c>
      <c r="J4187" t="s">
        <v>22013</v>
      </c>
    </row>
    <row r="4188" spans="1:10" x14ac:dyDescent="0.2">
      <c r="A4188">
        <v>4187</v>
      </c>
      <c r="B4188" t="s">
        <v>22014</v>
      </c>
      <c r="C4188" t="s">
        <v>22015</v>
      </c>
      <c r="D4188" t="s">
        <v>11</v>
      </c>
      <c r="E4188">
        <v>0</v>
      </c>
      <c r="F4188" t="s">
        <v>22016</v>
      </c>
      <c r="G4188" t="s">
        <v>22017</v>
      </c>
      <c r="H4188" t="s">
        <v>22018</v>
      </c>
      <c r="I4188" t="s">
        <v>22019</v>
      </c>
      <c r="J4188" t="s">
        <v>22020</v>
      </c>
    </row>
    <row r="4189" spans="1:10" x14ac:dyDescent="0.2">
      <c r="A4189">
        <v>4188</v>
      </c>
      <c r="B4189" t="s">
        <v>22021</v>
      </c>
      <c r="C4189" t="s">
        <v>22022</v>
      </c>
      <c r="D4189" t="s">
        <v>216</v>
      </c>
      <c r="E4189">
        <v>2</v>
      </c>
      <c r="F4189" t="s">
        <v>22023</v>
      </c>
      <c r="G4189" t="s">
        <v>22024</v>
      </c>
      <c r="H4189" t="s">
        <v>22025</v>
      </c>
      <c r="I4189" t="s">
        <v>22026</v>
      </c>
      <c r="J4189" t="s">
        <v>22027</v>
      </c>
    </row>
    <row r="4190" spans="1:10" x14ac:dyDescent="0.2">
      <c r="A4190">
        <v>4189</v>
      </c>
      <c r="B4190" t="s">
        <v>22028</v>
      </c>
      <c r="C4190" t="s">
        <v>22029</v>
      </c>
      <c r="D4190" t="s">
        <v>118</v>
      </c>
      <c r="E4190">
        <v>0</v>
      </c>
      <c r="F4190" t="s">
        <v>22030</v>
      </c>
      <c r="G4190" t="s">
        <v>21</v>
      </c>
      <c r="H4190" t="s">
        <v>29</v>
      </c>
      <c r="I4190" t="s">
        <v>30</v>
      </c>
      <c r="J4190" t="s">
        <v>29</v>
      </c>
    </row>
    <row r="4191" spans="1:10" x14ac:dyDescent="0.2">
      <c r="A4191">
        <v>4190</v>
      </c>
      <c r="B4191" t="s">
        <v>22031</v>
      </c>
      <c r="C4191" t="s">
        <v>22032</v>
      </c>
      <c r="D4191" t="s">
        <v>111</v>
      </c>
      <c r="E4191">
        <v>1</v>
      </c>
      <c r="F4191" t="s">
        <v>342</v>
      </c>
      <c r="G4191" t="s">
        <v>22033</v>
      </c>
      <c r="H4191" t="s">
        <v>22034</v>
      </c>
      <c r="I4191" t="s">
        <v>22035</v>
      </c>
      <c r="J4191" t="s">
        <v>22036</v>
      </c>
    </row>
    <row r="4192" spans="1:10" x14ac:dyDescent="0.2">
      <c r="A4192">
        <v>4191</v>
      </c>
      <c r="B4192" t="s">
        <v>22037</v>
      </c>
      <c r="C4192" t="s">
        <v>22038</v>
      </c>
      <c r="D4192" t="s">
        <v>1368</v>
      </c>
      <c r="E4192">
        <v>7</v>
      </c>
      <c r="F4192" t="s">
        <v>13650</v>
      </c>
      <c r="G4192" t="s">
        <v>22039</v>
      </c>
      <c r="H4192" t="s">
        <v>22040</v>
      </c>
      <c r="I4192" t="s">
        <v>22041</v>
      </c>
      <c r="J4192" t="s">
        <v>22042</v>
      </c>
    </row>
    <row r="4193" spans="1:10" x14ac:dyDescent="0.2">
      <c r="A4193">
        <v>4192</v>
      </c>
      <c r="B4193" t="s">
        <v>22043</v>
      </c>
      <c r="C4193" t="s">
        <v>22044</v>
      </c>
      <c r="D4193" t="s">
        <v>993</v>
      </c>
      <c r="E4193">
        <v>1</v>
      </c>
      <c r="F4193" t="s">
        <v>9171</v>
      </c>
      <c r="G4193" t="s">
        <v>22045</v>
      </c>
      <c r="H4193" t="s">
        <v>22046</v>
      </c>
      <c r="I4193" t="s">
        <v>22047</v>
      </c>
      <c r="J4193" t="s">
        <v>22048</v>
      </c>
    </row>
    <row r="4194" spans="1:10" x14ac:dyDescent="0.2">
      <c r="A4194">
        <v>4193</v>
      </c>
      <c r="B4194" t="s">
        <v>22049</v>
      </c>
      <c r="C4194" t="s">
        <v>22050</v>
      </c>
      <c r="D4194" t="s">
        <v>111</v>
      </c>
      <c r="E4194">
        <v>0</v>
      </c>
      <c r="F4194" t="s">
        <v>10702</v>
      </c>
      <c r="G4194" t="s">
        <v>22051</v>
      </c>
      <c r="H4194" t="s">
        <v>22052</v>
      </c>
      <c r="I4194" t="s">
        <v>22053</v>
      </c>
      <c r="J4194" t="s">
        <v>29</v>
      </c>
    </row>
    <row r="4195" spans="1:10" x14ac:dyDescent="0.2">
      <c r="A4195">
        <v>4194</v>
      </c>
      <c r="B4195" t="s">
        <v>22054</v>
      </c>
      <c r="C4195" t="s">
        <v>22055</v>
      </c>
      <c r="D4195" t="s">
        <v>111</v>
      </c>
      <c r="E4195">
        <v>0</v>
      </c>
      <c r="F4195" t="s">
        <v>180</v>
      </c>
      <c r="G4195" t="s">
        <v>22056</v>
      </c>
      <c r="H4195" t="s">
        <v>29</v>
      </c>
      <c r="I4195" t="s">
        <v>30</v>
      </c>
      <c r="J4195" t="s">
        <v>29</v>
      </c>
    </row>
    <row r="4196" spans="1:10" x14ac:dyDescent="0.2">
      <c r="A4196">
        <v>4195</v>
      </c>
      <c r="B4196" t="s">
        <v>22057</v>
      </c>
      <c r="C4196" t="s">
        <v>22058</v>
      </c>
      <c r="D4196" t="s">
        <v>305</v>
      </c>
      <c r="E4196">
        <v>0</v>
      </c>
      <c r="F4196" t="s">
        <v>2890</v>
      </c>
      <c r="G4196" t="s">
        <v>21</v>
      </c>
      <c r="H4196" t="s">
        <v>29</v>
      </c>
      <c r="I4196" t="s">
        <v>30</v>
      </c>
      <c r="J4196" t="s">
        <v>29</v>
      </c>
    </row>
    <row r="4197" spans="1:10" x14ac:dyDescent="0.2">
      <c r="A4197">
        <v>4196</v>
      </c>
      <c r="B4197" t="s">
        <v>22059</v>
      </c>
      <c r="C4197" t="s">
        <v>22060</v>
      </c>
      <c r="D4197" t="s">
        <v>89</v>
      </c>
      <c r="E4197">
        <v>0</v>
      </c>
      <c r="F4197" t="s">
        <v>22061</v>
      </c>
      <c r="G4197" t="s">
        <v>21</v>
      </c>
      <c r="H4197" t="s">
        <v>22062</v>
      </c>
      <c r="I4197" t="s">
        <v>22063</v>
      </c>
      <c r="J4197" t="s">
        <v>22064</v>
      </c>
    </row>
    <row r="4198" spans="1:10" x14ac:dyDescent="0.2">
      <c r="A4198">
        <v>4197</v>
      </c>
      <c r="B4198" t="s">
        <v>22065</v>
      </c>
      <c r="C4198" t="s">
        <v>22066</v>
      </c>
      <c r="D4198" t="s">
        <v>397</v>
      </c>
      <c r="E4198">
        <v>3</v>
      </c>
      <c r="F4198" t="s">
        <v>180</v>
      </c>
      <c r="G4198" t="s">
        <v>21</v>
      </c>
      <c r="H4198" t="s">
        <v>22067</v>
      </c>
      <c r="I4198" t="s">
        <v>30</v>
      </c>
      <c r="J4198" t="s">
        <v>22068</v>
      </c>
    </row>
    <row r="4199" spans="1:10" x14ac:dyDescent="0.2">
      <c r="A4199">
        <v>4198</v>
      </c>
      <c r="B4199" t="s">
        <v>22069</v>
      </c>
      <c r="C4199" t="s">
        <v>22070</v>
      </c>
      <c r="D4199" t="s">
        <v>1026</v>
      </c>
      <c r="E4199">
        <v>0</v>
      </c>
      <c r="F4199" t="s">
        <v>342</v>
      </c>
      <c r="G4199" t="s">
        <v>22071</v>
      </c>
      <c r="H4199" t="s">
        <v>22072</v>
      </c>
      <c r="I4199" t="s">
        <v>30</v>
      </c>
      <c r="J4199" t="s">
        <v>29</v>
      </c>
    </row>
    <row r="4200" spans="1:10" x14ac:dyDescent="0.2">
      <c r="A4200">
        <v>4199</v>
      </c>
      <c r="B4200" t="s">
        <v>22073</v>
      </c>
      <c r="C4200" t="s">
        <v>22074</v>
      </c>
      <c r="D4200" t="s">
        <v>1116</v>
      </c>
      <c r="E4200">
        <v>0</v>
      </c>
      <c r="F4200" t="s">
        <v>180</v>
      </c>
      <c r="G4200" t="s">
        <v>22075</v>
      </c>
      <c r="H4200" t="s">
        <v>22076</v>
      </c>
      <c r="I4200" t="s">
        <v>22077</v>
      </c>
      <c r="J4200" t="s">
        <v>22078</v>
      </c>
    </row>
    <row r="4201" spans="1:10" x14ac:dyDescent="0.2">
      <c r="A4201">
        <v>4200</v>
      </c>
      <c r="B4201" t="s">
        <v>22079</v>
      </c>
      <c r="C4201" t="s">
        <v>22080</v>
      </c>
      <c r="D4201" t="s">
        <v>22081</v>
      </c>
      <c r="E4201">
        <v>0</v>
      </c>
      <c r="F4201" t="s">
        <v>22082</v>
      </c>
      <c r="G4201" t="s">
        <v>22083</v>
      </c>
      <c r="H4201" t="s">
        <v>22084</v>
      </c>
      <c r="I4201" t="s">
        <v>22085</v>
      </c>
      <c r="J4201" t="s">
        <v>22086</v>
      </c>
    </row>
    <row r="4202" spans="1:10" x14ac:dyDescent="0.2">
      <c r="A4202">
        <v>4201</v>
      </c>
      <c r="B4202" t="s">
        <v>22087</v>
      </c>
      <c r="C4202" t="s">
        <v>22088</v>
      </c>
      <c r="D4202" t="s">
        <v>22089</v>
      </c>
      <c r="E4202">
        <v>0</v>
      </c>
      <c r="F4202" t="s">
        <v>2890</v>
      </c>
      <c r="G4202" t="s">
        <v>22090</v>
      </c>
      <c r="H4202" t="s">
        <v>22091</v>
      </c>
      <c r="I4202" t="s">
        <v>22092</v>
      </c>
      <c r="J4202" t="s">
        <v>22093</v>
      </c>
    </row>
    <row r="4203" spans="1:10" x14ac:dyDescent="0.2">
      <c r="A4203">
        <v>4202</v>
      </c>
      <c r="B4203" t="s">
        <v>22094</v>
      </c>
      <c r="C4203" t="s">
        <v>22095</v>
      </c>
      <c r="D4203" t="s">
        <v>431</v>
      </c>
      <c r="E4203">
        <v>1</v>
      </c>
      <c r="F4203" t="s">
        <v>217</v>
      </c>
      <c r="G4203" t="s">
        <v>21</v>
      </c>
      <c r="H4203" t="s">
        <v>22096</v>
      </c>
      <c r="I4203" t="s">
        <v>30</v>
      </c>
      <c r="J4203" t="s">
        <v>22097</v>
      </c>
    </row>
    <row r="4204" spans="1:10" x14ac:dyDescent="0.2">
      <c r="A4204">
        <v>4203</v>
      </c>
      <c r="B4204" t="s">
        <v>22098</v>
      </c>
      <c r="C4204" t="s">
        <v>22099</v>
      </c>
      <c r="D4204" t="s">
        <v>154</v>
      </c>
      <c r="E4204">
        <v>0</v>
      </c>
      <c r="F4204" t="s">
        <v>10317</v>
      </c>
      <c r="G4204" t="s">
        <v>22100</v>
      </c>
      <c r="H4204" t="s">
        <v>22101</v>
      </c>
      <c r="I4204" t="s">
        <v>22102</v>
      </c>
      <c r="J4204" t="s">
        <v>22103</v>
      </c>
    </row>
    <row r="4205" spans="1:10" x14ac:dyDescent="0.2">
      <c r="A4205">
        <v>4204</v>
      </c>
      <c r="B4205" t="s">
        <v>22104</v>
      </c>
      <c r="C4205" t="s">
        <v>22105</v>
      </c>
      <c r="D4205" t="s">
        <v>653</v>
      </c>
      <c r="E4205">
        <v>1</v>
      </c>
      <c r="F4205" t="s">
        <v>1920</v>
      </c>
      <c r="G4205" t="s">
        <v>22106</v>
      </c>
      <c r="H4205" t="s">
        <v>22107</v>
      </c>
      <c r="I4205" t="s">
        <v>22108</v>
      </c>
      <c r="J4205" t="s">
        <v>22109</v>
      </c>
    </row>
    <row r="4206" spans="1:10" x14ac:dyDescent="0.2">
      <c r="A4206">
        <v>4205</v>
      </c>
      <c r="B4206" t="s">
        <v>22110</v>
      </c>
      <c r="C4206" t="s">
        <v>22111</v>
      </c>
      <c r="D4206" t="s">
        <v>22112</v>
      </c>
      <c r="E4206">
        <v>1</v>
      </c>
      <c r="F4206" t="s">
        <v>1861</v>
      </c>
      <c r="G4206" t="s">
        <v>22113</v>
      </c>
      <c r="H4206" t="s">
        <v>22114</v>
      </c>
      <c r="I4206" t="s">
        <v>22115</v>
      </c>
      <c r="J4206" t="s">
        <v>22116</v>
      </c>
    </row>
    <row r="4207" spans="1:10" x14ac:dyDescent="0.2">
      <c r="A4207">
        <v>4206</v>
      </c>
      <c r="B4207" t="s">
        <v>22117</v>
      </c>
      <c r="C4207" t="s">
        <v>22118</v>
      </c>
      <c r="D4207" t="s">
        <v>22119</v>
      </c>
      <c r="E4207">
        <v>13</v>
      </c>
      <c r="F4207" t="s">
        <v>22120</v>
      </c>
      <c r="G4207" t="s">
        <v>21</v>
      </c>
      <c r="H4207" t="s">
        <v>22121</v>
      </c>
      <c r="I4207" t="s">
        <v>30</v>
      </c>
      <c r="J4207" t="s">
        <v>22122</v>
      </c>
    </row>
    <row r="4208" spans="1:10" x14ac:dyDescent="0.2">
      <c r="A4208">
        <v>4207</v>
      </c>
      <c r="B4208" t="s">
        <v>22123</v>
      </c>
      <c r="C4208" t="s">
        <v>22124</v>
      </c>
      <c r="D4208" t="s">
        <v>305</v>
      </c>
      <c r="E4208">
        <v>0</v>
      </c>
      <c r="F4208" t="s">
        <v>22125</v>
      </c>
      <c r="G4208" t="s">
        <v>21</v>
      </c>
      <c r="H4208" t="s">
        <v>22126</v>
      </c>
      <c r="I4208" t="s">
        <v>30</v>
      </c>
      <c r="J4208" t="s">
        <v>22127</v>
      </c>
    </row>
    <row r="4209" spans="1:10" x14ac:dyDescent="0.2">
      <c r="A4209">
        <v>4208</v>
      </c>
      <c r="B4209" t="s">
        <v>22128</v>
      </c>
      <c r="C4209" t="s">
        <v>22129</v>
      </c>
      <c r="D4209" t="s">
        <v>89</v>
      </c>
      <c r="E4209">
        <v>0</v>
      </c>
      <c r="F4209" t="s">
        <v>1283</v>
      </c>
      <c r="G4209" t="s">
        <v>21</v>
      </c>
      <c r="H4209" t="s">
        <v>22130</v>
      </c>
      <c r="I4209" t="s">
        <v>30</v>
      </c>
      <c r="J4209" t="s">
        <v>29</v>
      </c>
    </row>
    <row r="4210" spans="1:10" x14ac:dyDescent="0.2">
      <c r="A4210">
        <v>4209</v>
      </c>
      <c r="B4210" t="s">
        <v>22131</v>
      </c>
      <c r="C4210" t="s">
        <v>22132</v>
      </c>
      <c r="D4210" t="s">
        <v>64</v>
      </c>
      <c r="E4210">
        <v>0</v>
      </c>
      <c r="F4210" t="s">
        <v>3245</v>
      </c>
      <c r="G4210" t="s">
        <v>22133</v>
      </c>
      <c r="H4210" t="s">
        <v>22134</v>
      </c>
      <c r="I4210" t="s">
        <v>22135</v>
      </c>
      <c r="J4210" t="s">
        <v>22136</v>
      </c>
    </row>
    <row r="4211" spans="1:10" x14ac:dyDescent="0.2">
      <c r="A4211">
        <v>4210</v>
      </c>
      <c r="B4211" t="s">
        <v>22137</v>
      </c>
      <c r="C4211" t="s">
        <v>22138</v>
      </c>
      <c r="D4211" t="s">
        <v>89</v>
      </c>
      <c r="E4211">
        <v>0</v>
      </c>
      <c r="F4211" t="s">
        <v>47</v>
      </c>
      <c r="G4211" t="s">
        <v>21</v>
      </c>
      <c r="H4211" t="s">
        <v>29</v>
      </c>
      <c r="I4211" t="s">
        <v>30</v>
      </c>
      <c r="J4211" t="s">
        <v>29</v>
      </c>
    </row>
    <row r="4212" spans="1:10" x14ac:dyDescent="0.2">
      <c r="A4212">
        <v>4211</v>
      </c>
      <c r="B4212" t="s">
        <v>22139</v>
      </c>
      <c r="C4212" t="s">
        <v>22140</v>
      </c>
      <c r="D4212" t="s">
        <v>81</v>
      </c>
      <c r="E4212">
        <v>0</v>
      </c>
      <c r="F4212" t="s">
        <v>254</v>
      </c>
      <c r="G4212" t="s">
        <v>21</v>
      </c>
      <c r="H4212" t="s">
        <v>29</v>
      </c>
      <c r="I4212" t="s">
        <v>30</v>
      </c>
      <c r="J4212" t="s">
        <v>29</v>
      </c>
    </row>
    <row r="4213" spans="1:10" x14ac:dyDescent="0.2">
      <c r="A4213">
        <v>4212</v>
      </c>
      <c r="B4213" t="s">
        <v>22141</v>
      </c>
      <c r="C4213" t="s">
        <v>22142</v>
      </c>
      <c r="D4213" t="s">
        <v>89</v>
      </c>
      <c r="E4213">
        <v>0</v>
      </c>
      <c r="F4213" t="s">
        <v>11796</v>
      </c>
      <c r="G4213" t="s">
        <v>21</v>
      </c>
      <c r="H4213" t="s">
        <v>29</v>
      </c>
      <c r="I4213" t="s">
        <v>30</v>
      </c>
      <c r="J4213" t="s">
        <v>29</v>
      </c>
    </row>
    <row r="4214" spans="1:10" x14ac:dyDescent="0.2">
      <c r="A4214">
        <v>4213</v>
      </c>
      <c r="B4214" t="s">
        <v>22143</v>
      </c>
      <c r="C4214" t="s">
        <v>22144</v>
      </c>
      <c r="D4214" t="s">
        <v>6580</v>
      </c>
      <c r="E4214">
        <v>0</v>
      </c>
      <c r="F4214" t="s">
        <v>5930</v>
      </c>
      <c r="G4214" t="s">
        <v>22145</v>
      </c>
      <c r="H4214" t="s">
        <v>22146</v>
      </c>
      <c r="I4214" t="s">
        <v>22147</v>
      </c>
      <c r="J4214" t="s">
        <v>22148</v>
      </c>
    </row>
    <row r="4215" spans="1:10" x14ac:dyDescent="0.2">
      <c r="A4215">
        <v>4214</v>
      </c>
      <c r="B4215" t="s">
        <v>22149</v>
      </c>
      <c r="C4215" t="s">
        <v>22150</v>
      </c>
      <c r="D4215" t="s">
        <v>238</v>
      </c>
      <c r="E4215">
        <v>2</v>
      </c>
      <c r="F4215" t="s">
        <v>4221</v>
      </c>
      <c r="G4215" t="s">
        <v>22151</v>
      </c>
      <c r="H4215" t="s">
        <v>22152</v>
      </c>
      <c r="I4215" t="s">
        <v>30</v>
      </c>
      <c r="J4215" t="s">
        <v>22153</v>
      </c>
    </row>
    <row r="4216" spans="1:10" x14ac:dyDescent="0.2">
      <c r="A4216">
        <v>4215</v>
      </c>
      <c r="B4216" t="s">
        <v>22149</v>
      </c>
      <c r="C4216" t="s">
        <v>22154</v>
      </c>
      <c r="D4216" t="s">
        <v>11</v>
      </c>
      <c r="E4216">
        <v>0</v>
      </c>
      <c r="F4216" t="s">
        <v>516</v>
      </c>
      <c r="G4216" t="s">
        <v>21</v>
      </c>
      <c r="H4216" t="s">
        <v>22155</v>
      </c>
      <c r="I4216" t="s">
        <v>30</v>
      </c>
      <c r="J4216" t="s">
        <v>29</v>
      </c>
    </row>
    <row r="4217" spans="1:10" x14ac:dyDescent="0.2">
      <c r="A4217">
        <v>4216</v>
      </c>
      <c r="B4217" t="s">
        <v>22156</v>
      </c>
      <c r="C4217" t="s">
        <v>22157</v>
      </c>
      <c r="D4217" t="s">
        <v>397</v>
      </c>
      <c r="E4217">
        <v>2</v>
      </c>
      <c r="F4217" t="s">
        <v>22158</v>
      </c>
      <c r="G4217" t="s">
        <v>22159</v>
      </c>
      <c r="H4217" t="s">
        <v>22160</v>
      </c>
      <c r="I4217" t="s">
        <v>30</v>
      </c>
      <c r="J4217" t="s">
        <v>22161</v>
      </c>
    </row>
    <row r="4218" spans="1:10" x14ac:dyDescent="0.2">
      <c r="A4218">
        <v>4217</v>
      </c>
      <c r="B4218" t="s">
        <v>22162</v>
      </c>
      <c r="C4218" t="s">
        <v>22163</v>
      </c>
      <c r="D4218" t="s">
        <v>2541</v>
      </c>
      <c r="E4218">
        <v>3</v>
      </c>
      <c r="F4218" t="s">
        <v>22164</v>
      </c>
      <c r="G4218" t="s">
        <v>21</v>
      </c>
      <c r="H4218" t="s">
        <v>22165</v>
      </c>
      <c r="I4218" t="s">
        <v>22166</v>
      </c>
      <c r="J4218" t="s">
        <v>22167</v>
      </c>
    </row>
    <row r="4219" spans="1:10" x14ac:dyDescent="0.2">
      <c r="A4219">
        <v>4218</v>
      </c>
      <c r="B4219" t="s">
        <v>22168</v>
      </c>
      <c r="C4219" t="s">
        <v>22169</v>
      </c>
      <c r="D4219" t="s">
        <v>5420</v>
      </c>
      <c r="E4219">
        <v>1</v>
      </c>
      <c r="F4219" t="s">
        <v>17045</v>
      </c>
      <c r="G4219" t="s">
        <v>22170</v>
      </c>
      <c r="H4219" t="s">
        <v>22171</v>
      </c>
      <c r="I4219" t="s">
        <v>22172</v>
      </c>
      <c r="J4219" t="s">
        <v>22173</v>
      </c>
    </row>
    <row r="4220" spans="1:10" x14ac:dyDescent="0.2">
      <c r="A4220">
        <v>4219</v>
      </c>
      <c r="B4220" t="s">
        <v>22168</v>
      </c>
      <c r="C4220" t="s">
        <v>22174</v>
      </c>
      <c r="D4220" t="s">
        <v>510</v>
      </c>
      <c r="E4220">
        <v>1</v>
      </c>
      <c r="F4220" t="s">
        <v>342</v>
      </c>
      <c r="G4220" t="s">
        <v>22175</v>
      </c>
      <c r="H4220" t="s">
        <v>22176</v>
      </c>
      <c r="I4220" t="s">
        <v>22177</v>
      </c>
      <c r="J4220" t="s">
        <v>22178</v>
      </c>
    </row>
    <row r="4221" spans="1:10" x14ac:dyDescent="0.2">
      <c r="A4221">
        <v>4220</v>
      </c>
      <c r="B4221" t="s">
        <v>22179</v>
      </c>
      <c r="C4221" t="s">
        <v>22180</v>
      </c>
      <c r="D4221" t="s">
        <v>111</v>
      </c>
      <c r="E4221">
        <v>0</v>
      </c>
      <c r="F4221" t="s">
        <v>4493</v>
      </c>
      <c r="G4221" t="s">
        <v>22181</v>
      </c>
      <c r="H4221" t="s">
        <v>22182</v>
      </c>
      <c r="I4221" t="s">
        <v>22183</v>
      </c>
      <c r="J4221" t="s">
        <v>29</v>
      </c>
    </row>
    <row r="4222" spans="1:10" x14ac:dyDescent="0.2">
      <c r="A4222">
        <v>4221</v>
      </c>
      <c r="B4222" t="s">
        <v>22184</v>
      </c>
      <c r="C4222" t="s">
        <v>22185</v>
      </c>
      <c r="D4222" t="s">
        <v>2233</v>
      </c>
      <c r="E4222">
        <v>0</v>
      </c>
      <c r="F4222" t="s">
        <v>2396</v>
      </c>
      <c r="G4222" t="s">
        <v>21</v>
      </c>
      <c r="H4222" t="s">
        <v>22186</v>
      </c>
      <c r="I4222" t="s">
        <v>30</v>
      </c>
      <c r="J4222" t="s">
        <v>22187</v>
      </c>
    </row>
    <row r="4223" spans="1:10" x14ac:dyDescent="0.2">
      <c r="A4223">
        <v>4222</v>
      </c>
      <c r="B4223" t="s">
        <v>22188</v>
      </c>
      <c r="C4223" t="s">
        <v>22189</v>
      </c>
      <c r="D4223" t="s">
        <v>57</v>
      </c>
      <c r="E4223">
        <v>0</v>
      </c>
      <c r="F4223" t="s">
        <v>342</v>
      </c>
      <c r="G4223" t="s">
        <v>22190</v>
      </c>
      <c r="H4223" t="s">
        <v>22191</v>
      </c>
      <c r="I4223" t="s">
        <v>22192</v>
      </c>
      <c r="J4223" t="s">
        <v>22193</v>
      </c>
    </row>
    <row r="4224" spans="1:10" x14ac:dyDescent="0.2">
      <c r="A4224">
        <v>4223</v>
      </c>
      <c r="B4224" t="s">
        <v>22194</v>
      </c>
      <c r="C4224" t="s">
        <v>22195</v>
      </c>
      <c r="D4224" t="s">
        <v>22196</v>
      </c>
      <c r="E4224">
        <v>1</v>
      </c>
      <c r="F4224" t="s">
        <v>2149</v>
      </c>
      <c r="G4224" t="s">
        <v>22197</v>
      </c>
      <c r="H4224" t="s">
        <v>22198</v>
      </c>
      <c r="I4224" t="s">
        <v>22199</v>
      </c>
      <c r="J4224" t="s">
        <v>22200</v>
      </c>
    </row>
    <row r="4225" spans="1:10" x14ac:dyDescent="0.2">
      <c r="A4225">
        <v>4224</v>
      </c>
      <c r="B4225" t="s">
        <v>22201</v>
      </c>
      <c r="C4225" t="s">
        <v>22202</v>
      </c>
      <c r="D4225" t="s">
        <v>2341</v>
      </c>
      <c r="E4225">
        <v>0</v>
      </c>
      <c r="F4225" t="s">
        <v>3097</v>
      </c>
      <c r="G4225" t="s">
        <v>22203</v>
      </c>
      <c r="H4225" t="s">
        <v>22204</v>
      </c>
      <c r="I4225" t="s">
        <v>22205</v>
      </c>
      <c r="J4225" t="s">
        <v>29</v>
      </c>
    </row>
    <row r="4226" spans="1:10" x14ac:dyDescent="0.2">
      <c r="A4226">
        <v>4225</v>
      </c>
      <c r="B4226" t="s">
        <v>22206</v>
      </c>
      <c r="C4226" t="s">
        <v>22207</v>
      </c>
      <c r="D4226" t="s">
        <v>17488</v>
      </c>
      <c r="E4226">
        <v>1</v>
      </c>
      <c r="F4226" t="s">
        <v>2217</v>
      </c>
      <c r="G4226" t="s">
        <v>22208</v>
      </c>
      <c r="H4226" t="s">
        <v>22209</v>
      </c>
      <c r="I4226" t="s">
        <v>22210</v>
      </c>
      <c r="J4226" t="s">
        <v>29</v>
      </c>
    </row>
    <row r="4227" spans="1:10" x14ac:dyDescent="0.2">
      <c r="A4227">
        <v>4226</v>
      </c>
      <c r="B4227" t="s">
        <v>22211</v>
      </c>
      <c r="C4227" t="s">
        <v>22212</v>
      </c>
      <c r="D4227" t="s">
        <v>196</v>
      </c>
      <c r="E4227">
        <v>5</v>
      </c>
      <c r="F4227" t="s">
        <v>516</v>
      </c>
      <c r="G4227" t="s">
        <v>21</v>
      </c>
      <c r="H4227" t="s">
        <v>22213</v>
      </c>
      <c r="I4227" t="s">
        <v>30</v>
      </c>
      <c r="J4227" t="s">
        <v>22214</v>
      </c>
    </row>
    <row r="4228" spans="1:10" x14ac:dyDescent="0.2">
      <c r="A4228">
        <v>4227</v>
      </c>
      <c r="B4228" t="s">
        <v>22215</v>
      </c>
      <c r="C4228" t="s">
        <v>22216</v>
      </c>
      <c r="D4228" t="s">
        <v>317</v>
      </c>
      <c r="E4228">
        <v>1</v>
      </c>
      <c r="F4228" t="s">
        <v>246</v>
      </c>
      <c r="G4228" t="s">
        <v>22217</v>
      </c>
      <c r="H4228" t="s">
        <v>22218</v>
      </c>
      <c r="I4228" t="s">
        <v>22219</v>
      </c>
      <c r="J4228" t="s">
        <v>29</v>
      </c>
    </row>
    <row r="4229" spans="1:10" x14ac:dyDescent="0.2">
      <c r="A4229">
        <v>4228</v>
      </c>
      <c r="B4229" t="s">
        <v>22220</v>
      </c>
      <c r="C4229" t="s">
        <v>22221</v>
      </c>
      <c r="D4229" t="s">
        <v>1495</v>
      </c>
      <c r="E4229">
        <v>3</v>
      </c>
      <c r="F4229" t="s">
        <v>22222</v>
      </c>
      <c r="G4229" t="s">
        <v>22223</v>
      </c>
      <c r="H4229" t="s">
        <v>22224</v>
      </c>
      <c r="I4229" t="s">
        <v>22225</v>
      </c>
      <c r="J4229" t="s">
        <v>22226</v>
      </c>
    </row>
    <row r="4230" spans="1:10" x14ac:dyDescent="0.2">
      <c r="A4230">
        <v>4229</v>
      </c>
      <c r="B4230" t="s">
        <v>22227</v>
      </c>
      <c r="C4230" t="s">
        <v>22228</v>
      </c>
      <c r="D4230" t="s">
        <v>8461</v>
      </c>
      <c r="E4230">
        <v>0</v>
      </c>
      <c r="F4230" t="s">
        <v>22229</v>
      </c>
      <c r="G4230" t="s">
        <v>21</v>
      </c>
      <c r="H4230" t="s">
        <v>22230</v>
      </c>
      <c r="I4230" t="s">
        <v>30</v>
      </c>
      <c r="J4230" t="s">
        <v>29</v>
      </c>
    </row>
    <row r="4231" spans="1:10" x14ac:dyDescent="0.2">
      <c r="A4231">
        <v>4230</v>
      </c>
      <c r="B4231" t="s">
        <v>22231</v>
      </c>
      <c r="C4231" t="s">
        <v>22232</v>
      </c>
      <c r="D4231" t="s">
        <v>81</v>
      </c>
      <c r="E4231">
        <v>0</v>
      </c>
      <c r="F4231" t="s">
        <v>20</v>
      </c>
      <c r="G4231" t="s">
        <v>21</v>
      </c>
      <c r="H4231" t="s">
        <v>22233</v>
      </c>
      <c r="I4231" t="s">
        <v>30</v>
      </c>
      <c r="J4231" t="s">
        <v>29</v>
      </c>
    </row>
    <row r="4232" spans="1:10" x14ac:dyDescent="0.2">
      <c r="A4232">
        <v>4231</v>
      </c>
      <c r="B4232" t="s">
        <v>22234</v>
      </c>
      <c r="C4232" t="s">
        <v>22235</v>
      </c>
      <c r="D4232" t="s">
        <v>81</v>
      </c>
      <c r="E4232">
        <v>0</v>
      </c>
      <c r="F4232" t="s">
        <v>979</v>
      </c>
      <c r="G4232" t="s">
        <v>21</v>
      </c>
      <c r="H4232" t="s">
        <v>22233</v>
      </c>
      <c r="I4232" t="s">
        <v>30</v>
      </c>
      <c r="J4232" t="s">
        <v>29</v>
      </c>
    </row>
    <row r="4233" spans="1:10" x14ac:dyDescent="0.2">
      <c r="A4233">
        <v>4232</v>
      </c>
      <c r="B4233" t="s">
        <v>22236</v>
      </c>
      <c r="C4233" t="s">
        <v>22237</v>
      </c>
      <c r="D4233" t="s">
        <v>1103</v>
      </c>
      <c r="E4233">
        <v>0</v>
      </c>
      <c r="F4233" t="s">
        <v>239</v>
      </c>
      <c r="G4233" t="s">
        <v>22238</v>
      </c>
      <c r="H4233" t="s">
        <v>22239</v>
      </c>
      <c r="I4233" t="s">
        <v>22240</v>
      </c>
      <c r="J4233" t="s">
        <v>22241</v>
      </c>
    </row>
    <row r="4234" spans="1:10" x14ac:dyDescent="0.2">
      <c r="A4234">
        <v>4233</v>
      </c>
      <c r="B4234" t="s">
        <v>22242</v>
      </c>
      <c r="C4234" t="s">
        <v>22243</v>
      </c>
      <c r="D4234" t="s">
        <v>46</v>
      </c>
      <c r="E4234">
        <v>0</v>
      </c>
      <c r="F4234" t="s">
        <v>8053</v>
      </c>
      <c r="G4234" t="s">
        <v>21</v>
      </c>
      <c r="H4234" t="s">
        <v>22244</v>
      </c>
      <c r="I4234" t="s">
        <v>22245</v>
      </c>
      <c r="J4234" t="s">
        <v>29</v>
      </c>
    </row>
    <row r="4235" spans="1:10" x14ac:dyDescent="0.2">
      <c r="A4235">
        <v>4234</v>
      </c>
      <c r="B4235" t="s">
        <v>22246</v>
      </c>
      <c r="C4235" t="s">
        <v>22247</v>
      </c>
      <c r="D4235" t="s">
        <v>545</v>
      </c>
      <c r="E4235">
        <v>16</v>
      </c>
      <c r="F4235" t="s">
        <v>22248</v>
      </c>
      <c r="G4235" t="s">
        <v>22249</v>
      </c>
      <c r="H4235" t="s">
        <v>22250</v>
      </c>
      <c r="I4235" t="s">
        <v>22251</v>
      </c>
      <c r="J4235" t="s">
        <v>22252</v>
      </c>
    </row>
    <row r="4236" spans="1:10" x14ac:dyDescent="0.2">
      <c r="A4236">
        <v>4235</v>
      </c>
      <c r="B4236" t="s">
        <v>22253</v>
      </c>
      <c r="C4236" t="s">
        <v>22254</v>
      </c>
      <c r="D4236" t="s">
        <v>46</v>
      </c>
      <c r="E4236">
        <v>0</v>
      </c>
      <c r="F4236" t="s">
        <v>22255</v>
      </c>
      <c r="G4236" t="s">
        <v>21</v>
      </c>
      <c r="H4236" t="s">
        <v>22256</v>
      </c>
      <c r="I4236" t="s">
        <v>30</v>
      </c>
      <c r="J4236" t="s">
        <v>22257</v>
      </c>
    </row>
    <row r="4237" spans="1:10" x14ac:dyDescent="0.2">
      <c r="A4237">
        <v>4236</v>
      </c>
      <c r="B4237" t="s">
        <v>22258</v>
      </c>
      <c r="C4237" t="s">
        <v>22259</v>
      </c>
      <c r="D4237" t="s">
        <v>3404</v>
      </c>
      <c r="E4237">
        <v>3</v>
      </c>
      <c r="F4237" t="s">
        <v>180</v>
      </c>
      <c r="G4237" t="s">
        <v>22260</v>
      </c>
      <c r="H4237" t="s">
        <v>22261</v>
      </c>
      <c r="I4237" t="s">
        <v>22262</v>
      </c>
      <c r="J4237" t="s">
        <v>22263</v>
      </c>
    </row>
    <row r="4238" spans="1:10" x14ac:dyDescent="0.2">
      <c r="A4238">
        <v>4237</v>
      </c>
      <c r="B4238" t="s">
        <v>22264</v>
      </c>
      <c r="C4238" t="s">
        <v>22265</v>
      </c>
      <c r="D4238" t="s">
        <v>64</v>
      </c>
      <c r="E4238">
        <v>2</v>
      </c>
      <c r="F4238" t="s">
        <v>82</v>
      </c>
      <c r="G4238" t="s">
        <v>22266</v>
      </c>
      <c r="H4238" t="s">
        <v>22267</v>
      </c>
      <c r="I4238" t="s">
        <v>22268</v>
      </c>
      <c r="J4238" t="s">
        <v>22269</v>
      </c>
    </row>
    <row r="4239" spans="1:10" x14ac:dyDescent="0.2">
      <c r="A4239">
        <v>4238</v>
      </c>
      <c r="B4239" t="s">
        <v>22270</v>
      </c>
      <c r="C4239" t="s">
        <v>22271</v>
      </c>
      <c r="D4239" t="s">
        <v>238</v>
      </c>
      <c r="E4239">
        <v>2</v>
      </c>
      <c r="F4239" t="s">
        <v>22272</v>
      </c>
      <c r="G4239" t="s">
        <v>22273</v>
      </c>
      <c r="H4239" t="s">
        <v>22274</v>
      </c>
      <c r="I4239" t="s">
        <v>22275</v>
      </c>
      <c r="J4239" t="s">
        <v>22276</v>
      </c>
    </row>
    <row r="4240" spans="1:10" x14ac:dyDescent="0.2">
      <c r="A4240">
        <v>4239</v>
      </c>
      <c r="B4240" t="s">
        <v>22277</v>
      </c>
      <c r="C4240" t="s">
        <v>22278</v>
      </c>
      <c r="D4240" t="s">
        <v>216</v>
      </c>
      <c r="E4240">
        <v>347</v>
      </c>
      <c r="F4240" t="s">
        <v>3245</v>
      </c>
      <c r="G4240" t="s">
        <v>22279</v>
      </c>
      <c r="H4240" t="s">
        <v>22280</v>
      </c>
      <c r="I4240" t="s">
        <v>22281</v>
      </c>
      <c r="J4240" t="s">
        <v>22282</v>
      </c>
    </row>
    <row r="4241" spans="1:10" x14ac:dyDescent="0.2">
      <c r="A4241">
        <v>4240</v>
      </c>
      <c r="B4241" t="s">
        <v>22283</v>
      </c>
      <c r="C4241" t="s">
        <v>22284</v>
      </c>
      <c r="D4241" t="s">
        <v>965</v>
      </c>
      <c r="E4241">
        <v>0</v>
      </c>
      <c r="F4241" t="s">
        <v>516</v>
      </c>
      <c r="G4241" t="s">
        <v>21</v>
      </c>
      <c r="H4241" t="s">
        <v>22285</v>
      </c>
      <c r="I4241" t="s">
        <v>30</v>
      </c>
      <c r="J4241" t="s">
        <v>29</v>
      </c>
    </row>
    <row r="4242" spans="1:10" x14ac:dyDescent="0.2">
      <c r="A4242">
        <v>4241</v>
      </c>
      <c r="B4242" t="s">
        <v>22286</v>
      </c>
      <c r="C4242" t="s">
        <v>22287</v>
      </c>
      <c r="D4242" t="s">
        <v>111</v>
      </c>
      <c r="E4242">
        <v>0</v>
      </c>
      <c r="F4242" t="s">
        <v>180</v>
      </c>
      <c r="G4242" t="s">
        <v>21</v>
      </c>
      <c r="H4242" t="s">
        <v>29</v>
      </c>
      <c r="I4242" t="s">
        <v>30</v>
      </c>
      <c r="J4242" t="s">
        <v>29</v>
      </c>
    </row>
    <row r="4243" spans="1:10" x14ac:dyDescent="0.2">
      <c r="A4243">
        <v>4242</v>
      </c>
      <c r="B4243" t="s">
        <v>22288</v>
      </c>
      <c r="C4243" t="s">
        <v>22289</v>
      </c>
      <c r="D4243" t="s">
        <v>4277</v>
      </c>
      <c r="E4243">
        <v>0</v>
      </c>
      <c r="F4243" t="s">
        <v>873</v>
      </c>
      <c r="G4243" t="s">
        <v>22290</v>
      </c>
      <c r="H4243" t="s">
        <v>22291</v>
      </c>
      <c r="I4243" t="s">
        <v>22292</v>
      </c>
      <c r="J4243" t="s">
        <v>22293</v>
      </c>
    </row>
    <row r="4244" spans="1:10" x14ac:dyDescent="0.2">
      <c r="A4244">
        <v>4243</v>
      </c>
      <c r="B4244" t="s">
        <v>22294</v>
      </c>
      <c r="C4244" t="s">
        <v>22295</v>
      </c>
      <c r="D4244" t="s">
        <v>22296</v>
      </c>
      <c r="E4244">
        <v>0</v>
      </c>
      <c r="F4244" t="s">
        <v>598</v>
      </c>
      <c r="G4244" t="s">
        <v>22297</v>
      </c>
      <c r="H4244" t="s">
        <v>22298</v>
      </c>
      <c r="I4244" t="s">
        <v>22299</v>
      </c>
      <c r="J4244" t="s">
        <v>29</v>
      </c>
    </row>
    <row r="4245" spans="1:10" x14ac:dyDescent="0.2">
      <c r="A4245">
        <v>4244</v>
      </c>
      <c r="B4245" t="s">
        <v>22300</v>
      </c>
      <c r="C4245" t="s">
        <v>22301</v>
      </c>
      <c r="D4245" t="s">
        <v>22302</v>
      </c>
      <c r="E4245">
        <v>0</v>
      </c>
      <c r="F4245" t="s">
        <v>516</v>
      </c>
      <c r="G4245" t="s">
        <v>21</v>
      </c>
      <c r="H4245" t="s">
        <v>22303</v>
      </c>
      <c r="I4245" t="s">
        <v>22304</v>
      </c>
      <c r="J4245" t="s">
        <v>29</v>
      </c>
    </row>
    <row r="4246" spans="1:10" x14ac:dyDescent="0.2">
      <c r="A4246">
        <v>4245</v>
      </c>
      <c r="B4246" t="s">
        <v>22300</v>
      </c>
      <c r="C4246" t="s">
        <v>22305</v>
      </c>
      <c r="D4246" t="s">
        <v>317</v>
      </c>
      <c r="E4246">
        <v>1</v>
      </c>
      <c r="F4246" t="s">
        <v>516</v>
      </c>
      <c r="G4246" t="s">
        <v>21</v>
      </c>
      <c r="H4246" t="s">
        <v>22306</v>
      </c>
      <c r="I4246" t="s">
        <v>30</v>
      </c>
      <c r="J4246" t="s">
        <v>29</v>
      </c>
    </row>
    <row r="4247" spans="1:10" x14ac:dyDescent="0.2">
      <c r="A4247">
        <v>4246</v>
      </c>
      <c r="B4247" t="s">
        <v>22307</v>
      </c>
      <c r="C4247" t="s">
        <v>22308</v>
      </c>
      <c r="D4247" t="s">
        <v>397</v>
      </c>
      <c r="E4247">
        <v>0</v>
      </c>
      <c r="F4247" t="s">
        <v>342</v>
      </c>
      <c r="G4247" t="s">
        <v>21</v>
      </c>
      <c r="H4247" t="s">
        <v>22309</v>
      </c>
      <c r="I4247" t="s">
        <v>30</v>
      </c>
      <c r="J4247" t="s">
        <v>29</v>
      </c>
    </row>
    <row r="4248" spans="1:10" x14ac:dyDescent="0.2">
      <c r="A4248">
        <v>4247</v>
      </c>
      <c r="B4248" t="s">
        <v>22310</v>
      </c>
      <c r="C4248" t="s">
        <v>22311</v>
      </c>
      <c r="D4248" t="s">
        <v>305</v>
      </c>
      <c r="E4248">
        <v>0</v>
      </c>
      <c r="F4248" t="s">
        <v>47</v>
      </c>
      <c r="G4248" t="s">
        <v>22312</v>
      </c>
      <c r="H4248" t="s">
        <v>22313</v>
      </c>
      <c r="I4248" t="s">
        <v>22314</v>
      </c>
      <c r="J4248" t="s">
        <v>22315</v>
      </c>
    </row>
    <row r="4249" spans="1:10" x14ac:dyDescent="0.2">
      <c r="A4249">
        <v>4248</v>
      </c>
      <c r="B4249" t="s">
        <v>22316</v>
      </c>
      <c r="C4249" t="s">
        <v>22317</v>
      </c>
      <c r="D4249" t="s">
        <v>2233</v>
      </c>
      <c r="E4249">
        <v>0</v>
      </c>
      <c r="F4249" t="s">
        <v>22318</v>
      </c>
      <c r="G4249" t="s">
        <v>21</v>
      </c>
      <c r="H4249" t="s">
        <v>22319</v>
      </c>
      <c r="I4249" t="s">
        <v>30</v>
      </c>
      <c r="J4249" t="s">
        <v>22320</v>
      </c>
    </row>
    <row r="4250" spans="1:10" x14ac:dyDescent="0.2">
      <c r="A4250">
        <v>4249</v>
      </c>
      <c r="B4250" t="s">
        <v>22321</v>
      </c>
      <c r="C4250" t="s">
        <v>22322</v>
      </c>
      <c r="D4250" t="s">
        <v>14793</v>
      </c>
      <c r="E4250">
        <v>0</v>
      </c>
      <c r="F4250" t="s">
        <v>6224</v>
      </c>
      <c r="G4250" t="s">
        <v>22323</v>
      </c>
      <c r="H4250" t="s">
        <v>22324</v>
      </c>
      <c r="I4250" t="s">
        <v>22325</v>
      </c>
      <c r="J4250" t="s">
        <v>22326</v>
      </c>
    </row>
    <row r="4251" spans="1:10" x14ac:dyDescent="0.2">
      <c r="A4251">
        <v>4250</v>
      </c>
      <c r="B4251" t="s">
        <v>22327</v>
      </c>
      <c r="C4251" t="s">
        <v>22328</v>
      </c>
      <c r="D4251" t="s">
        <v>22329</v>
      </c>
      <c r="E4251">
        <v>0</v>
      </c>
      <c r="F4251" t="s">
        <v>180</v>
      </c>
      <c r="G4251" t="s">
        <v>22330</v>
      </c>
      <c r="H4251" t="s">
        <v>22331</v>
      </c>
      <c r="I4251" t="s">
        <v>22332</v>
      </c>
      <c r="J4251" t="s">
        <v>22333</v>
      </c>
    </row>
    <row r="4252" spans="1:10" x14ac:dyDescent="0.2">
      <c r="A4252">
        <v>4251</v>
      </c>
      <c r="B4252" t="s">
        <v>22327</v>
      </c>
      <c r="C4252" t="s">
        <v>22334</v>
      </c>
      <c r="D4252" t="s">
        <v>111</v>
      </c>
      <c r="E4252">
        <v>0</v>
      </c>
      <c r="F4252" t="s">
        <v>3498</v>
      </c>
      <c r="G4252" t="s">
        <v>21</v>
      </c>
      <c r="H4252" t="s">
        <v>22335</v>
      </c>
      <c r="I4252" t="s">
        <v>30</v>
      </c>
      <c r="J4252" t="s">
        <v>22336</v>
      </c>
    </row>
    <row r="4253" spans="1:10" x14ac:dyDescent="0.2">
      <c r="A4253">
        <v>4252</v>
      </c>
      <c r="B4253" t="s">
        <v>22337</v>
      </c>
      <c r="C4253" t="s">
        <v>22338</v>
      </c>
      <c r="D4253" t="s">
        <v>11</v>
      </c>
      <c r="E4253">
        <v>0</v>
      </c>
      <c r="F4253" t="s">
        <v>3498</v>
      </c>
      <c r="G4253" t="s">
        <v>21</v>
      </c>
      <c r="H4253" t="s">
        <v>22339</v>
      </c>
      <c r="I4253" t="s">
        <v>30</v>
      </c>
      <c r="J4253" t="s">
        <v>22340</v>
      </c>
    </row>
    <row r="4254" spans="1:10" x14ac:dyDescent="0.2">
      <c r="A4254">
        <v>4253</v>
      </c>
      <c r="B4254" t="s">
        <v>22341</v>
      </c>
      <c r="C4254" t="s">
        <v>22342</v>
      </c>
      <c r="D4254" t="s">
        <v>111</v>
      </c>
      <c r="E4254">
        <v>0</v>
      </c>
      <c r="F4254" t="s">
        <v>873</v>
      </c>
      <c r="G4254" t="s">
        <v>21</v>
      </c>
      <c r="H4254" t="s">
        <v>29</v>
      </c>
      <c r="I4254" t="s">
        <v>30</v>
      </c>
      <c r="J4254" t="s">
        <v>22343</v>
      </c>
    </row>
    <row r="4255" spans="1:10" x14ac:dyDescent="0.2">
      <c r="A4255">
        <v>4254</v>
      </c>
      <c r="B4255" t="s">
        <v>22344</v>
      </c>
      <c r="C4255" t="s">
        <v>22345</v>
      </c>
      <c r="D4255" t="s">
        <v>81</v>
      </c>
      <c r="E4255">
        <v>0</v>
      </c>
      <c r="F4255" t="s">
        <v>22346</v>
      </c>
      <c r="G4255" t="s">
        <v>22347</v>
      </c>
      <c r="H4255" t="s">
        <v>22348</v>
      </c>
      <c r="I4255" t="s">
        <v>22349</v>
      </c>
      <c r="J4255" t="s">
        <v>22350</v>
      </c>
    </row>
    <row r="4256" spans="1:10" x14ac:dyDescent="0.2">
      <c r="A4256">
        <v>4255</v>
      </c>
      <c r="B4256" t="s">
        <v>22351</v>
      </c>
      <c r="C4256" t="s">
        <v>22352</v>
      </c>
      <c r="D4256" t="s">
        <v>64</v>
      </c>
      <c r="E4256">
        <v>11</v>
      </c>
      <c r="F4256" t="s">
        <v>180</v>
      </c>
      <c r="G4256" t="s">
        <v>22353</v>
      </c>
      <c r="H4256" t="s">
        <v>22354</v>
      </c>
      <c r="I4256" t="s">
        <v>22355</v>
      </c>
      <c r="J4256" t="s">
        <v>22356</v>
      </c>
    </row>
    <row r="4257" spans="1:10" x14ac:dyDescent="0.2">
      <c r="A4257">
        <v>4256</v>
      </c>
      <c r="B4257" t="s">
        <v>22357</v>
      </c>
      <c r="C4257" t="s">
        <v>22358</v>
      </c>
      <c r="D4257" t="s">
        <v>22359</v>
      </c>
      <c r="E4257">
        <v>22</v>
      </c>
      <c r="F4257" t="s">
        <v>11285</v>
      </c>
      <c r="G4257" t="s">
        <v>22360</v>
      </c>
      <c r="H4257" t="s">
        <v>22361</v>
      </c>
      <c r="I4257" t="s">
        <v>22362</v>
      </c>
      <c r="J4257" t="s">
        <v>22363</v>
      </c>
    </row>
    <row r="4258" spans="1:10" x14ac:dyDescent="0.2">
      <c r="A4258">
        <v>4257</v>
      </c>
      <c r="B4258" t="s">
        <v>22364</v>
      </c>
      <c r="C4258" t="s">
        <v>22365</v>
      </c>
      <c r="D4258" t="s">
        <v>10591</v>
      </c>
      <c r="E4258">
        <v>0</v>
      </c>
      <c r="F4258" t="s">
        <v>14417</v>
      </c>
      <c r="G4258" t="s">
        <v>21</v>
      </c>
      <c r="H4258" t="s">
        <v>22366</v>
      </c>
      <c r="I4258" t="s">
        <v>22367</v>
      </c>
      <c r="J4258" t="s">
        <v>22368</v>
      </c>
    </row>
    <row r="4259" spans="1:10" x14ac:dyDescent="0.2">
      <c r="A4259">
        <v>4258</v>
      </c>
      <c r="B4259" t="s">
        <v>22369</v>
      </c>
      <c r="C4259" t="s">
        <v>22370</v>
      </c>
      <c r="D4259" t="s">
        <v>216</v>
      </c>
      <c r="E4259">
        <v>0</v>
      </c>
      <c r="F4259" t="s">
        <v>17182</v>
      </c>
      <c r="G4259" t="s">
        <v>22371</v>
      </c>
      <c r="H4259" t="s">
        <v>22372</v>
      </c>
      <c r="I4259" t="s">
        <v>22373</v>
      </c>
      <c r="J4259" t="s">
        <v>22374</v>
      </c>
    </row>
    <row r="4260" spans="1:10" x14ac:dyDescent="0.2">
      <c r="A4260">
        <v>4259</v>
      </c>
      <c r="B4260" t="s">
        <v>22375</v>
      </c>
      <c r="C4260" t="s">
        <v>22376</v>
      </c>
      <c r="D4260" t="s">
        <v>1103</v>
      </c>
      <c r="E4260">
        <v>4</v>
      </c>
      <c r="F4260" t="s">
        <v>22377</v>
      </c>
      <c r="G4260" t="s">
        <v>22378</v>
      </c>
      <c r="H4260" t="s">
        <v>22379</v>
      </c>
      <c r="I4260" t="s">
        <v>22380</v>
      </c>
      <c r="J4260" t="s">
        <v>22381</v>
      </c>
    </row>
    <row r="4261" spans="1:10" x14ac:dyDescent="0.2">
      <c r="A4261">
        <v>4260</v>
      </c>
      <c r="B4261" t="s">
        <v>22382</v>
      </c>
      <c r="C4261" t="s">
        <v>22383</v>
      </c>
      <c r="D4261" t="s">
        <v>96</v>
      </c>
      <c r="E4261">
        <v>1</v>
      </c>
      <c r="F4261" t="s">
        <v>4434</v>
      </c>
      <c r="G4261" t="s">
        <v>22384</v>
      </c>
      <c r="H4261" t="s">
        <v>22385</v>
      </c>
      <c r="I4261" t="s">
        <v>22386</v>
      </c>
      <c r="J4261" t="s">
        <v>22387</v>
      </c>
    </row>
    <row r="4262" spans="1:10" x14ac:dyDescent="0.2">
      <c r="A4262">
        <v>4261</v>
      </c>
      <c r="B4262" t="s">
        <v>22388</v>
      </c>
      <c r="C4262" t="s">
        <v>22389</v>
      </c>
      <c r="D4262" t="s">
        <v>64</v>
      </c>
      <c r="E4262">
        <v>0</v>
      </c>
      <c r="F4262" t="s">
        <v>22390</v>
      </c>
      <c r="G4262" t="s">
        <v>21</v>
      </c>
      <c r="H4262" t="s">
        <v>22391</v>
      </c>
      <c r="I4262" t="s">
        <v>30</v>
      </c>
      <c r="J4262" t="s">
        <v>29</v>
      </c>
    </row>
    <row r="4263" spans="1:10" x14ac:dyDescent="0.2">
      <c r="A4263">
        <v>4262</v>
      </c>
      <c r="B4263" t="s">
        <v>22392</v>
      </c>
      <c r="C4263" t="s">
        <v>22393</v>
      </c>
      <c r="D4263" t="s">
        <v>1116</v>
      </c>
      <c r="E4263">
        <v>3</v>
      </c>
      <c r="F4263" t="s">
        <v>14534</v>
      </c>
      <c r="G4263" t="s">
        <v>22394</v>
      </c>
      <c r="H4263" t="s">
        <v>22395</v>
      </c>
      <c r="I4263" t="s">
        <v>22396</v>
      </c>
      <c r="J4263" t="s">
        <v>22397</v>
      </c>
    </row>
    <row r="4264" spans="1:10" x14ac:dyDescent="0.2">
      <c r="A4264">
        <v>4263</v>
      </c>
      <c r="B4264" t="s">
        <v>22398</v>
      </c>
      <c r="C4264" t="s">
        <v>22399</v>
      </c>
      <c r="D4264" t="s">
        <v>81</v>
      </c>
      <c r="E4264">
        <v>0</v>
      </c>
      <c r="F4264" t="s">
        <v>2905</v>
      </c>
      <c r="G4264" t="s">
        <v>21</v>
      </c>
      <c r="H4264" t="s">
        <v>22400</v>
      </c>
      <c r="I4264" t="s">
        <v>22401</v>
      </c>
      <c r="J4264" t="s">
        <v>22402</v>
      </c>
    </row>
    <row r="4265" spans="1:10" x14ac:dyDescent="0.2">
      <c r="A4265">
        <v>4264</v>
      </c>
      <c r="B4265" t="s">
        <v>22403</v>
      </c>
      <c r="C4265" t="s">
        <v>22404</v>
      </c>
      <c r="D4265" t="s">
        <v>22405</v>
      </c>
      <c r="E4265">
        <v>0</v>
      </c>
      <c r="F4265" t="s">
        <v>3351</v>
      </c>
      <c r="G4265" t="s">
        <v>22406</v>
      </c>
      <c r="H4265" t="s">
        <v>22407</v>
      </c>
      <c r="I4265" t="s">
        <v>22408</v>
      </c>
      <c r="J4265" t="s">
        <v>22409</v>
      </c>
    </row>
    <row r="4266" spans="1:10" x14ac:dyDescent="0.2">
      <c r="A4266">
        <v>4265</v>
      </c>
      <c r="B4266" t="s">
        <v>22410</v>
      </c>
      <c r="C4266" t="s">
        <v>22411</v>
      </c>
      <c r="D4266" t="s">
        <v>305</v>
      </c>
      <c r="E4266">
        <v>0</v>
      </c>
      <c r="F4266" t="s">
        <v>22412</v>
      </c>
      <c r="G4266" t="s">
        <v>22413</v>
      </c>
      <c r="H4266" t="s">
        <v>22414</v>
      </c>
      <c r="I4266" t="s">
        <v>22415</v>
      </c>
      <c r="J4266" t="s">
        <v>22416</v>
      </c>
    </row>
    <row r="4267" spans="1:10" x14ac:dyDescent="0.2">
      <c r="A4267">
        <v>4266</v>
      </c>
      <c r="B4267" t="s">
        <v>22417</v>
      </c>
      <c r="C4267" t="s">
        <v>22418</v>
      </c>
      <c r="D4267" t="s">
        <v>33</v>
      </c>
      <c r="E4267">
        <v>0</v>
      </c>
      <c r="F4267" t="s">
        <v>1920</v>
      </c>
      <c r="G4267" t="s">
        <v>22419</v>
      </c>
      <c r="H4267" t="s">
        <v>22420</v>
      </c>
      <c r="I4267" t="s">
        <v>22421</v>
      </c>
      <c r="J4267" t="s">
        <v>29</v>
      </c>
    </row>
    <row r="4268" spans="1:10" x14ac:dyDescent="0.2">
      <c r="A4268">
        <v>4267</v>
      </c>
      <c r="B4268" t="s">
        <v>22422</v>
      </c>
      <c r="C4268" t="s">
        <v>22423</v>
      </c>
      <c r="D4268" t="s">
        <v>1678</v>
      </c>
      <c r="E4268">
        <v>0</v>
      </c>
      <c r="F4268" t="s">
        <v>7688</v>
      </c>
      <c r="G4268" t="s">
        <v>22424</v>
      </c>
      <c r="H4268" t="s">
        <v>22425</v>
      </c>
      <c r="I4268" t="s">
        <v>22426</v>
      </c>
      <c r="J4268" t="s">
        <v>22427</v>
      </c>
    </row>
    <row r="4269" spans="1:10" x14ac:dyDescent="0.2">
      <c r="A4269">
        <v>4268</v>
      </c>
      <c r="B4269" t="s">
        <v>22428</v>
      </c>
      <c r="C4269" t="s">
        <v>22429</v>
      </c>
      <c r="D4269" t="s">
        <v>196</v>
      </c>
      <c r="E4269">
        <v>0</v>
      </c>
      <c r="F4269" t="s">
        <v>10946</v>
      </c>
      <c r="G4269" t="s">
        <v>21</v>
      </c>
      <c r="H4269" t="s">
        <v>29</v>
      </c>
      <c r="I4269" t="s">
        <v>30</v>
      </c>
      <c r="J4269" t="s">
        <v>29</v>
      </c>
    </row>
    <row r="4270" spans="1:10" x14ac:dyDescent="0.2">
      <c r="A4270">
        <v>4269</v>
      </c>
      <c r="B4270" t="s">
        <v>22430</v>
      </c>
      <c r="C4270" t="s">
        <v>22431</v>
      </c>
      <c r="D4270" t="s">
        <v>196</v>
      </c>
      <c r="E4270">
        <v>0</v>
      </c>
      <c r="F4270" t="s">
        <v>22432</v>
      </c>
      <c r="G4270" t="s">
        <v>21</v>
      </c>
      <c r="H4270" t="s">
        <v>29</v>
      </c>
      <c r="I4270" t="s">
        <v>30</v>
      </c>
      <c r="J4270" t="s">
        <v>29</v>
      </c>
    </row>
    <row r="4271" spans="1:10" x14ac:dyDescent="0.2">
      <c r="A4271">
        <v>4270</v>
      </c>
      <c r="B4271" t="s">
        <v>22433</v>
      </c>
      <c r="C4271" t="s">
        <v>22434</v>
      </c>
      <c r="D4271" t="s">
        <v>188</v>
      </c>
      <c r="E4271">
        <v>1</v>
      </c>
      <c r="F4271" t="s">
        <v>22435</v>
      </c>
      <c r="G4271" t="s">
        <v>21</v>
      </c>
      <c r="H4271" t="s">
        <v>22436</v>
      </c>
      <c r="I4271" t="s">
        <v>22437</v>
      </c>
      <c r="J4271" t="s">
        <v>22438</v>
      </c>
    </row>
    <row r="4272" spans="1:10" x14ac:dyDescent="0.2">
      <c r="A4272">
        <v>4271</v>
      </c>
      <c r="B4272" t="s">
        <v>22439</v>
      </c>
      <c r="C4272" t="s">
        <v>22440</v>
      </c>
      <c r="D4272" t="s">
        <v>1495</v>
      </c>
      <c r="E4272">
        <v>13</v>
      </c>
      <c r="F4272" t="s">
        <v>17182</v>
      </c>
      <c r="G4272" t="s">
        <v>22441</v>
      </c>
      <c r="H4272" t="s">
        <v>22442</v>
      </c>
      <c r="I4272" t="s">
        <v>30</v>
      </c>
      <c r="J4272" t="s">
        <v>22443</v>
      </c>
    </row>
    <row r="4273" spans="1:13" x14ac:dyDescent="0.2">
      <c r="A4273">
        <v>4272</v>
      </c>
      <c r="B4273" t="s">
        <v>22444</v>
      </c>
      <c r="C4273" t="s">
        <v>22445</v>
      </c>
      <c r="D4273" t="s">
        <v>216</v>
      </c>
      <c r="E4273">
        <v>0</v>
      </c>
      <c r="F4273" t="s">
        <v>17253</v>
      </c>
      <c r="G4273" t="s">
        <v>22446</v>
      </c>
      <c r="H4273" t="s">
        <v>22447</v>
      </c>
      <c r="I4273" t="s">
        <v>22448</v>
      </c>
      <c r="J4273" t="s">
        <v>22449</v>
      </c>
    </row>
    <row r="4274" spans="1:13" x14ac:dyDescent="0.2">
      <c r="A4274">
        <v>4273</v>
      </c>
      <c r="B4274" t="s">
        <v>22450</v>
      </c>
      <c r="C4274" t="s">
        <v>22451</v>
      </c>
      <c r="D4274" t="s">
        <v>965</v>
      </c>
      <c r="E4274">
        <v>0</v>
      </c>
      <c r="F4274" t="s">
        <v>1943</v>
      </c>
      <c r="G4274" t="s">
        <v>22452</v>
      </c>
      <c r="H4274" t="s">
        <v>22453</v>
      </c>
      <c r="I4274" t="s">
        <v>22454</v>
      </c>
      <c r="J4274" t="s">
        <v>22455</v>
      </c>
    </row>
    <row r="4275" spans="1:13" x14ac:dyDescent="0.2">
      <c r="A4275">
        <v>4274</v>
      </c>
      <c r="B4275" t="s">
        <v>22456</v>
      </c>
      <c r="C4275" t="s">
        <v>22457</v>
      </c>
      <c r="D4275" t="s">
        <v>64</v>
      </c>
      <c r="E4275">
        <v>0</v>
      </c>
      <c r="F4275" t="s">
        <v>610</v>
      </c>
      <c r="G4275" t="s">
        <v>22458</v>
      </c>
      <c r="H4275" t="s">
        <v>29</v>
      </c>
      <c r="I4275" t="s">
        <v>22459</v>
      </c>
      <c r="J4275" t="s">
        <v>22460</v>
      </c>
    </row>
    <row r="4276" spans="1:13" x14ac:dyDescent="0.2">
      <c r="A4276">
        <v>4275</v>
      </c>
      <c r="B4276" t="s">
        <v>22461</v>
      </c>
      <c r="C4276" t="s">
        <v>22462</v>
      </c>
      <c r="D4276" t="s">
        <v>22463</v>
      </c>
      <c r="E4276">
        <v>13</v>
      </c>
      <c r="F4276" t="s">
        <v>306</v>
      </c>
      <c r="G4276" t="s">
        <v>21</v>
      </c>
      <c r="H4276" t="s">
        <v>22464</v>
      </c>
      <c r="I4276" t="s">
        <v>22465</v>
      </c>
      <c r="J4276" t="s">
        <v>22466</v>
      </c>
      <c r="K4276" t="s">
        <v>1237</v>
      </c>
      <c r="L4276" t="s">
        <v>19537</v>
      </c>
      <c r="M4276" t="s">
        <v>22467</v>
      </c>
    </row>
    <row r="4277" spans="1:13" x14ac:dyDescent="0.2">
      <c r="A4277">
        <v>4276</v>
      </c>
      <c r="B4277" t="s">
        <v>22468</v>
      </c>
      <c r="C4277" t="s">
        <v>22469</v>
      </c>
      <c r="D4277" t="s">
        <v>397</v>
      </c>
      <c r="E4277">
        <v>0</v>
      </c>
      <c r="F4277" t="s">
        <v>877</v>
      </c>
      <c r="G4277" t="s">
        <v>21</v>
      </c>
      <c r="H4277" t="s">
        <v>22470</v>
      </c>
      <c r="I4277" t="s">
        <v>30</v>
      </c>
      <c r="J4277" t="s">
        <v>22471</v>
      </c>
    </row>
    <row r="4278" spans="1:13" x14ac:dyDescent="0.2">
      <c r="A4278">
        <v>4277</v>
      </c>
      <c r="B4278" t="s">
        <v>22472</v>
      </c>
      <c r="C4278" t="s">
        <v>22473</v>
      </c>
      <c r="D4278" t="s">
        <v>111</v>
      </c>
      <c r="E4278">
        <v>0</v>
      </c>
      <c r="F4278" t="s">
        <v>180</v>
      </c>
      <c r="G4278" t="s">
        <v>22474</v>
      </c>
      <c r="H4278" t="s">
        <v>22475</v>
      </c>
      <c r="I4278" t="s">
        <v>30</v>
      </c>
      <c r="J4278" t="s">
        <v>22476</v>
      </c>
    </row>
    <row r="4279" spans="1:13" x14ac:dyDescent="0.2">
      <c r="A4279">
        <v>4278</v>
      </c>
      <c r="B4279" t="s">
        <v>22477</v>
      </c>
      <c r="C4279" t="s">
        <v>22478</v>
      </c>
      <c r="D4279" t="s">
        <v>8362</v>
      </c>
      <c r="E4279">
        <v>0</v>
      </c>
      <c r="F4279" t="s">
        <v>22479</v>
      </c>
      <c r="G4279" t="s">
        <v>21</v>
      </c>
      <c r="H4279" t="s">
        <v>22480</v>
      </c>
      <c r="I4279" t="s">
        <v>22481</v>
      </c>
      <c r="J4279" t="s">
        <v>22482</v>
      </c>
    </row>
    <row r="4280" spans="1:13" x14ac:dyDescent="0.2">
      <c r="A4280">
        <v>4279</v>
      </c>
      <c r="B4280" t="s">
        <v>22483</v>
      </c>
      <c r="C4280" t="s">
        <v>22484</v>
      </c>
      <c r="D4280" t="s">
        <v>22485</v>
      </c>
      <c r="E4280">
        <v>1</v>
      </c>
      <c r="F4280" t="s">
        <v>775</v>
      </c>
      <c r="G4280" t="s">
        <v>21</v>
      </c>
      <c r="H4280" t="s">
        <v>22486</v>
      </c>
      <c r="I4280" t="s">
        <v>22487</v>
      </c>
      <c r="J4280" t="s">
        <v>29</v>
      </c>
    </row>
    <row r="4281" spans="1:13" x14ac:dyDescent="0.2">
      <c r="A4281">
        <v>4280</v>
      </c>
      <c r="B4281" t="s">
        <v>22488</v>
      </c>
      <c r="C4281" t="s">
        <v>22489</v>
      </c>
      <c r="D4281" t="s">
        <v>57</v>
      </c>
      <c r="E4281">
        <v>0</v>
      </c>
      <c r="F4281" t="s">
        <v>5222</v>
      </c>
      <c r="G4281" t="s">
        <v>21</v>
      </c>
      <c r="H4281" t="s">
        <v>29</v>
      </c>
      <c r="I4281" t="s">
        <v>30</v>
      </c>
      <c r="J4281" t="s">
        <v>29</v>
      </c>
    </row>
    <row r="4282" spans="1:13" x14ac:dyDescent="0.2">
      <c r="A4282">
        <v>4281</v>
      </c>
      <c r="B4282" t="s">
        <v>22490</v>
      </c>
      <c r="C4282" t="s">
        <v>22491</v>
      </c>
      <c r="D4282" t="s">
        <v>1156</v>
      </c>
      <c r="E4282">
        <v>1</v>
      </c>
      <c r="F4282" t="s">
        <v>139</v>
      </c>
      <c r="G4282" t="s">
        <v>21</v>
      </c>
      <c r="H4282" t="s">
        <v>22492</v>
      </c>
      <c r="I4282" t="s">
        <v>30</v>
      </c>
      <c r="J4282" t="s">
        <v>22493</v>
      </c>
    </row>
    <row r="4283" spans="1:13" x14ac:dyDescent="0.2">
      <c r="A4283">
        <v>4282</v>
      </c>
      <c r="B4283" t="s">
        <v>22494</v>
      </c>
      <c r="C4283" t="s">
        <v>22495</v>
      </c>
      <c r="D4283" t="s">
        <v>89</v>
      </c>
      <c r="E4283">
        <v>0</v>
      </c>
      <c r="F4283" t="s">
        <v>22496</v>
      </c>
      <c r="G4283" t="s">
        <v>21</v>
      </c>
      <c r="H4283" t="s">
        <v>22497</v>
      </c>
      <c r="I4283" t="s">
        <v>30</v>
      </c>
      <c r="J4283" t="s">
        <v>29</v>
      </c>
    </row>
    <row r="4284" spans="1:13" x14ac:dyDescent="0.2">
      <c r="A4284">
        <v>4283</v>
      </c>
      <c r="B4284" t="s">
        <v>22498</v>
      </c>
      <c r="C4284" t="s">
        <v>22499</v>
      </c>
      <c r="D4284" t="s">
        <v>81</v>
      </c>
      <c r="E4284">
        <v>0</v>
      </c>
      <c r="F4284" t="s">
        <v>877</v>
      </c>
      <c r="G4284" t="s">
        <v>21</v>
      </c>
      <c r="H4284" t="s">
        <v>22500</v>
      </c>
      <c r="I4284" t="s">
        <v>30</v>
      </c>
      <c r="J4284" t="s">
        <v>22501</v>
      </c>
    </row>
    <row r="4285" spans="1:13" x14ac:dyDescent="0.2">
      <c r="A4285">
        <v>4284</v>
      </c>
      <c r="B4285" t="s">
        <v>22502</v>
      </c>
      <c r="C4285" t="s">
        <v>22503</v>
      </c>
      <c r="D4285" t="s">
        <v>22504</v>
      </c>
      <c r="E4285">
        <v>0</v>
      </c>
      <c r="F4285" t="s">
        <v>8486</v>
      </c>
      <c r="G4285" t="s">
        <v>22505</v>
      </c>
      <c r="H4285" t="s">
        <v>22506</v>
      </c>
      <c r="I4285" t="s">
        <v>22507</v>
      </c>
      <c r="J4285" t="s">
        <v>22508</v>
      </c>
    </row>
    <row r="4286" spans="1:13" x14ac:dyDescent="0.2">
      <c r="A4286">
        <v>4285</v>
      </c>
      <c r="B4286" t="s">
        <v>22509</v>
      </c>
      <c r="C4286" t="s">
        <v>22510</v>
      </c>
      <c r="D4286" t="s">
        <v>397</v>
      </c>
      <c r="E4286">
        <v>0</v>
      </c>
      <c r="F4286" t="s">
        <v>1663</v>
      </c>
      <c r="G4286" t="s">
        <v>22511</v>
      </c>
      <c r="H4286" t="s">
        <v>22512</v>
      </c>
      <c r="I4286" t="s">
        <v>22513</v>
      </c>
      <c r="J4286" t="s">
        <v>29</v>
      </c>
    </row>
    <row r="4287" spans="1:13" x14ac:dyDescent="0.2">
      <c r="A4287">
        <v>4286</v>
      </c>
      <c r="B4287" t="s">
        <v>22514</v>
      </c>
      <c r="C4287" t="s">
        <v>22515</v>
      </c>
      <c r="D4287" t="s">
        <v>22516</v>
      </c>
      <c r="E4287">
        <v>4</v>
      </c>
      <c r="F4287" t="s">
        <v>1452</v>
      </c>
      <c r="G4287" t="s">
        <v>22517</v>
      </c>
      <c r="H4287" t="s">
        <v>22518</v>
      </c>
      <c r="I4287" t="s">
        <v>22519</v>
      </c>
      <c r="J4287" t="s">
        <v>22520</v>
      </c>
    </row>
    <row r="4288" spans="1:13" x14ac:dyDescent="0.2">
      <c r="A4288">
        <v>4287</v>
      </c>
      <c r="B4288" t="s">
        <v>22521</v>
      </c>
      <c r="C4288" t="s">
        <v>22522</v>
      </c>
      <c r="D4288" t="s">
        <v>653</v>
      </c>
      <c r="E4288">
        <v>80</v>
      </c>
      <c r="F4288" t="s">
        <v>19568</v>
      </c>
      <c r="G4288" t="s">
        <v>22523</v>
      </c>
      <c r="H4288" t="s">
        <v>22524</v>
      </c>
      <c r="I4288" t="s">
        <v>22525</v>
      </c>
      <c r="J4288" t="s">
        <v>22526</v>
      </c>
    </row>
    <row r="4289" spans="1:10" x14ac:dyDescent="0.2">
      <c r="A4289">
        <v>4288</v>
      </c>
      <c r="B4289" t="s">
        <v>22527</v>
      </c>
      <c r="C4289" t="s">
        <v>22528</v>
      </c>
      <c r="D4289" t="s">
        <v>1622</v>
      </c>
      <c r="E4289">
        <v>1</v>
      </c>
      <c r="F4289" t="s">
        <v>22529</v>
      </c>
      <c r="G4289" t="s">
        <v>21</v>
      </c>
      <c r="H4289" t="s">
        <v>29</v>
      </c>
      <c r="I4289" t="s">
        <v>22530</v>
      </c>
      <c r="J4289" t="s">
        <v>29</v>
      </c>
    </row>
    <row r="4290" spans="1:10" x14ac:dyDescent="0.2">
      <c r="A4290">
        <v>4289</v>
      </c>
      <c r="B4290" t="s">
        <v>22527</v>
      </c>
      <c r="C4290" t="s">
        <v>22531</v>
      </c>
      <c r="D4290" t="s">
        <v>1622</v>
      </c>
      <c r="E4290">
        <v>1</v>
      </c>
      <c r="F4290" t="s">
        <v>22532</v>
      </c>
      <c r="G4290" t="s">
        <v>22533</v>
      </c>
      <c r="H4290" t="s">
        <v>22534</v>
      </c>
      <c r="I4290" t="s">
        <v>22535</v>
      </c>
      <c r="J4290" t="s">
        <v>22536</v>
      </c>
    </row>
    <row r="4291" spans="1:10" x14ac:dyDescent="0.2">
      <c r="A4291">
        <v>4290</v>
      </c>
      <c r="B4291" t="s">
        <v>22537</v>
      </c>
      <c r="C4291" t="s">
        <v>22538</v>
      </c>
      <c r="D4291" t="s">
        <v>317</v>
      </c>
      <c r="E4291">
        <v>0</v>
      </c>
      <c r="F4291" t="s">
        <v>17182</v>
      </c>
      <c r="G4291" t="s">
        <v>21</v>
      </c>
      <c r="H4291" t="s">
        <v>29</v>
      </c>
      <c r="I4291" t="s">
        <v>30</v>
      </c>
      <c r="J4291" t="s">
        <v>29</v>
      </c>
    </row>
    <row r="4292" spans="1:10" x14ac:dyDescent="0.2">
      <c r="A4292">
        <v>4291</v>
      </c>
      <c r="B4292" t="s">
        <v>22539</v>
      </c>
      <c r="C4292" t="s">
        <v>22540</v>
      </c>
      <c r="D4292" t="s">
        <v>965</v>
      </c>
      <c r="E4292">
        <v>0</v>
      </c>
      <c r="F4292" t="s">
        <v>11516</v>
      </c>
      <c r="G4292" t="s">
        <v>22541</v>
      </c>
      <c r="H4292" t="s">
        <v>22542</v>
      </c>
      <c r="I4292" t="s">
        <v>22543</v>
      </c>
      <c r="J4292" t="s">
        <v>22544</v>
      </c>
    </row>
    <row r="4293" spans="1:10" x14ac:dyDescent="0.2">
      <c r="A4293">
        <v>4292</v>
      </c>
      <c r="B4293" t="s">
        <v>22545</v>
      </c>
      <c r="C4293" t="s">
        <v>22546</v>
      </c>
      <c r="D4293" t="s">
        <v>2233</v>
      </c>
      <c r="E4293">
        <v>0</v>
      </c>
      <c r="F4293" t="s">
        <v>290</v>
      </c>
      <c r="G4293" t="s">
        <v>22547</v>
      </c>
      <c r="H4293" t="s">
        <v>22548</v>
      </c>
      <c r="I4293" t="s">
        <v>30</v>
      </c>
      <c r="J4293" t="s">
        <v>22549</v>
      </c>
    </row>
    <row r="4294" spans="1:10" x14ac:dyDescent="0.2">
      <c r="A4294">
        <v>4293</v>
      </c>
      <c r="B4294" t="s">
        <v>22550</v>
      </c>
      <c r="C4294" t="s">
        <v>22551</v>
      </c>
      <c r="D4294" t="s">
        <v>81</v>
      </c>
      <c r="E4294">
        <v>0</v>
      </c>
      <c r="F4294" t="s">
        <v>22552</v>
      </c>
      <c r="G4294" t="s">
        <v>22553</v>
      </c>
      <c r="H4294" t="s">
        <v>22554</v>
      </c>
      <c r="I4294" t="s">
        <v>22555</v>
      </c>
      <c r="J4294" t="s">
        <v>22556</v>
      </c>
    </row>
    <row r="4295" spans="1:10" x14ac:dyDescent="0.2">
      <c r="A4295">
        <v>4294</v>
      </c>
      <c r="B4295" t="s">
        <v>22557</v>
      </c>
      <c r="C4295" t="s">
        <v>22558</v>
      </c>
      <c r="D4295" t="s">
        <v>111</v>
      </c>
      <c r="E4295">
        <v>0</v>
      </c>
      <c r="F4295" t="s">
        <v>424</v>
      </c>
      <c r="G4295" t="s">
        <v>22559</v>
      </c>
      <c r="H4295" t="s">
        <v>22560</v>
      </c>
      <c r="I4295" t="s">
        <v>22561</v>
      </c>
      <c r="J4295" t="s">
        <v>22562</v>
      </c>
    </row>
    <row r="4296" spans="1:10" x14ac:dyDescent="0.2">
      <c r="A4296">
        <v>4295</v>
      </c>
      <c r="B4296" t="s">
        <v>22563</v>
      </c>
      <c r="C4296" t="s">
        <v>22564</v>
      </c>
      <c r="D4296" t="s">
        <v>57</v>
      </c>
      <c r="E4296">
        <v>0</v>
      </c>
      <c r="F4296" t="s">
        <v>290</v>
      </c>
      <c r="G4296" t="s">
        <v>21</v>
      </c>
      <c r="H4296" t="s">
        <v>22565</v>
      </c>
      <c r="I4296" t="s">
        <v>30</v>
      </c>
      <c r="J4296" t="s">
        <v>29</v>
      </c>
    </row>
    <row r="4297" spans="1:10" x14ac:dyDescent="0.2">
      <c r="A4297">
        <v>4296</v>
      </c>
      <c r="B4297" t="s">
        <v>22566</v>
      </c>
      <c r="C4297" t="s">
        <v>22567</v>
      </c>
      <c r="D4297" t="s">
        <v>5231</v>
      </c>
      <c r="E4297">
        <v>3</v>
      </c>
      <c r="F4297" t="s">
        <v>1710</v>
      </c>
      <c r="G4297" t="s">
        <v>22568</v>
      </c>
      <c r="H4297" t="s">
        <v>22569</v>
      </c>
      <c r="I4297" t="s">
        <v>22570</v>
      </c>
      <c r="J4297" t="s">
        <v>22571</v>
      </c>
    </row>
    <row r="4298" spans="1:10" x14ac:dyDescent="0.2">
      <c r="A4298">
        <v>4297</v>
      </c>
      <c r="B4298" t="s">
        <v>22572</v>
      </c>
      <c r="C4298" t="s">
        <v>22573</v>
      </c>
      <c r="D4298" t="s">
        <v>490</v>
      </c>
      <c r="E4298">
        <v>0</v>
      </c>
      <c r="F4298" t="s">
        <v>22574</v>
      </c>
      <c r="G4298" t="s">
        <v>22575</v>
      </c>
      <c r="H4298" t="s">
        <v>22576</v>
      </c>
      <c r="I4298" t="s">
        <v>22577</v>
      </c>
      <c r="J4298" t="s">
        <v>22578</v>
      </c>
    </row>
    <row r="4299" spans="1:10" x14ac:dyDescent="0.2">
      <c r="A4299">
        <v>4298</v>
      </c>
      <c r="B4299" t="s">
        <v>22579</v>
      </c>
      <c r="C4299" t="s">
        <v>22580</v>
      </c>
      <c r="D4299" t="s">
        <v>89</v>
      </c>
      <c r="E4299">
        <v>29</v>
      </c>
      <c r="F4299" t="s">
        <v>22581</v>
      </c>
      <c r="G4299" t="s">
        <v>22582</v>
      </c>
      <c r="H4299" t="s">
        <v>22583</v>
      </c>
      <c r="I4299" t="s">
        <v>22584</v>
      </c>
      <c r="J4299" t="s">
        <v>22585</v>
      </c>
    </row>
    <row r="4300" spans="1:10" x14ac:dyDescent="0.2">
      <c r="A4300">
        <v>4299</v>
      </c>
      <c r="B4300" t="s">
        <v>22586</v>
      </c>
      <c r="C4300" t="s">
        <v>22587</v>
      </c>
      <c r="D4300" t="s">
        <v>64</v>
      </c>
      <c r="E4300">
        <v>0</v>
      </c>
      <c r="F4300" t="s">
        <v>10444</v>
      </c>
      <c r="G4300" t="s">
        <v>21</v>
      </c>
      <c r="H4300" t="s">
        <v>22588</v>
      </c>
      <c r="I4300" t="s">
        <v>22589</v>
      </c>
      <c r="J4300" t="s">
        <v>22590</v>
      </c>
    </row>
    <row r="4301" spans="1:10" x14ac:dyDescent="0.2">
      <c r="A4301">
        <v>4300</v>
      </c>
      <c r="B4301" t="s">
        <v>22591</v>
      </c>
      <c r="C4301" t="s">
        <v>22592</v>
      </c>
      <c r="D4301" t="s">
        <v>6444</v>
      </c>
      <c r="E4301">
        <v>0</v>
      </c>
      <c r="F4301" t="s">
        <v>139</v>
      </c>
      <c r="G4301" t="s">
        <v>21</v>
      </c>
      <c r="H4301" t="s">
        <v>22593</v>
      </c>
      <c r="I4301" t="s">
        <v>22594</v>
      </c>
      <c r="J4301" t="s">
        <v>22595</v>
      </c>
    </row>
    <row r="4302" spans="1:10" x14ac:dyDescent="0.2">
      <c r="A4302">
        <v>4301</v>
      </c>
      <c r="B4302" t="s">
        <v>22596</v>
      </c>
      <c r="C4302" t="s">
        <v>22597</v>
      </c>
      <c r="D4302" t="s">
        <v>2866</v>
      </c>
      <c r="E4302">
        <v>119</v>
      </c>
      <c r="F4302" t="s">
        <v>246</v>
      </c>
      <c r="G4302" t="s">
        <v>22598</v>
      </c>
      <c r="H4302" t="s">
        <v>22599</v>
      </c>
      <c r="I4302" t="s">
        <v>22600</v>
      </c>
      <c r="J4302" t="s">
        <v>22601</v>
      </c>
    </row>
    <row r="4303" spans="1:10" x14ac:dyDescent="0.2">
      <c r="A4303">
        <v>4302</v>
      </c>
      <c r="B4303" t="s">
        <v>22602</v>
      </c>
      <c r="C4303" t="s">
        <v>22603</v>
      </c>
      <c r="D4303" t="s">
        <v>22604</v>
      </c>
      <c r="E4303">
        <v>0</v>
      </c>
      <c r="F4303" t="s">
        <v>47</v>
      </c>
      <c r="G4303" t="s">
        <v>21</v>
      </c>
      <c r="H4303" t="s">
        <v>22605</v>
      </c>
      <c r="I4303" t="s">
        <v>30</v>
      </c>
      <c r="J4303" t="s">
        <v>22606</v>
      </c>
    </row>
    <row r="4304" spans="1:10" x14ac:dyDescent="0.2">
      <c r="A4304">
        <v>4303</v>
      </c>
      <c r="B4304" t="s">
        <v>22607</v>
      </c>
      <c r="C4304" t="s">
        <v>22608</v>
      </c>
      <c r="D4304" t="s">
        <v>111</v>
      </c>
      <c r="E4304">
        <v>0</v>
      </c>
      <c r="F4304" t="s">
        <v>22609</v>
      </c>
      <c r="G4304" t="s">
        <v>22610</v>
      </c>
      <c r="H4304" t="s">
        <v>22611</v>
      </c>
      <c r="I4304" t="s">
        <v>22612</v>
      </c>
      <c r="J4304" t="s">
        <v>22613</v>
      </c>
    </row>
    <row r="4305" spans="1:10" x14ac:dyDescent="0.2">
      <c r="A4305">
        <v>4304</v>
      </c>
      <c r="B4305" t="s">
        <v>22614</v>
      </c>
      <c r="C4305" t="s">
        <v>22615</v>
      </c>
      <c r="D4305" t="s">
        <v>57</v>
      </c>
      <c r="E4305">
        <v>0</v>
      </c>
      <c r="F4305" t="s">
        <v>3097</v>
      </c>
      <c r="G4305" t="s">
        <v>21</v>
      </c>
      <c r="H4305" t="s">
        <v>22616</v>
      </c>
      <c r="I4305" t="s">
        <v>30</v>
      </c>
      <c r="J4305" t="s">
        <v>22617</v>
      </c>
    </row>
    <row r="4306" spans="1:10" x14ac:dyDescent="0.2">
      <c r="A4306">
        <v>4305</v>
      </c>
      <c r="B4306" t="s">
        <v>22618</v>
      </c>
      <c r="C4306" t="s">
        <v>22619</v>
      </c>
      <c r="D4306" t="s">
        <v>57</v>
      </c>
      <c r="E4306">
        <v>0</v>
      </c>
      <c r="F4306" t="s">
        <v>5256</v>
      </c>
      <c r="G4306" t="s">
        <v>21</v>
      </c>
      <c r="H4306" t="s">
        <v>22620</v>
      </c>
      <c r="I4306" t="s">
        <v>22621</v>
      </c>
      <c r="J4306" t="s">
        <v>22622</v>
      </c>
    </row>
    <row r="4307" spans="1:10" x14ac:dyDescent="0.2">
      <c r="A4307">
        <v>4306</v>
      </c>
      <c r="B4307" t="s">
        <v>22623</v>
      </c>
      <c r="C4307" t="s">
        <v>22624</v>
      </c>
      <c r="D4307" t="s">
        <v>111</v>
      </c>
      <c r="E4307">
        <v>0</v>
      </c>
      <c r="F4307" t="s">
        <v>1891</v>
      </c>
      <c r="G4307" t="s">
        <v>22625</v>
      </c>
      <c r="H4307" t="s">
        <v>22626</v>
      </c>
      <c r="I4307" t="s">
        <v>22627</v>
      </c>
      <c r="J4307" t="s">
        <v>22628</v>
      </c>
    </row>
    <row r="4308" spans="1:10" x14ac:dyDescent="0.2">
      <c r="A4308">
        <v>4307</v>
      </c>
      <c r="B4308" t="s">
        <v>22629</v>
      </c>
      <c r="C4308" t="s">
        <v>22630</v>
      </c>
      <c r="D4308" t="s">
        <v>653</v>
      </c>
      <c r="E4308">
        <v>0</v>
      </c>
      <c r="F4308" t="s">
        <v>1989</v>
      </c>
      <c r="G4308" t="s">
        <v>22631</v>
      </c>
      <c r="H4308" t="s">
        <v>22632</v>
      </c>
      <c r="I4308" t="s">
        <v>30</v>
      </c>
      <c r="J4308" t="s">
        <v>22633</v>
      </c>
    </row>
    <row r="4309" spans="1:10" x14ac:dyDescent="0.2">
      <c r="A4309">
        <v>4308</v>
      </c>
      <c r="B4309" t="s">
        <v>22634</v>
      </c>
      <c r="C4309" t="s">
        <v>22635</v>
      </c>
      <c r="D4309" t="s">
        <v>653</v>
      </c>
      <c r="E4309">
        <v>0</v>
      </c>
      <c r="F4309" t="s">
        <v>2217</v>
      </c>
      <c r="G4309" t="s">
        <v>21</v>
      </c>
      <c r="H4309" t="s">
        <v>22636</v>
      </c>
      <c r="I4309" t="s">
        <v>22637</v>
      </c>
      <c r="J4309" t="s">
        <v>22638</v>
      </c>
    </row>
    <row r="4310" spans="1:10" x14ac:dyDescent="0.2">
      <c r="A4310">
        <v>4309</v>
      </c>
      <c r="B4310" t="s">
        <v>22639</v>
      </c>
      <c r="C4310" t="s">
        <v>22640</v>
      </c>
      <c r="D4310" t="s">
        <v>891</v>
      </c>
      <c r="E4310">
        <v>1</v>
      </c>
      <c r="F4310" t="s">
        <v>342</v>
      </c>
      <c r="G4310" t="s">
        <v>22641</v>
      </c>
      <c r="H4310" t="s">
        <v>22642</v>
      </c>
      <c r="I4310" t="s">
        <v>22643</v>
      </c>
      <c r="J4310" t="s">
        <v>22644</v>
      </c>
    </row>
    <row r="4311" spans="1:10" x14ac:dyDescent="0.2">
      <c r="A4311">
        <v>4310</v>
      </c>
      <c r="B4311" t="s">
        <v>22645</v>
      </c>
      <c r="C4311" t="s">
        <v>22646</v>
      </c>
      <c r="D4311" t="s">
        <v>15691</v>
      </c>
      <c r="E4311">
        <v>0</v>
      </c>
      <c r="F4311" t="s">
        <v>4544</v>
      </c>
      <c r="G4311" t="s">
        <v>22647</v>
      </c>
      <c r="H4311" t="s">
        <v>22648</v>
      </c>
      <c r="I4311" t="s">
        <v>22649</v>
      </c>
      <c r="J4311" t="s">
        <v>22650</v>
      </c>
    </row>
    <row r="4312" spans="1:10" x14ac:dyDescent="0.2">
      <c r="A4312">
        <v>4311</v>
      </c>
      <c r="B4312" t="s">
        <v>22651</v>
      </c>
      <c r="C4312" t="s">
        <v>22652</v>
      </c>
      <c r="D4312" t="s">
        <v>397</v>
      </c>
      <c r="E4312">
        <v>0</v>
      </c>
      <c r="F4312" t="s">
        <v>342</v>
      </c>
      <c r="G4312" t="s">
        <v>21</v>
      </c>
      <c r="H4312" t="s">
        <v>29</v>
      </c>
      <c r="I4312" t="s">
        <v>30</v>
      </c>
      <c r="J4312" t="s">
        <v>29</v>
      </c>
    </row>
    <row r="4313" spans="1:10" x14ac:dyDescent="0.2">
      <c r="A4313">
        <v>4312</v>
      </c>
      <c r="B4313" t="s">
        <v>22653</v>
      </c>
      <c r="C4313" t="s">
        <v>22654</v>
      </c>
      <c r="D4313" t="s">
        <v>81</v>
      </c>
      <c r="E4313">
        <v>0</v>
      </c>
      <c r="F4313" t="s">
        <v>546</v>
      </c>
      <c r="G4313" t="s">
        <v>21</v>
      </c>
      <c r="H4313" t="s">
        <v>22655</v>
      </c>
      <c r="I4313" t="s">
        <v>30</v>
      </c>
      <c r="J4313" t="s">
        <v>22656</v>
      </c>
    </row>
    <row r="4314" spans="1:10" x14ac:dyDescent="0.2">
      <c r="A4314">
        <v>4313</v>
      </c>
      <c r="B4314" t="s">
        <v>22657</v>
      </c>
      <c r="C4314" t="s">
        <v>22658</v>
      </c>
      <c r="D4314" t="s">
        <v>216</v>
      </c>
      <c r="E4314">
        <v>0</v>
      </c>
      <c r="F4314" t="s">
        <v>22659</v>
      </c>
      <c r="G4314" t="s">
        <v>21</v>
      </c>
      <c r="H4314" t="s">
        <v>22660</v>
      </c>
      <c r="I4314" t="s">
        <v>22661</v>
      </c>
      <c r="J4314" t="s">
        <v>22662</v>
      </c>
    </row>
    <row r="4315" spans="1:10" x14ac:dyDescent="0.2">
      <c r="A4315">
        <v>4314</v>
      </c>
      <c r="B4315" t="s">
        <v>22663</v>
      </c>
      <c r="C4315" t="s">
        <v>22664</v>
      </c>
      <c r="D4315" t="s">
        <v>22665</v>
      </c>
      <c r="E4315">
        <v>1</v>
      </c>
      <c r="F4315" t="s">
        <v>22666</v>
      </c>
      <c r="G4315" t="s">
        <v>22667</v>
      </c>
      <c r="H4315" t="s">
        <v>22668</v>
      </c>
      <c r="I4315" t="s">
        <v>22669</v>
      </c>
      <c r="J4315" t="s">
        <v>22670</v>
      </c>
    </row>
    <row r="4316" spans="1:10" x14ac:dyDescent="0.2">
      <c r="A4316">
        <v>4315</v>
      </c>
      <c r="B4316" t="s">
        <v>22671</v>
      </c>
      <c r="C4316" t="s">
        <v>22672</v>
      </c>
      <c r="D4316" t="s">
        <v>22673</v>
      </c>
      <c r="E4316">
        <v>0</v>
      </c>
      <c r="F4316" t="s">
        <v>342</v>
      </c>
      <c r="G4316" t="s">
        <v>22674</v>
      </c>
      <c r="H4316" t="s">
        <v>22675</v>
      </c>
      <c r="I4316" t="s">
        <v>22676</v>
      </c>
      <c r="J4316" t="s">
        <v>22677</v>
      </c>
    </row>
    <row r="4317" spans="1:10" x14ac:dyDescent="0.2">
      <c r="A4317">
        <v>4316</v>
      </c>
      <c r="B4317" t="s">
        <v>22678</v>
      </c>
      <c r="C4317" t="s">
        <v>22679</v>
      </c>
      <c r="D4317" t="s">
        <v>22680</v>
      </c>
      <c r="E4317">
        <v>0</v>
      </c>
      <c r="F4317" t="s">
        <v>8016</v>
      </c>
      <c r="G4317" t="s">
        <v>22681</v>
      </c>
      <c r="H4317" t="s">
        <v>6504</v>
      </c>
      <c r="I4317" t="s">
        <v>22682</v>
      </c>
      <c r="J4317" t="s">
        <v>22683</v>
      </c>
    </row>
    <row r="4318" spans="1:10" x14ac:dyDescent="0.2">
      <c r="A4318">
        <v>4317</v>
      </c>
      <c r="B4318" t="s">
        <v>22684</v>
      </c>
      <c r="C4318" t="s">
        <v>22685</v>
      </c>
      <c r="D4318" t="s">
        <v>64</v>
      </c>
      <c r="E4318">
        <v>13</v>
      </c>
      <c r="F4318" t="s">
        <v>22686</v>
      </c>
      <c r="G4318" t="s">
        <v>22687</v>
      </c>
      <c r="H4318" t="s">
        <v>22688</v>
      </c>
      <c r="I4318" t="s">
        <v>22689</v>
      </c>
      <c r="J4318" t="s">
        <v>22690</v>
      </c>
    </row>
    <row r="4319" spans="1:10" x14ac:dyDescent="0.2">
      <c r="A4319">
        <v>4318</v>
      </c>
      <c r="B4319" t="s">
        <v>22691</v>
      </c>
      <c r="C4319" t="s">
        <v>22692</v>
      </c>
      <c r="D4319" t="s">
        <v>5452</v>
      </c>
      <c r="E4319">
        <v>15</v>
      </c>
      <c r="F4319" t="s">
        <v>22693</v>
      </c>
      <c r="G4319" t="s">
        <v>22694</v>
      </c>
      <c r="H4319" t="s">
        <v>22695</v>
      </c>
      <c r="I4319" t="s">
        <v>22696</v>
      </c>
      <c r="J4319" t="s">
        <v>22697</v>
      </c>
    </row>
    <row r="4320" spans="1:10" x14ac:dyDescent="0.2">
      <c r="A4320">
        <v>4319</v>
      </c>
      <c r="B4320" t="s">
        <v>22698</v>
      </c>
      <c r="C4320" t="s">
        <v>22699</v>
      </c>
      <c r="D4320" t="s">
        <v>111</v>
      </c>
      <c r="E4320">
        <v>0</v>
      </c>
      <c r="F4320" t="s">
        <v>22700</v>
      </c>
      <c r="G4320" t="s">
        <v>21</v>
      </c>
      <c r="H4320" t="s">
        <v>29</v>
      </c>
      <c r="I4320" t="s">
        <v>30</v>
      </c>
      <c r="J4320" t="s">
        <v>29</v>
      </c>
    </row>
    <row r="4321" spans="1:10" x14ac:dyDescent="0.2">
      <c r="A4321">
        <v>4320</v>
      </c>
      <c r="B4321" t="s">
        <v>22701</v>
      </c>
      <c r="C4321" t="s">
        <v>22702</v>
      </c>
      <c r="D4321" t="s">
        <v>81</v>
      </c>
      <c r="E4321">
        <v>0</v>
      </c>
      <c r="F4321" t="s">
        <v>342</v>
      </c>
      <c r="G4321" t="s">
        <v>22703</v>
      </c>
      <c r="H4321" t="s">
        <v>22704</v>
      </c>
      <c r="I4321" t="s">
        <v>22705</v>
      </c>
      <c r="J4321" t="s">
        <v>29</v>
      </c>
    </row>
    <row r="4322" spans="1:10" x14ac:dyDescent="0.2">
      <c r="A4322">
        <v>4321</v>
      </c>
      <c r="B4322" t="s">
        <v>22706</v>
      </c>
      <c r="C4322" t="s">
        <v>22707</v>
      </c>
      <c r="D4322" t="s">
        <v>57</v>
      </c>
      <c r="E4322">
        <v>0</v>
      </c>
      <c r="F4322" t="s">
        <v>873</v>
      </c>
      <c r="G4322" t="s">
        <v>21</v>
      </c>
      <c r="H4322" t="s">
        <v>29</v>
      </c>
      <c r="I4322" t="s">
        <v>30</v>
      </c>
      <c r="J4322" t="s">
        <v>29</v>
      </c>
    </row>
    <row r="4323" spans="1:10" x14ac:dyDescent="0.2">
      <c r="A4323">
        <v>4322</v>
      </c>
      <c r="B4323" t="s">
        <v>22706</v>
      </c>
      <c r="C4323" t="s">
        <v>22708</v>
      </c>
      <c r="D4323" t="s">
        <v>57</v>
      </c>
      <c r="E4323">
        <v>5</v>
      </c>
      <c r="F4323" t="s">
        <v>873</v>
      </c>
      <c r="G4323" t="s">
        <v>22709</v>
      </c>
      <c r="H4323" t="s">
        <v>22710</v>
      </c>
      <c r="I4323" t="s">
        <v>22711</v>
      </c>
      <c r="J4323" t="s">
        <v>22712</v>
      </c>
    </row>
    <row r="4324" spans="1:10" x14ac:dyDescent="0.2">
      <c r="A4324">
        <v>4323</v>
      </c>
      <c r="B4324" t="s">
        <v>22713</v>
      </c>
      <c r="C4324" t="s">
        <v>22714</v>
      </c>
      <c r="D4324" t="s">
        <v>111</v>
      </c>
      <c r="E4324">
        <v>2</v>
      </c>
      <c r="F4324" t="s">
        <v>698</v>
      </c>
      <c r="G4324" t="s">
        <v>21</v>
      </c>
      <c r="H4324" t="s">
        <v>22715</v>
      </c>
      <c r="I4324" t="s">
        <v>30</v>
      </c>
      <c r="J4324" t="s">
        <v>22716</v>
      </c>
    </row>
    <row r="4325" spans="1:10" x14ac:dyDescent="0.2">
      <c r="A4325">
        <v>4324</v>
      </c>
      <c r="B4325" t="s">
        <v>22717</v>
      </c>
      <c r="C4325" t="s">
        <v>22718</v>
      </c>
      <c r="D4325" t="s">
        <v>397</v>
      </c>
      <c r="E4325">
        <v>1</v>
      </c>
      <c r="F4325" t="s">
        <v>239</v>
      </c>
      <c r="G4325" t="s">
        <v>21</v>
      </c>
      <c r="H4325" t="s">
        <v>22719</v>
      </c>
      <c r="I4325" t="s">
        <v>30</v>
      </c>
      <c r="J4325" t="s">
        <v>29</v>
      </c>
    </row>
    <row r="4326" spans="1:10" x14ac:dyDescent="0.2">
      <c r="A4326">
        <v>4325</v>
      </c>
      <c r="B4326" t="s">
        <v>22720</v>
      </c>
      <c r="C4326" t="s">
        <v>22721</v>
      </c>
      <c r="D4326" t="s">
        <v>397</v>
      </c>
      <c r="E4326">
        <v>0</v>
      </c>
      <c r="F4326" t="s">
        <v>180</v>
      </c>
      <c r="G4326" t="s">
        <v>21</v>
      </c>
      <c r="H4326" t="s">
        <v>29</v>
      </c>
      <c r="I4326" t="s">
        <v>30</v>
      </c>
      <c r="J4326" t="s">
        <v>29</v>
      </c>
    </row>
    <row r="4327" spans="1:10" x14ac:dyDescent="0.2">
      <c r="A4327">
        <v>4326</v>
      </c>
      <c r="B4327" t="s">
        <v>22722</v>
      </c>
      <c r="C4327" t="s">
        <v>22723</v>
      </c>
      <c r="D4327" t="s">
        <v>81</v>
      </c>
      <c r="E4327">
        <v>0</v>
      </c>
      <c r="F4327" t="s">
        <v>180</v>
      </c>
      <c r="G4327" t="s">
        <v>21</v>
      </c>
      <c r="H4327" t="s">
        <v>29</v>
      </c>
      <c r="I4327" t="s">
        <v>30</v>
      </c>
      <c r="J4327" t="s">
        <v>29</v>
      </c>
    </row>
    <row r="4328" spans="1:10" x14ac:dyDescent="0.2">
      <c r="A4328">
        <v>4327</v>
      </c>
      <c r="B4328" t="s">
        <v>22724</v>
      </c>
      <c r="C4328" t="s">
        <v>22725</v>
      </c>
      <c r="D4328" t="s">
        <v>111</v>
      </c>
      <c r="E4328">
        <v>0</v>
      </c>
      <c r="F4328" t="s">
        <v>47</v>
      </c>
      <c r="G4328" t="s">
        <v>21</v>
      </c>
      <c r="H4328" t="s">
        <v>22726</v>
      </c>
      <c r="I4328" t="s">
        <v>30</v>
      </c>
      <c r="J4328" t="s">
        <v>29</v>
      </c>
    </row>
    <row r="4329" spans="1:10" x14ac:dyDescent="0.2">
      <c r="A4329">
        <v>4328</v>
      </c>
      <c r="B4329" t="s">
        <v>22727</v>
      </c>
      <c r="C4329" t="s">
        <v>22728</v>
      </c>
      <c r="D4329" t="s">
        <v>653</v>
      </c>
      <c r="E4329">
        <v>0</v>
      </c>
      <c r="F4329" t="s">
        <v>22729</v>
      </c>
      <c r="G4329" t="s">
        <v>21</v>
      </c>
      <c r="H4329" t="s">
        <v>22730</v>
      </c>
      <c r="I4329" t="s">
        <v>30</v>
      </c>
      <c r="J4329" t="s">
        <v>22731</v>
      </c>
    </row>
    <row r="4330" spans="1:10" x14ac:dyDescent="0.2">
      <c r="A4330">
        <v>4329</v>
      </c>
      <c r="B4330" t="s">
        <v>22732</v>
      </c>
      <c r="C4330" t="s">
        <v>22733</v>
      </c>
      <c r="D4330" t="s">
        <v>305</v>
      </c>
      <c r="E4330">
        <v>0</v>
      </c>
      <c r="F4330" t="s">
        <v>22734</v>
      </c>
      <c r="G4330" t="s">
        <v>21</v>
      </c>
      <c r="H4330" t="s">
        <v>29</v>
      </c>
      <c r="I4330" t="s">
        <v>30</v>
      </c>
      <c r="J4330" t="s">
        <v>29</v>
      </c>
    </row>
    <row r="4331" spans="1:10" x14ac:dyDescent="0.2">
      <c r="A4331">
        <v>4330</v>
      </c>
      <c r="B4331" t="s">
        <v>22735</v>
      </c>
      <c r="C4331" t="s">
        <v>22736</v>
      </c>
      <c r="D4331" t="s">
        <v>305</v>
      </c>
      <c r="E4331">
        <v>0</v>
      </c>
      <c r="F4331" t="s">
        <v>22737</v>
      </c>
      <c r="G4331" t="s">
        <v>21</v>
      </c>
      <c r="H4331" t="s">
        <v>22738</v>
      </c>
      <c r="I4331" t="s">
        <v>22739</v>
      </c>
      <c r="J4331" t="s">
        <v>22740</v>
      </c>
    </row>
    <row r="4332" spans="1:10" x14ac:dyDescent="0.2">
      <c r="A4332">
        <v>4331</v>
      </c>
      <c r="B4332" t="s">
        <v>22741</v>
      </c>
      <c r="C4332" t="s">
        <v>22742</v>
      </c>
      <c r="D4332" t="s">
        <v>230</v>
      </c>
      <c r="E4332">
        <v>8</v>
      </c>
      <c r="F4332" t="s">
        <v>4800</v>
      </c>
      <c r="G4332" t="s">
        <v>22743</v>
      </c>
      <c r="H4332" t="s">
        <v>22744</v>
      </c>
      <c r="I4332" t="s">
        <v>30</v>
      </c>
      <c r="J4332" t="s">
        <v>22745</v>
      </c>
    </row>
    <row r="4333" spans="1:10" x14ac:dyDescent="0.2">
      <c r="A4333">
        <v>4332</v>
      </c>
      <c r="B4333" t="s">
        <v>22746</v>
      </c>
      <c r="C4333" t="s">
        <v>22747</v>
      </c>
      <c r="D4333" t="s">
        <v>305</v>
      </c>
      <c r="E4333">
        <v>0</v>
      </c>
      <c r="F4333" t="s">
        <v>1758</v>
      </c>
      <c r="G4333" t="s">
        <v>21</v>
      </c>
      <c r="H4333" t="s">
        <v>22748</v>
      </c>
      <c r="I4333" t="s">
        <v>30</v>
      </c>
      <c r="J4333" t="s">
        <v>29</v>
      </c>
    </row>
    <row r="4334" spans="1:10" x14ac:dyDescent="0.2">
      <c r="A4334">
        <v>4333</v>
      </c>
      <c r="B4334" t="s">
        <v>22749</v>
      </c>
      <c r="C4334" t="s">
        <v>22750</v>
      </c>
      <c r="D4334" t="s">
        <v>89</v>
      </c>
      <c r="E4334">
        <v>0</v>
      </c>
      <c r="F4334" t="s">
        <v>6243</v>
      </c>
      <c r="G4334" t="s">
        <v>21</v>
      </c>
      <c r="H4334" t="s">
        <v>22751</v>
      </c>
      <c r="I4334" t="s">
        <v>30</v>
      </c>
      <c r="J4334" t="s">
        <v>22752</v>
      </c>
    </row>
    <row r="4335" spans="1:10" x14ac:dyDescent="0.2">
      <c r="A4335">
        <v>4334</v>
      </c>
      <c r="B4335" t="s">
        <v>22753</v>
      </c>
      <c r="C4335" t="s">
        <v>22754</v>
      </c>
      <c r="D4335" t="s">
        <v>81</v>
      </c>
      <c r="E4335">
        <v>1</v>
      </c>
      <c r="F4335" t="s">
        <v>1887</v>
      </c>
      <c r="G4335" t="s">
        <v>21</v>
      </c>
      <c r="H4335" t="s">
        <v>22755</v>
      </c>
      <c r="I4335" t="s">
        <v>30</v>
      </c>
      <c r="J4335" t="s">
        <v>29</v>
      </c>
    </row>
    <row r="4336" spans="1:10" x14ac:dyDescent="0.2">
      <c r="A4336">
        <v>4335</v>
      </c>
      <c r="B4336" t="s">
        <v>22756</v>
      </c>
      <c r="C4336" t="s">
        <v>22757</v>
      </c>
      <c r="D4336" t="s">
        <v>81</v>
      </c>
      <c r="E4336">
        <v>1</v>
      </c>
      <c r="F4336" t="s">
        <v>22758</v>
      </c>
      <c r="G4336" t="s">
        <v>21</v>
      </c>
      <c r="H4336" t="s">
        <v>22759</v>
      </c>
      <c r="I4336" t="s">
        <v>30</v>
      </c>
      <c r="J4336" t="s">
        <v>29</v>
      </c>
    </row>
    <row r="4337" spans="1:10" x14ac:dyDescent="0.2">
      <c r="A4337">
        <v>4336</v>
      </c>
      <c r="B4337" t="s">
        <v>22760</v>
      </c>
      <c r="C4337" t="s">
        <v>22761</v>
      </c>
      <c r="D4337" t="s">
        <v>27</v>
      </c>
      <c r="E4337">
        <v>1</v>
      </c>
      <c r="F4337" t="s">
        <v>180</v>
      </c>
      <c r="G4337" t="s">
        <v>22762</v>
      </c>
      <c r="H4337" t="s">
        <v>22763</v>
      </c>
      <c r="I4337" t="s">
        <v>22764</v>
      </c>
      <c r="J4337" t="s">
        <v>22765</v>
      </c>
    </row>
    <row r="4338" spans="1:10" x14ac:dyDescent="0.2">
      <c r="A4338">
        <v>4337</v>
      </c>
      <c r="B4338" t="s">
        <v>22766</v>
      </c>
      <c r="C4338" t="s">
        <v>22767</v>
      </c>
      <c r="D4338" t="s">
        <v>22768</v>
      </c>
      <c r="E4338">
        <v>0</v>
      </c>
      <c r="F4338" t="s">
        <v>22769</v>
      </c>
      <c r="G4338" t="s">
        <v>21</v>
      </c>
      <c r="H4338" t="s">
        <v>22770</v>
      </c>
      <c r="I4338" t="s">
        <v>22771</v>
      </c>
      <c r="J4338" t="s">
        <v>29</v>
      </c>
    </row>
    <row r="4339" spans="1:10" x14ac:dyDescent="0.2">
      <c r="A4339">
        <v>4338</v>
      </c>
      <c r="B4339" t="s">
        <v>22772</v>
      </c>
      <c r="C4339" t="s">
        <v>22773</v>
      </c>
      <c r="D4339" t="s">
        <v>46</v>
      </c>
      <c r="E4339">
        <v>2</v>
      </c>
      <c r="F4339" t="s">
        <v>223</v>
      </c>
      <c r="G4339" t="s">
        <v>22774</v>
      </c>
      <c r="H4339" t="s">
        <v>22775</v>
      </c>
      <c r="I4339" t="s">
        <v>22776</v>
      </c>
      <c r="J4339" t="s">
        <v>22777</v>
      </c>
    </row>
    <row r="4340" spans="1:10" x14ac:dyDescent="0.2">
      <c r="A4340">
        <v>4339</v>
      </c>
      <c r="B4340" t="s">
        <v>22778</v>
      </c>
      <c r="C4340" t="s">
        <v>22779</v>
      </c>
      <c r="D4340" t="s">
        <v>81</v>
      </c>
      <c r="E4340">
        <v>106</v>
      </c>
      <c r="F4340" t="s">
        <v>22780</v>
      </c>
      <c r="G4340" t="s">
        <v>22781</v>
      </c>
      <c r="H4340" t="s">
        <v>22782</v>
      </c>
      <c r="I4340" t="s">
        <v>30</v>
      </c>
      <c r="J4340" t="s">
        <v>22783</v>
      </c>
    </row>
    <row r="4341" spans="1:10" x14ac:dyDescent="0.2">
      <c r="A4341">
        <v>4340</v>
      </c>
      <c r="B4341" t="s">
        <v>22784</v>
      </c>
      <c r="C4341" t="s">
        <v>22785</v>
      </c>
      <c r="D4341" t="s">
        <v>305</v>
      </c>
      <c r="E4341">
        <v>0</v>
      </c>
      <c r="F4341" t="s">
        <v>47</v>
      </c>
      <c r="G4341" t="s">
        <v>21</v>
      </c>
      <c r="H4341" t="s">
        <v>29</v>
      </c>
      <c r="I4341" t="s">
        <v>30</v>
      </c>
      <c r="J4341" t="s">
        <v>29</v>
      </c>
    </row>
    <row r="4342" spans="1:10" x14ac:dyDescent="0.2">
      <c r="A4342">
        <v>4341</v>
      </c>
      <c r="B4342" t="s">
        <v>22786</v>
      </c>
      <c r="C4342" t="s">
        <v>22787</v>
      </c>
      <c r="D4342" t="s">
        <v>216</v>
      </c>
      <c r="E4342">
        <v>1</v>
      </c>
      <c r="F4342" t="s">
        <v>6146</v>
      </c>
      <c r="G4342" t="s">
        <v>22788</v>
      </c>
      <c r="H4342" t="s">
        <v>22789</v>
      </c>
      <c r="I4342" t="s">
        <v>22790</v>
      </c>
      <c r="J4342" t="s">
        <v>22791</v>
      </c>
    </row>
    <row r="4343" spans="1:10" x14ac:dyDescent="0.2">
      <c r="A4343">
        <v>4342</v>
      </c>
      <c r="B4343" t="s">
        <v>22792</v>
      </c>
      <c r="C4343" t="s">
        <v>22793</v>
      </c>
      <c r="D4343" t="s">
        <v>3344</v>
      </c>
      <c r="E4343">
        <v>3</v>
      </c>
      <c r="F4343" t="s">
        <v>22794</v>
      </c>
      <c r="G4343" t="s">
        <v>22795</v>
      </c>
      <c r="H4343" t="s">
        <v>22796</v>
      </c>
      <c r="I4343" t="s">
        <v>22797</v>
      </c>
      <c r="J4343" t="s">
        <v>22798</v>
      </c>
    </row>
    <row r="4344" spans="1:10" x14ac:dyDescent="0.2">
      <c r="A4344">
        <v>4343</v>
      </c>
      <c r="B4344" t="s">
        <v>22799</v>
      </c>
      <c r="C4344" t="s">
        <v>22800</v>
      </c>
      <c r="D4344" t="s">
        <v>46</v>
      </c>
      <c r="E4344">
        <v>0</v>
      </c>
      <c r="F4344" t="s">
        <v>22801</v>
      </c>
      <c r="G4344" t="s">
        <v>21</v>
      </c>
      <c r="H4344" t="s">
        <v>29</v>
      </c>
      <c r="I4344" t="s">
        <v>30</v>
      </c>
      <c r="J4344" t="s">
        <v>22802</v>
      </c>
    </row>
    <row r="4345" spans="1:10" x14ac:dyDescent="0.2">
      <c r="A4345">
        <v>4344</v>
      </c>
      <c r="B4345" t="s">
        <v>22803</v>
      </c>
      <c r="C4345" t="s">
        <v>22804</v>
      </c>
      <c r="D4345" t="s">
        <v>64</v>
      </c>
      <c r="E4345">
        <v>0</v>
      </c>
      <c r="F4345" t="s">
        <v>3414</v>
      </c>
      <c r="G4345" t="s">
        <v>21</v>
      </c>
      <c r="H4345" t="s">
        <v>22805</v>
      </c>
      <c r="I4345" t="s">
        <v>30</v>
      </c>
      <c r="J4345" t="s">
        <v>22806</v>
      </c>
    </row>
    <row r="4346" spans="1:10" x14ac:dyDescent="0.2">
      <c r="A4346">
        <v>4345</v>
      </c>
      <c r="B4346" t="s">
        <v>22807</v>
      </c>
      <c r="C4346" t="s">
        <v>22808</v>
      </c>
      <c r="D4346" t="s">
        <v>1316</v>
      </c>
      <c r="E4346">
        <v>0</v>
      </c>
      <c r="F4346" t="s">
        <v>22809</v>
      </c>
      <c r="G4346" t="s">
        <v>22810</v>
      </c>
      <c r="H4346" t="s">
        <v>22811</v>
      </c>
      <c r="I4346" t="s">
        <v>22812</v>
      </c>
      <c r="J4346" t="s">
        <v>29</v>
      </c>
    </row>
    <row r="4347" spans="1:10" x14ac:dyDescent="0.2">
      <c r="A4347">
        <v>4346</v>
      </c>
      <c r="B4347" t="s">
        <v>22813</v>
      </c>
      <c r="C4347" t="s">
        <v>22814</v>
      </c>
      <c r="D4347" t="s">
        <v>490</v>
      </c>
      <c r="E4347">
        <v>3</v>
      </c>
      <c r="F4347" t="s">
        <v>22815</v>
      </c>
      <c r="G4347" t="s">
        <v>22816</v>
      </c>
      <c r="H4347" t="s">
        <v>22817</v>
      </c>
      <c r="I4347" t="s">
        <v>22818</v>
      </c>
      <c r="J4347" t="s">
        <v>22819</v>
      </c>
    </row>
    <row r="4348" spans="1:10" x14ac:dyDescent="0.2">
      <c r="A4348">
        <v>4347</v>
      </c>
      <c r="B4348" t="s">
        <v>22820</v>
      </c>
      <c r="C4348" t="s">
        <v>22821</v>
      </c>
      <c r="D4348" t="s">
        <v>858</v>
      </c>
      <c r="E4348">
        <v>0</v>
      </c>
      <c r="F4348" t="s">
        <v>12839</v>
      </c>
      <c r="G4348" t="s">
        <v>21</v>
      </c>
      <c r="H4348" t="s">
        <v>22822</v>
      </c>
      <c r="I4348" t="s">
        <v>30</v>
      </c>
      <c r="J4348" t="s">
        <v>29</v>
      </c>
    </row>
    <row r="4349" spans="1:10" x14ac:dyDescent="0.2">
      <c r="A4349">
        <v>4348</v>
      </c>
      <c r="B4349" t="s">
        <v>22823</v>
      </c>
      <c r="C4349" t="s">
        <v>22824</v>
      </c>
      <c r="D4349" t="s">
        <v>2866</v>
      </c>
      <c r="E4349">
        <v>2</v>
      </c>
      <c r="F4349" t="s">
        <v>2828</v>
      </c>
      <c r="G4349" t="s">
        <v>22825</v>
      </c>
      <c r="H4349" t="s">
        <v>22826</v>
      </c>
      <c r="I4349" t="s">
        <v>22827</v>
      </c>
      <c r="J4349" t="s">
        <v>22828</v>
      </c>
    </row>
    <row r="4350" spans="1:10" x14ac:dyDescent="0.2">
      <c r="A4350">
        <v>4349</v>
      </c>
      <c r="B4350" t="s">
        <v>22829</v>
      </c>
      <c r="C4350" t="s">
        <v>22830</v>
      </c>
      <c r="D4350" t="s">
        <v>64</v>
      </c>
      <c r="E4350">
        <v>1</v>
      </c>
      <c r="F4350" t="s">
        <v>6935</v>
      </c>
      <c r="G4350" t="s">
        <v>22831</v>
      </c>
      <c r="H4350" t="s">
        <v>22832</v>
      </c>
      <c r="I4350" t="s">
        <v>30</v>
      </c>
      <c r="J4350" t="s">
        <v>22833</v>
      </c>
    </row>
    <row r="4351" spans="1:10" x14ac:dyDescent="0.2">
      <c r="A4351">
        <v>4350</v>
      </c>
      <c r="B4351" t="s">
        <v>22834</v>
      </c>
      <c r="C4351" t="s">
        <v>22835</v>
      </c>
      <c r="D4351" t="s">
        <v>305</v>
      </c>
      <c r="E4351">
        <v>1</v>
      </c>
      <c r="F4351" t="s">
        <v>7839</v>
      </c>
      <c r="G4351" t="s">
        <v>21</v>
      </c>
      <c r="H4351" t="s">
        <v>22836</v>
      </c>
      <c r="I4351" t="s">
        <v>30</v>
      </c>
      <c r="J4351" t="s">
        <v>22837</v>
      </c>
    </row>
    <row r="4352" spans="1:10" x14ac:dyDescent="0.2">
      <c r="A4352">
        <v>4351</v>
      </c>
      <c r="B4352" t="s">
        <v>22838</v>
      </c>
      <c r="C4352" t="s">
        <v>22839</v>
      </c>
      <c r="D4352" t="s">
        <v>196</v>
      </c>
      <c r="E4352">
        <v>12</v>
      </c>
      <c r="F4352" t="s">
        <v>873</v>
      </c>
      <c r="G4352" t="s">
        <v>22840</v>
      </c>
      <c r="H4352" t="s">
        <v>22841</v>
      </c>
      <c r="I4352" t="s">
        <v>22842</v>
      </c>
      <c r="J4352" t="s">
        <v>22843</v>
      </c>
    </row>
    <row r="4353" spans="1:10" x14ac:dyDescent="0.2">
      <c r="A4353">
        <v>4352</v>
      </c>
      <c r="B4353" t="s">
        <v>22844</v>
      </c>
      <c r="C4353" t="s">
        <v>22845</v>
      </c>
      <c r="D4353" t="s">
        <v>2878</v>
      </c>
      <c r="E4353">
        <v>2</v>
      </c>
      <c r="F4353" t="s">
        <v>1342</v>
      </c>
      <c r="G4353" t="s">
        <v>22846</v>
      </c>
      <c r="H4353" t="s">
        <v>22847</v>
      </c>
      <c r="I4353" t="s">
        <v>22848</v>
      </c>
      <c r="J4353" t="s">
        <v>22849</v>
      </c>
    </row>
    <row r="4354" spans="1:10" x14ac:dyDescent="0.2">
      <c r="A4354">
        <v>4353</v>
      </c>
      <c r="B4354" t="s">
        <v>22850</v>
      </c>
      <c r="C4354" t="s">
        <v>22851</v>
      </c>
      <c r="D4354" t="s">
        <v>81</v>
      </c>
      <c r="E4354">
        <v>0</v>
      </c>
      <c r="F4354" t="s">
        <v>2435</v>
      </c>
      <c r="G4354" t="s">
        <v>21</v>
      </c>
      <c r="H4354" t="s">
        <v>22852</v>
      </c>
      <c r="I4354" t="s">
        <v>30</v>
      </c>
      <c r="J4354" t="s">
        <v>22853</v>
      </c>
    </row>
    <row r="4355" spans="1:10" x14ac:dyDescent="0.2">
      <c r="A4355">
        <v>4354</v>
      </c>
      <c r="B4355" t="s">
        <v>22854</v>
      </c>
      <c r="C4355" t="s">
        <v>22855</v>
      </c>
      <c r="D4355" t="s">
        <v>891</v>
      </c>
      <c r="E4355">
        <v>1</v>
      </c>
      <c r="F4355" t="s">
        <v>516</v>
      </c>
      <c r="G4355" t="s">
        <v>22856</v>
      </c>
      <c r="H4355" t="s">
        <v>22857</v>
      </c>
      <c r="I4355" t="s">
        <v>22858</v>
      </c>
      <c r="J4355" t="s">
        <v>22859</v>
      </c>
    </row>
    <row r="4356" spans="1:10" x14ac:dyDescent="0.2">
      <c r="A4356">
        <v>4355</v>
      </c>
      <c r="B4356" t="s">
        <v>22860</v>
      </c>
      <c r="C4356" t="s">
        <v>22861</v>
      </c>
      <c r="D4356" t="s">
        <v>81</v>
      </c>
      <c r="E4356">
        <v>0</v>
      </c>
      <c r="F4356" t="s">
        <v>14114</v>
      </c>
      <c r="G4356" t="s">
        <v>22862</v>
      </c>
      <c r="H4356" t="s">
        <v>22863</v>
      </c>
      <c r="I4356" t="s">
        <v>22864</v>
      </c>
      <c r="J4356" t="s">
        <v>22865</v>
      </c>
    </row>
    <row r="4357" spans="1:10" x14ac:dyDescent="0.2">
      <c r="A4357">
        <v>4356</v>
      </c>
      <c r="B4357" t="s">
        <v>22866</v>
      </c>
      <c r="C4357" t="s">
        <v>22867</v>
      </c>
      <c r="D4357" t="s">
        <v>57</v>
      </c>
      <c r="E4357">
        <v>0</v>
      </c>
      <c r="F4357" t="s">
        <v>22868</v>
      </c>
      <c r="G4357" t="s">
        <v>22869</v>
      </c>
      <c r="H4357" t="s">
        <v>22870</v>
      </c>
      <c r="I4357" t="s">
        <v>22871</v>
      </c>
      <c r="J4357" t="s">
        <v>22872</v>
      </c>
    </row>
    <row r="4358" spans="1:10" x14ac:dyDescent="0.2">
      <c r="A4358">
        <v>4357</v>
      </c>
      <c r="B4358" t="s">
        <v>22873</v>
      </c>
      <c r="C4358" t="s">
        <v>22874</v>
      </c>
      <c r="D4358" t="s">
        <v>111</v>
      </c>
      <c r="E4358">
        <v>0</v>
      </c>
      <c r="F4358" t="s">
        <v>180</v>
      </c>
      <c r="G4358" t="s">
        <v>21</v>
      </c>
      <c r="H4358" t="s">
        <v>29</v>
      </c>
      <c r="I4358" t="s">
        <v>30</v>
      </c>
      <c r="J4358" t="s">
        <v>29</v>
      </c>
    </row>
    <row r="4359" spans="1:10" x14ac:dyDescent="0.2">
      <c r="A4359">
        <v>4358</v>
      </c>
      <c r="B4359" t="s">
        <v>22875</v>
      </c>
      <c r="C4359" t="s">
        <v>22876</v>
      </c>
      <c r="D4359" t="s">
        <v>96</v>
      </c>
      <c r="E4359">
        <v>0</v>
      </c>
      <c r="F4359" t="s">
        <v>22877</v>
      </c>
      <c r="G4359" t="s">
        <v>22878</v>
      </c>
      <c r="H4359" t="s">
        <v>22879</v>
      </c>
      <c r="I4359" t="s">
        <v>22880</v>
      </c>
      <c r="J4359" t="s">
        <v>22881</v>
      </c>
    </row>
    <row r="4360" spans="1:10" x14ac:dyDescent="0.2">
      <c r="A4360">
        <v>4359</v>
      </c>
      <c r="B4360" t="s">
        <v>22882</v>
      </c>
      <c r="C4360" t="s">
        <v>22883</v>
      </c>
      <c r="D4360" t="s">
        <v>490</v>
      </c>
      <c r="E4360">
        <v>0</v>
      </c>
      <c r="F4360" t="s">
        <v>22884</v>
      </c>
      <c r="G4360" t="s">
        <v>22885</v>
      </c>
      <c r="H4360" t="s">
        <v>22886</v>
      </c>
      <c r="I4360" t="s">
        <v>22887</v>
      </c>
      <c r="J4360" t="s">
        <v>29</v>
      </c>
    </row>
    <row r="4361" spans="1:10" x14ac:dyDescent="0.2">
      <c r="A4361">
        <v>4360</v>
      </c>
      <c r="B4361" t="s">
        <v>22888</v>
      </c>
      <c r="C4361" t="s">
        <v>22889</v>
      </c>
      <c r="D4361" t="s">
        <v>19</v>
      </c>
      <c r="E4361">
        <v>0</v>
      </c>
      <c r="F4361" t="s">
        <v>12997</v>
      </c>
      <c r="G4361" t="s">
        <v>22890</v>
      </c>
      <c r="H4361" t="s">
        <v>22891</v>
      </c>
      <c r="I4361" t="s">
        <v>22892</v>
      </c>
      <c r="J4361" t="s">
        <v>22893</v>
      </c>
    </row>
    <row r="4362" spans="1:10" x14ac:dyDescent="0.2">
      <c r="A4362">
        <v>4361</v>
      </c>
      <c r="B4362" t="s">
        <v>22894</v>
      </c>
      <c r="C4362" t="s">
        <v>22895</v>
      </c>
      <c r="D4362" t="s">
        <v>431</v>
      </c>
      <c r="E4362">
        <v>0</v>
      </c>
      <c r="F4362" t="s">
        <v>1055</v>
      </c>
      <c r="G4362" t="s">
        <v>21</v>
      </c>
      <c r="H4362" t="s">
        <v>22896</v>
      </c>
      <c r="I4362" t="s">
        <v>30</v>
      </c>
      <c r="J4362" t="s">
        <v>29</v>
      </c>
    </row>
    <row r="4363" spans="1:10" x14ac:dyDescent="0.2">
      <c r="A4363">
        <v>4362</v>
      </c>
      <c r="B4363" t="s">
        <v>22897</v>
      </c>
      <c r="C4363" t="s">
        <v>22898</v>
      </c>
      <c r="D4363" t="s">
        <v>934</v>
      </c>
      <c r="E4363">
        <v>2</v>
      </c>
      <c r="F4363" t="s">
        <v>47</v>
      </c>
      <c r="G4363" t="s">
        <v>22899</v>
      </c>
      <c r="H4363" t="s">
        <v>22900</v>
      </c>
      <c r="I4363" t="s">
        <v>22901</v>
      </c>
      <c r="J4363" t="s">
        <v>22902</v>
      </c>
    </row>
    <row r="4364" spans="1:10" x14ac:dyDescent="0.2">
      <c r="A4364">
        <v>4363</v>
      </c>
      <c r="B4364" t="s">
        <v>22903</v>
      </c>
      <c r="C4364" t="s">
        <v>22904</v>
      </c>
      <c r="D4364" t="s">
        <v>111</v>
      </c>
      <c r="E4364">
        <v>0</v>
      </c>
      <c r="F4364" t="s">
        <v>22905</v>
      </c>
      <c r="G4364" t="s">
        <v>21</v>
      </c>
      <c r="H4364" t="s">
        <v>29</v>
      </c>
      <c r="I4364" t="s">
        <v>30</v>
      </c>
      <c r="J4364" t="s">
        <v>29</v>
      </c>
    </row>
    <row r="4365" spans="1:10" x14ac:dyDescent="0.2">
      <c r="A4365">
        <v>4364</v>
      </c>
      <c r="B4365" t="s">
        <v>22906</v>
      </c>
      <c r="C4365" t="s">
        <v>22907</v>
      </c>
      <c r="D4365" t="s">
        <v>64</v>
      </c>
      <c r="E4365">
        <v>1</v>
      </c>
      <c r="F4365" t="s">
        <v>22908</v>
      </c>
      <c r="G4365" t="s">
        <v>21</v>
      </c>
      <c r="H4365" t="s">
        <v>22909</v>
      </c>
      <c r="I4365" t="s">
        <v>22910</v>
      </c>
      <c r="J4365" t="s">
        <v>22911</v>
      </c>
    </row>
    <row r="4366" spans="1:10" x14ac:dyDescent="0.2">
      <c r="A4366">
        <v>4365</v>
      </c>
      <c r="B4366" t="s">
        <v>22912</v>
      </c>
      <c r="C4366" t="s">
        <v>22913</v>
      </c>
      <c r="D4366" t="s">
        <v>6491</v>
      </c>
      <c r="E4366">
        <v>0</v>
      </c>
      <c r="F4366" t="s">
        <v>22914</v>
      </c>
      <c r="G4366" t="s">
        <v>21</v>
      </c>
      <c r="H4366" t="s">
        <v>22915</v>
      </c>
      <c r="I4366" t="s">
        <v>30</v>
      </c>
      <c r="J4366" t="s">
        <v>22916</v>
      </c>
    </row>
    <row r="4367" spans="1:10" x14ac:dyDescent="0.2">
      <c r="A4367">
        <v>4366</v>
      </c>
      <c r="B4367" t="s">
        <v>22917</v>
      </c>
      <c r="C4367" t="s">
        <v>22918</v>
      </c>
      <c r="D4367" t="s">
        <v>22919</v>
      </c>
      <c r="E4367">
        <v>0</v>
      </c>
      <c r="F4367" t="s">
        <v>5024</v>
      </c>
      <c r="G4367" t="s">
        <v>22920</v>
      </c>
      <c r="H4367" t="s">
        <v>22921</v>
      </c>
      <c r="I4367" t="s">
        <v>22922</v>
      </c>
      <c r="J4367" t="s">
        <v>22923</v>
      </c>
    </row>
    <row r="4368" spans="1:10" x14ac:dyDescent="0.2">
      <c r="A4368">
        <v>4367</v>
      </c>
      <c r="B4368" t="s">
        <v>22924</v>
      </c>
      <c r="C4368" t="s">
        <v>22925</v>
      </c>
      <c r="D4368" t="s">
        <v>397</v>
      </c>
      <c r="E4368">
        <v>3</v>
      </c>
      <c r="F4368" t="s">
        <v>9247</v>
      </c>
      <c r="G4368" t="s">
        <v>22926</v>
      </c>
      <c r="H4368" t="s">
        <v>22927</v>
      </c>
      <c r="I4368" t="s">
        <v>22928</v>
      </c>
      <c r="J4368" t="s">
        <v>22929</v>
      </c>
    </row>
    <row r="4369" spans="1:10" x14ac:dyDescent="0.2">
      <c r="A4369">
        <v>4368</v>
      </c>
      <c r="B4369" t="s">
        <v>22930</v>
      </c>
      <c r="C4369" t="s">
        <v>22931</v>
      </c>
      <c r="D4369" t="s">
        <v>22932</v>
      </c>
      <c r="E4369">
        <v>3</v>
      </c>
      <c r="F4369" t="s">
        <v>610</v>
      </c>
      <c r="G4369" t="s">
        <v>21</v>
      </c>
      <c r="H4369" t="s">
        <v>22933</v>
      </c>
      <c r="I4369" t="s">
        <v>30</v>
      </c>
      <c r="J4369" t="s">
        <v>22934</v>
      </c>
    </row>
    <row r="4370" spans="1:10" x14ac:dyDescent="0.2">
      <c r="A4370">
        <v>4369</v>
      </c>
      <c r="B4370" t="s">
        <v>22935</v>
      </c>
      <c r="C4370" t="s">
        <v>22936</v>
      </c>
      <c r="D4370" t="s">
        <v>81</v>
      </c>
      <c r="E4370">
        <v>0</v>
      </c>
      <c r="F4370" t="s">
        <v>476</v>
      </c>
      <c r="G4370" t="s">
        <v>21</v>
      </c>
      <c r="H4370" t="s">
        <v>29</v>
      </c>
      <c r="I4370" t="s">
        <v>30</v>
      </c>
      <c r="J4370" t="s">
        <v>29</v>
      </c>
    </row>
    <row r="4371" spans="1:10" x14ac:dyDescent="0.2">
      <c r="A4371">
        <v>4370</v>
      </c>
      <c r="B4371" t="s">
        <v>22937</v>
      </c>
      <c r="C4371" t="s">
        <v>22938</v>
      </c>
      <c r="D4371" t="s">
        <v>14325</v>
      </c>
      <c r="E4371">
        <v>0</v>
      </c>
      <c r="F4371" t="s">
        <v>22939</v>
      </c>
      <c r="G4371" t="s">
        <v>22940</v>
      </c>
      <c r="H4371" t="s">
        <v>22941</v>
      </c>
      <c r="I4371" t="s">
        <v>22942</v>
      </c>
      <c r="J4371" t="s">
        <v>22943</v>
      </c>
    </row>
    <row r="4372" spans="1:10" x14ac:dyDescent="0.2">
      <c r="A4372">
        <v>4371</v>
      </c>
      <c r="B4372" t="s">
        <v>22944</v>
      </c>
      <c r="C4372" t="s">
        <v>22945</v>
      </c>
      <c r="D4372" t="s">
        <v>13624</v>
      </c>
      <c r="E4372">
        <v>0</v>
      </c>
      <c r="F4372" t="s">
        <v>22946</v>
      </c>
      <c r="G4372" t="s">
        <v>22947</v>
      </c>
      <c r="H4372" t="s">
        <v>22948</v>
      </c>
      <c r="I4372" t="s">
        <v>22949</v>
      </c>
      <c r="J4372" t="s">
        <v>22950</v>
      </c>
    </row>
    <row r="4373" spans="1:10" x14ac:dyDescent="0.2">
      <c r="A4373">
        <v>4372</v>
      </c>
      <c r="B4373" t="s">
        <v>22951</v>
      </c>
      <c r="C4373" t="s">
        <v>22952</v>
      </c>
      <c r="D4373" t="s">
        <v>397</v>
      </c>
      <c r="E4373">
        <v>0</v>
      </c>
      <c r="F4373" t="s">
        <v>22953</v>
      </c>
      <c r="G4373" t="s">
        <v>21</v>
      </c>
      <c r="H4373" t="s">
        <v>29</v>
      </c>
      <c r="I4373" t="s">
        <v>22954</v>
      </c>
      <c r="J4373" t="s">
        <v>29</v>
      </c>
    </row>
    <row r="4374" spans="1:10" x14ac:dyDescent="0.2">
      <c r="A4374">
        <v>4373</v>
      </c>
      <c r="B4374" t="s">
        <v>22955</v>
      </c>
      <c r="C4374" t="s">
        <v>22956</v>
      </c>
      <c r="D4374" t="s">
        <v>11</v>
      </c>
      <c r="E4374">
        <v>0</v>
      </c>
      <c r="F4374" t="s">
        <v>2723</v>
      </c>
      <c r="G4374" t="s">
        <v>22957</v>
      </c>
      <c r="H4374" t="s">
        <v>22958</v>
      </c>
      <c r="I4374" t="s">
        <v>22959</v>
      </c>
      <c r="J4374" t="s">
        <v>22960</v>
      </c>
    </row>
    <row r="4375" spans="1:10" x14ac:dyDescent="0.2">
      <c r="A4375">
        <v>4374</v>
      </c>
      <c r="B4375" t="s">
        <v>22961</v>
      </c>
      <c r="C4375" t="s">
        <v>22962</v>
      </c>
      <c r="D4375" t="s">
        <v>27</v>
      </c>
      <c r="E4375">
        <v>0</v>
      </c>
      <c r="F4375" t="s">
        <v>1692</v>
      </c>
      <c r="G4375" t="s">
        <v>21</v>
      </c>
      <c r="H4375" t="s">
        <v>29</v>
      </c>
      <c r="I4375" t="s">
        <v>30</v>
      </c>
      <c r="J4375" t="s">
        <v>29</v>
      </c>
    </row>
    <row r="4376" spans="1:10" x14ac:dyDescent="0.2">
      <c r="A4376">
        <v>4375</v>
      </c>
      <c r="B4376" t="s">
        <v>22963</v>
      </c>
      <c r="C4376" t="s">
        <v>22964</v>
      </c>
      <c r="D4376" t="s">
        <v>238</v>
      </c>
      <c r="E4376">
        <v>0</v>
      </c>
      <c r="F4376" t="s">
        <v>2110</v>
      </c>
      <c r="G4376" t="s">
        <v>22965</v>
      </c>
      <c r="H4376" t="s">
        <v>22966</v>
      </c>
      <c r="I4376" t="s">
        <v>22967</v>
      </c>
      <c r="J4376" t="s">
        <v>22968</v>
      </c>
    </row>
    <row r="4377" spans="1:10" x14ac:dyDescent="0.2">
      <c r="A4377">
        <v>4376</v>
      </c>
      <c r="B4377" t="s">
        <v>22969</v>
      </c>
      <c r="C4377" t="s">
        <v>22970</v>
      </c>
      <c r="D4377" t="s">
        <v>1116</v>
      </c>
      <c r="E4377">
        <v>0</v>
      </c>
      <c r="F4377" t="s">
        <v>22971</v>
      </c>
      <c r="G4377" t="s">
        <v>21</v>
      </c>
      <c r="H4377" t="s">
        <v>22972</v>
      </c>
      <c r="I4377" t="s">
        <v>22973</v>
      </c>
      <c r="J4377" t="s">
        <v>29</v>
      </c>
    </row>
    <row r="4378" spans="1:10" x14ac:dyDescent="0.2">
      <c r="A4378">
        <v>4377</v>
      </c>
      <c r="B4378" t="s">
        <v>22974</v>
      </c>
      <c r="C4378" t="s">
        <v>22975</v>
      </c>
      <c r="D4378" t="s">
        <v>22976</v>
      </c>
      <c r="E4378">
        <v>2</v>
      </c>
      <c r="F4378" t="s">
        <v>22977</v>
      </c>
      <c r="G4378" t="s">
        <v>22978</v>
      </c>
      <c r="H4378" t="s">
        <v>22979</v>
      </c>
      <c r="I4378" t="s">
        <v>22980</v>
      </c>
      <c r="J4378" t="s">
        <v>22981</v>
      </c>
    </row>
    <row r="4379" spans="1:10" x14ac:dyDescent="0.2">
      <c r="A4379">
        <v>4378</v>
      </c>
      <c r="B4379" t="s">
        <v>22982</v>
      </c>
      <c r="C4379" t="s">
        <v>22983</v>
      </c>
      <c r="D4379" t="s">
        <v>57</v>
      </c>
      <c r="E4379">
        <v>0</v>
      </c>
      <c r="F4379" t="s">
        <v>1470</v>
      </c>
      <c r="G4379" t="s">
        <v>21</v>
      </c>
      <c r="H4379" t="s">
        <v>29</v>
      </c>
      <c r="I4379" t="s">
        <v>30</v>
      </c>
      <c r="J4379" t="s">
        <v>29</v>
      </c>
    </row>
    <row r="4380" spans="1:10" x14ac:dyDescent="0.2">
      <c r="A4380">
        <v>4379</v>
      </c>
      <c r="B4380" t="s">
        <v>22984</v>
      </c>
      <c r="C4380" t="s">
        <v>22985</v>
      </c>
      <c r="D4380" t="s">
        <v>57</v>
      </c>
      <c r="E4380">
        <v>0</v>
      </c>
      <c r="F4380" t="s">
        <v>22986</v>
      </c>
      <c r="G4380" t="s">
        <v>21</v>
      </c>
      <c r="H4380" t="s">
        <v>29</v>
      </c>
      <c r="I4380" t="s">
        <v>30</v>
      </c>
      <c r="J4380" t="s">
        <v>29</v>
      </c>
    </row>
    <row r="4381" spans="1:10" x14ac:dyDescent="0.2">
      <c r="A4381">
        <v>4380</v>
      </c>
      <c r="B4381" t="s">
        <v>22987</v>
      </c>
      <c r="C4381" t="s">
        <v>22988</v>
      </c>
      <c r="D4381" t="s">
        <v>64</v>
      </c>
      <c r="E4381">
        <v>0</v>
      </c>
      <c r="F4381" t="s">
        <v>119</v>
      </c>
      <c r="G4381" t="s">
        <v>22989</v>
      </c>
      <c r="H4381" t="s">
        <v>22990</v>
      </c>
      <c r="I4381" t="s">
        <v>22991</v>
      </c>
      <c r="J4381" t="s">
        <v>22992</v>
      </c>
    </row>
    <row r="4382" spans="1:10" x14ac:dyDescent="0.2">
      <c r="A4382">
        <v>4381</v>
      </c>
      <c r="B4382" t="s">
        <v>22993</v>
      </c>
      <c r="C4382" t="s">
        <v>22994</v>
      </c>
      <c r="D4382" t="s">
        <v>216</v>
      </c>
      <c r="E4382">
        <v>0</v>
      </c>
      <c r="F4382" t="s">
        <v>22995</v>
      </c>
      <c r="G4382" t="s">
        <v>22996</v>
      </c>
      <c r="H4382" t="s">
        <v>22997</v>
      </c>
      <c r="I4382" t="s">
        <v>30</v>
      </c>
      <c r="J4382" t="s">
        <v>29</v>
      </c>
    </row>
    <row r="4383" spans="1:10" x14ac:dyDescent="0.2">
      <c r="A4383">
        <v>4382</v>
      </c>
      <c r="B4383" t="s">
        <v>22998</v>
      </c>
      <c r="C4383" t="s">
        <v>22999</v>
      </c>
      <c r="D4383" t="s">
        <v>111</v>
      </c>
      <c r="E4383">
        <v>0</v>
      </c>
      <c r="F4383" t="s">
        <v>342</v>
      </c>
      <c r="G4383" t="s">
        <v>23000</v>
      </c>
      <c r="H4383" t="s">
        <v>23001</v>
      </c>
      <c r="I4383" t="s">
        <v>23002</v>
      </c>
      <c r="J4383" t="s">
        <v>29</v>
      </c>
    </row>
    <row r="4384" spans="1:10" x14ac:dyDescent="0.2">
      <c r="A4384">
        <v>4383</v>
      </c>
      <c r="B4384" t="s">
        <v>23003</v>
      </c>
      <c r="C4384" t="s">
        <v>23004</v>
      </c>
      <c r="D4384" t="s">
        <v>111</v>
      </c>
      <c r="E4384">
        <v>0</v>
      </c>
      <c r="F4384" t="s">
        <v>2142</v>
      </c>
      <c r="G4384" t="s">
        <v>23005</v>
      </c>
      <c r="H4384" t="s">
        <v>23006</v>
      </c>
      <c r="I4384" t="s">
        <v>23007</v>
      </c>
      <c r="J4384" t="s">
        <v>23008</v>
      </c>
    </row>
    <row r="4385" spans="1:17" x14ac:dyDescent="0.2">
      <c r="A4385">
        <v>4384</v>
      </c>
      <c r="B4385" t="s">
        <v>23009</v>
      </c>
      <c r="C4385" t="s">
        <v>23010</v>
      </c>
      <c r="D4385" t="s">
        <v>849</v>
      </c>
      <c r="E4385">
        <v>1</v>
      </c>
      <c r="F4385" t="s">
        <v>909</v>
      </c>
      <c r="G4385" t="s">
        <v>23011</v>
      </c>
      <c r="H4385" t="s">
        <v>23012</v>
      </c>
      <c r="I4385" t="s">
        <v>30</v>
      </c>
      <c r="J4385" t="s">
        <v>29</v>
      </c>
    </row>
    <row r="4386" spans="1:17" x14ac:dyDescent="0.2">
      <c r="A4386">
        <v>4385</v>
      </c>
      <c r="B4386" t="s">
        <v>23013</v>
      </c>
      <c r="C4386" t="s">
        <v>23014</v>
      </c>
      <c r="D4386" t="s">
        <v>1103</v>
      </c>
      <c r="E4386">
        <v>1</v>
      </c>
      <c r="F4386" t="s">
        <v>349</v>
      </c>
      <c r="G4386" t="s">
        <v>23015</v>
      </c>
      <c r="H4386" t="s">
        <v>23016</v>
      </c>
      <c r="I4386" t="s">
        <v>23017</v>
      </c>
      <c r="J4386" t="s">
        <v>23018</v>
      </c>
    </row>
    <row r="4387" spans="1:17" x14ac:dyDescent="0.2">
      <c r="A4387">
        <v>4386</v>
      </c>
      <c r="B4387" t="s">
        <v>23013</v>
      </c>
      <c r="C4387" t="s">
        <v>23019</v>
      </c>
      <c r="D4387" t="s">
        <v>1074</v>
      </c>
      <c r="E4387">
        <v>1</v>
      </c>
      <c r="F4387" t="s">
        <v>180</v>
      </c>
      <c r="G4387" t="s">
        <v>23020</v>
      </c>
      <c r="H4387" t="s">
        <v>23021</v>
      </c>
      <c r="I4387" t="s">
        <v>23022</v>
      </c>
      <c r="J4387" t="s">
        <v>23023</v>
      </c>
    </row>
    <row r="4388" spans="1:17" x14ac:dyDescent="0.2">
      <c r="A4388">
        <v>4387</v>
      </c>
      <c r="B4388" t="s">
        <v>23024</v>
      </c>
      <c r="C4388" t="s">
        <v>23025</v>
      </c>
      <c r="D4388" t="s">
        <v>490</v>
      </c>
      <c r="E4388">
        <v>4</v>
      </c>
      <c r="F4388" t="s">
        <v>781</v>
      </c>
      <c r="G4388" t="s">
        <v>23026</v>
      </c>
      <c r="H4388" t="s">
        <v>23027</v>
      </c>
      <c r="I4388" t="s">
        <v>30</v>
      </c>
      <c r="J4388" t="s">
        <v>23028</v>
      </c>
    </row>
    <row r="4389" spans="1:17" x14ac:dyDescent="0.2">
      <c r="A4389">
        <v>4388</v>
      </c>
      <c r="B4389" t="s">
        <v>23029</v>
      </c>
      <c r="C4389" t="s">
        <v>23030</v>
      </c>
      <c r="D4389" t="s">
        <v>3310</v>
      </c>
      <c r="E4389">
        <v>0</v>
      </c>
      <c r="F4389" t="s">
        <v>23031</v>
      </c>
      <c r="G4389" t="s">
        <v>23032</v>
      </c>
      <c r="H4389" t="s">
        <v>23033</v>
      </c>
      <c r="I4389" t="s">
        <v>23034</v>
      </c>
      <c r="J4389" t="s">
        <v>23035</v>
      </c>
    </row>
    <row r="4390" spans="1:17" x14ac:dyDescent="0.2">
      <c r="A4390">
        <v>4389</v>
      </c>
      <c r="B4390" t="s">
        <v>23036</v>
      </c>
      <c r="C4390" t="s">
        <v>23037</v>
      </c>
      <c r="D4390" t="s">
        <v>1163</v>
      </c>
      <c r="E4390">
        <v>0</v>
      </c>
      <c r="F4390" t="s">
        <v>23038</v>
      </c>
      <c r="G4390" t="s">
        <v>23039</v>
      </c>
      <c r="H4390" t="s">
        <v>23040</v>
      </c>
      <c r="I4390" t="s">
        <v>23041</v>
      </c>
      <c r="J4390" t="s">
        <v>23042</v>
      </c>
      <c r="K4390" t="s">
        <v>1183</v>
      </c>
      <c r="L4390" t="s">
        <v>23043</v>
      </c>
      <c r="M4390" t="s">
        <v>23044</v>
      </c>
      <c r="N4390" t="s">
        <v>23045</v>
      </c>
      <c r="O4390" t="s">
        <v>1183</v>
      </c>
      <c r="P4390" t="s">
        <v>23046</v>
      </c>
      <c r="Q4390" t="s">
        <v>23047</v>
      </c>
    </row>
    <row r="4391" spans="1:17" x14ac:dyDescent="0.2">
      <c r="A4391">
        <v>4390</v>
      </c>
      <c r="B4391" t="s">
        <v>23048</v>
      </c>
      <c r="C4391" t="s">
        <v>23049</v>
      </c>
      <c r="D4391" t="s">
        <v>11</v>
      </c>
      <c r="E4391">
        <v>1</v>
      </c>
      <c r="F4391" t="s">
        <v>180</v>
      </c>
      <c r="G4391" t="s">
        <v>23050</v>
      </c>
      <c r="H4391" t="s">
        <v>29</v>
      </c>
      <c r="I4391" t="s">
        <v>23051</v>
      </c>
      <c r="J4391" t="s">
        <v>23052</v>
      </c>
    </row>
    <row r="4392" spans="1:17" x14ac:dyDescent="0.2">
      <c r="A4392">
        <v>4391</v>
      </c>
      <c r="B4392" t="s">
        <v>23053</v>
      </c>
      <c r="C4392" t="s">
        <v>23054</v>
      </c>
      <c r="D4392" t="s">
        <v>2848</v>
      </c>
      <c r="E4392">
        <v>1</v>
      </c>
      <c r="F4392" t="s">
        <v>23055</v>
      </c>
      <c r="G4392" t="s">
        <v>23056</v>
      </c>
      <c r="H4392" t="s">
        <v>23057</v>
      </c>
      <c r="I4392" t="s">
        <v>23058</v>
      </c>
      <c r="J4392" t="s">
        <v>23059</v>
      </c>
    </row>
    <row r="4393" spans="1:17" x14ac:dyDescent="0.2">
      <c r="A4393">
        <v>4392</v>
      </c>
      <c r="B4393" t="s">
        <v>23060</v>
      </c>
      <c r="C4393" t="s">
        <v>23061</v>
      </c>
      <c r="D4393" t="s">
        <v>2615</v>
      </c>
      <c r="E4393">
        <v>0</v>
      </c>
      <c r="F4393" t="s">
        <v>15204</v>
      </c>
      <c r="G4393" t="s">
        <v>23062</v>
      </c>
      <c r="H4393" t="s">
        <v>23063</v>
      </c>
      <c r="I4393" t="s">
        <v>23064</v>
      </c>
      <c r="J4393" t="s">
        <v>23065</v>
      </c>
    </row>
    <row r="4394" spans="1:17" x14ac:dyDescent="0.2">
      <c r="A4394">
        <v>4393</v>
      </c>
      <c r="B4394" t="s">
        <v>23066</v>
      </c>
      <c r="C4394" t="s">
        <v>23067</v>
      </c>
      <c r="D4394" t="s">
        <v>81</v>
      </c>
      <c r="E4394">
        <v>0</v>
      </c>
      <c r="F4394" t="s">
        <v>2649</v>
      </c>
      <c r="G4394" t="s">
        <v>21</v>
      </c>
      <c r="H4394" t="s">
        <v>23068</v>
      </c>
      <c r="I4394" t="s">
        <v>30</v>
      </c>
      <c r="J4394" t="s">
        <v>29</v>
      </c>
    </row>
    <row r="4395" spans="1:17" x14ac:dyDescent="0.2">
      <c r="A4395">
        <v>4394</v>
      </c>
      <c r="B4395" t="s">
        <v>23069</v>
      </c>
      <c r="C4395" t="s">
        <v>23070</v>
      </c>
      <c r="D4395" t="s">
        <v>490</v>
      </c>
      <c r="E4395">
        <v>10</v>
      </c>
      <c r="F4395" t="s">
        <v>180</v>
      </c>
      <c r="G4395" t="s">
        <v>23071</v>
      </c>
      <c r="H4395" t="s">
        <v>23072</v>
      </c>
      <c r="I4395" t="s">
        <v>23073</v>
      </c>
      <c r="J4395" t="s">
        <v>23074</v>
      </c>
    </row>
    <row r="4396" spans="1:17" x14ac:dyDescent="0.2">
      <c r="A4396">
        <v>4395</v>
      </c>
      <c r="B4396" t="s">
        <v>23075</v>
      </c>
      <c r="C4396" t="s">
        <v>23076</v>
      </c>
      <c r="D4396" t="s">
        <v>238</v>
      </c>
      <c r="E4396">
        <v>0</v>
      </c>
      <c r="F4396" t="s">
        <v>342</v>
      </c>
      <c r="G4396" t="s">
        <v>21</v>
      </c>
      <c r="H4396" t="s">
        <v>23077</v>
      </c>
      <c r="I4396" t="s">
        <v>30</v>
      </c>
      <c r="J4396" t="s">
        <v>23078</v>
      </c>
    </row>
    <row r="4397" spans="1:17" x14ac:dyDescent="0.2">
      <c r="A4397">
        <v>4396</v>
      </c>
      <c r="B4397" t="s">
        <v>23079</v>
      </c>
      <c r="C4397" t="s">
        <v>23080</v>
      </c>
      <c r="D4397" t="s">
        <v>111</v>
      </c>
      <c r="E4397">
        <v>0</v>
      </c>
      <c r="F4397" t="s">
        <v>217</v>
      </c>
      <c r="G4397" t="s">
        <v>23081</v>
      </c>
      <c r="H4397" t="s">
        <v>23082</v>
      </c>
      <c r="I4397" t="s">
        <v>23083</v>
      </c>
      <c r="J4397" t="s">
        <v>23084</v>
      </c>
    </row>
    <row r="4398" spans="1:17" x14ac:dyDescent="0.2">
      <c r="A4398">
        <v>4397</v>
      </c>
      <c r="B4398" t="s">
        <v>23085</v>
      </c>
      <c r="C4398" t="s">
        <v>23086</v>
      </c>
      <c r="D4398" t="s">
        <v>216</v>
      </c>
      <c r="E4398">
        <v>8</v>
      </c>
      <c r="F4398" t="s">
        <v>4360</v>
      </c>
      <c r="G4398" t="s">
        <v>23087</v>
      </c>
      <c r="H4398" t="s">
        <v>23088</v>
      </c>
      <c r="I4398" t="s">
        <v>30</v>
      </c>
      <c r="J4398" t="s">
        <v>23089</v>
      </c>
    </row>
    <row r="4399" spans="1:17" x14ac:dyDescent="0.2">
      <c r="A4399">
        <v>4398</v>
      </c>
      <c r="B4399" t="s">
        <v>23090</v>
      </c>
      <c r="C4399" t="s">
        <v>23091</v>
      </c>
      <c r="D4399" t="s">
        <v>1653</v>
      </c>
      <c r="E4399">
        <v>2</v>
      </c>
      <c r="F4399" t="s">
        <v>180</v>
      </c>
      <c r="G4399" t="s">
        <v>21</v>
      </c>
      <c r="H4399" t="s">
        <v>23092</v>
      </c>
      <c r="I4399" t="s">
        <v>30</v>
      </c>
      <c r="J4399" t="s">
        <v>23093</v>
      </c>
    </row>
    <row r="4400" spans="1:17" x14ac:dyDescent="0.2">
      <c r="A4400">
        <v>4399</v>
      </c>
      <c r="B4400" t="s">
        <v>23094</v>
      </c>
      <c r="C4400" t="s">
        <v>23095</v>
      </c>
      <c r="D4400" t="s">
        <v>965</v>
      </c>
      <c r="E4400">
        <v>0</v>
      </c>
      <c r="F4400" t="s">
        <v>119</v>
      </c>
      <c r="G4400" t="s">
        <v>21</v>
      </c>
      <c r="H4400" t="s">
        <v>23096</v>
      </c>
      <c r="I4400" t="s">
        <v>30</v>
      </c>
      <c r="J4400" t="s">
        <v>23097</v>
      </c>
    </row>
    <row r="4401" spans="1:10" x14ac:dyDescent="0.2">
      <c r="A4401">
        <v>4400</v>
      </c>
      <c r="B4401" t="s">
        <v>23098</v>
      </c>
      <c r="C4401" t="s">
        <v>23099</v>
      </c>
      <c r="D4401" t="s">
        <v>17488</v>
      </c>
      <c r="E4401">
        <v>10</v>
      </c>
      <c r="F4401" t="s">
        <v>23100</v>
      </c>
      <c r="G4401" t="s">
        <v>23101</v>
      </c>
      <c r="H4401" t="s">
        <v>23102</v>
      </c>
      <c r="I4401" t="s">
        <v>23103</v>
      </c>
      <c r="J4401" t="s">
        <v>23104</v>
      </c>
    </row>
    <row r="4402" spans="1:10" x14ac:dyDescent="0.2">
      <c r="A4402">
        <v>4401</v>
      </c>
      <c r="B4402" t="s">
        <v>23105</v>
      </c>
      <c r="C4402" t="s">
        <v>23106</v>
      </c>
      <c r="D4402" t="s">
        <v>1074</v>
      </c>
      <c r="E4402">
        <v>0</v>
      </c>
      <c r="F4402" t="s">
        <v>119</v>
      </c>
      <c r="G4402" t="s">
        <v>23107</v>
      </c>
      <c r="H4402" t="s">
        <v>23108</v>
      </c>
      <c r="I4402" t="s">
        <v>23109</v>
      </c>
      <c r="J4402" t="s">
        <v>23110</v>
      </c>
    </row>
    <row r="4403" spans="1:10" x14ac:dyDescent="0.2">
      <c r="A4403">
        <v>4402</v>
      </c>
      <c r="B4403" t="s">
        <v>23111</v>
      </c>
      <c r="C4403" t="s">
        <v>23112</v>
      </c>
      <c r="D4403" t="s">
        <v>397</v>
      </c>
      <c r="E4403">
        <v>63</v>
      </c>
      <c r="F4403" t="s">
        <v>180</v>
      </c>
      <c r="G4403" t="s">
        <v>23113</v>
      </c>
      <c r="H4403" t="s">
        <v>23114</v>
      </c>
      <c r="I4403" t="s">
        <v>30</v>
      </c>
      <c r="J4403" t="s">
        <v>23115</v>
      </c>
    </row>
    <row r="4404" spans="1:10" x14ac:dyDescent="0.2">
      <c r="A4404">
        <v>4403</v>
      </c>
      <c r="B4404" t="s">
        <v>23116</v>
      </c>
      <c r="C4404" t="s">
        <v>23117</v>
      </c>
      <c r="D4404" t="s">
        <v>111</v>
      </c>
      <c r="E4404">
        <v>0</v>
      </c>
      <c r="F4404" t="s">
        <v>180</v>
      </c>
      <c r="G4404" t="s">
        <v>21</v>
      </c>
      <c r="H4404" t="s">
        <v>23118</v>
      </c>
      <c r="I4404" t="s">
        <v>30</v>
      </c>
      <c r="J4404" t="s">
        <v>29</v>
      </c>
    </row>
    <row r="4405" spans="1:10" x14ac:dyDescent="0.2">
      <c r="A4405">
        <v>4404</v>
      </c>
      <c r="B4405" t="s">
        <v>23119</v>
      </c>
      <c r="C4405" t="s">
        <v>23120</v>
      </c>
      <c r="D4405" t="s">
        <v>515</v>
      </c>
      <c r="E4405">
        <v>0</v>
      </c>
      <c r="F4405" t="s">
        <v>12412</v>
      </c>
      <c r="G4405" t="s">
        <v>21</v>
      </c>
      <c r="H4405" t="s">
        <v>23121</v>
      </c>
      <c r="I4405" t="s">
        <v>30</v>
      </c>
      <c r="J4405" t="s">
        <v>23122</v>
      </c>
    </row>
    <row r="4406" spans="1:10" x14ac:dyDescent="0.2">
      <c r="A4406">
        <v>4405</v>
      </c>
      <c r="B4406" t="s">
        <v>23123</v>
      </c>
      <c r="C4406" t="s">
        <v>23124</v>
      </c>
      <c r="D4406" t="s">
        <v>89</v>
      </c>
      <c r="E4406">
        <v>0</v>
      </c>
      <c r="F4406" t="s">
        <v>180</v>
      </c>
      <c r="G4406" t="s">
        <v>21</v>
      </c>
      <c r="H4406" t="s">
        <v>29</v>
      </c>
      <c r="I4406" t="s">
        <v>30</v>
      </c>
      <c r="J4406" t="s">
        <v>29</v>
      </c>
    </row>
    <row r="4407" spans="1:10" x14ac:dyDescent="0.2">
      <c r="A4407">
        <v>4406</v>
      </c>
      <c r="B4407" t="s">
        <v>23125</v>
      </c>
      <c r="C4407" t="s">
        <v>23126</v>
      </c>
      <c r="D4407" t="s">
        <v>2541</v>
      </c>
      <c r="E4407">
        <v>2</v>
      </c>
      <c r="F4407" t="s">
        <v>8184</v>
      </c>
      <c r="G4407" t="s">
        <v>23127</v>
      </c>
      <c r="H4407" t="s">
        <v>23128</v>
      </c>
      <c r="I4407" t="s">
        <v>23129</v>
      </c>
      <c r="J4407" t="s">
        <v>23130</v>
      </c>
    </row>
    <row r="4408" spans="1:10" x14ac:dyDescent="0.2">
      <c r="A4408">
        <v>4407</v>
      </c>
      <c r="B4408" t="s">
        <v>23131</v>
      </c>
      <c r="C4408" t="s">
        <v>23132</v>
      </c>
      <c r="D4408" t="s">
        <v>305</v>
      </c>
      <c r="E4408">
        <v>0</v>
      </c>
      <c r="F4408" t="s">
        <v>180</v>
      </c>
      <c r="G4408" t="s">
        <v>21</v>
      </c>
      <c r="H4408" t="s">
        <v>29</v>
      </c>
      <c r="I4408" t="s">
        <v>30</v>
      </c>
      <c r="J4408" t="s">
        <v>29</v>
      </c>
    </row>
    <row r="4409" spans="1:10" x14ac:dyDescent="0.2">
      <c r="A4409">
        <v>4408</v>
      </c>
      <c r="B4409" t="s">
        <v>23133</v>
      </c>
      <c r="C4409" t="s">
        <v>23134</v>
      </c>
      <c r="D4409" t="s">
        <v>545</v>
      </c>
      <c r="E4409">
        <v>4</v>
      </c>
      <c r="F4409" t="s">
        <v>873</v>
      </c>
      <c r="G4409" t="s">
        <v>23135</v>
      </c>
      <c r="H4409" t="s">
        <v>23136</v>
      </c>
      <c r="I4409" t="s">
        <v>23137</v>
      </c>
      <c r="J4409" t="s">
        <v>23138</v>
      </c>
    </row>
    <row r="4410" spans="1:10" x14ac:dyDescent="0.2">
      <c r="A4410">
        <v>4409</v>
      </c>
      <c r="B4410" t="s">
        <v>23139</v>
      </c>
      <c r="C4410" t="s">
        <v>23140</v>
      </c>
      <c r="D4410" t="s">
        <v>5619</v>
      </c>
      <c r="E4410">
        <v>0</v>
      </c>
      <c r="F4410" t="s">
        <v>775</v>
      </c>
      <c r="G4410" t="s">
        <v>23141</v>
      </c>
      <c r="H4410" t="s">
        <v>23142</v>
      </c>
      <c r="I4410" t="s">
        <v>23143</v>
      </c>
      <c r="J4410" t="s">
        <v>29</v>
      </c>
    </row>
    <row r="4411" spans="1:10" x14ac:dyDescent="0.2">
      <c r="A4411">
        <v>4410</v>
      </c>
      <c r="B4411" t="s">
        <v>23144</v>
      </c>
      <c r="C4411" t="s">
        <v>23145</v>
      </c>
      <c r="D4411" t="s">
        <v>317</v>
      </c>
      <c r="E4411">
        <v>0</v>
      </c>
      <c r="F4411" t="s">
        <v>342</v>
      </c>
      <c r="G4411" t="s">
        <v>21</v>
      </c>
      <c r="H4411" t="s">
        <v>29</v>
      </c>
      <c r="I4411" t="s">
        <v>30</v>
      </c>
      <c r="J441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Rock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2016-04-13T12:59:19Z</dcterms:created>
  <dcterms:modified xsi:type="dcterms:W3CDTF">2016-04-13T13:16:25Z</dcterms:modified>
</cp:coreProperties>
</file>