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D478283E-5255-4CFA-9175-95134734F3B2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<sst xmlns="http://schemas.openxmlformats.org/spreadsheetml/2006/main" count="31" uniqueCount="30">
  <si>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</si>
  <si>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</si>
  <si>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</si>
  <si>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</si>
  <si>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</si>
  <si>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</si>
  <si>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</si>
  <si>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</si>
  <si>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</si>
  <si>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</si>
  <si>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</si>
  <si>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</si>
  <si>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</si>
  <si>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</si>
  <si>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</si>
  <si>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</si>
  <si>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</si>
  <si>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</si>
  <si>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</si>
  <si>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</si>
  <si>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</si>
  <si>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</si>
  <si>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</si>
  <si>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</si>
  <si>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</si>
  <si>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</si>
  <si>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Original data</t>
  </si>
  <si>
    <t>Type</t>
  </si>
  <si>
    <t>3-BU-multiple</t>
  </si>
  <si>
    <t>Buoy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</si>
</sst>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17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13</v>
      </c>
      <c r="D4" s="44" t="s">
        <v>28</v>
      </c>
      <c r="E4" s="45"/>
      <c r="F4" s="43" t="s">
        <v>12</v>
      </c>
      <c r="G4" s="46" t="s">
        <v>15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9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4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3</v>
      </c>
      <c r="D10" s="3"/>
      <c r="E10" s="37"/>
      <c r="F10" s="37" t="s">
        <v>3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10</v>
      </c>
      <c r="D12" s="4"/>
      <c r="E12" s="37"/>
      <c r="F12" s="37"/>
      <c r="G12" s="37"/>
      <c r="H12" s="33"/>
    </row>
    <row r="13" spans="2:8" x14ac:dyDescent="0.25">
      <c r="B13" s="34"/>
      <c r="C13" s="35" t="s">
        <v>11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5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7</v>
      </c>
      <c r="D18" s="5"/>
      <c r="E18" s="37"/>
      <c r="F18" s="35" t="s">
        <v>18</v>
      </c>
      <c r="G18" s="5"/>
      <c r="H18" s="33"/>
    </row>
    <row r="19" spans="2:8" x14ac:dyDescent="0.25">
      <c r="B19" s="34"/>
      <c r="C19" s="49" t="s">
        <v>16</v>
      </c>
      <c r="D19" s="5"/>
      <c r="E19" s="37"/>
      <c r="F19" s="37"/>
      <c r="G19" s="37"/>
      <c r="H19" s="33"/>
    </row>
    <row r="20" spans="2:8" x14ac:dyDescent="0.25">
      <c r="B20" s="34"/>
      <c r="C20" s="49" t="s">
        <v>6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8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JkoCqIopDRGPJkGbObSKDXdEInfVg6O4tgX+5GyNVgViP8UvKWq+txKkF/jsPi+D9U7cuT6uNl5VmFrP1HsFWg==" saltValue="kUpWCVkz4tJR/x7OYzta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22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14</v>
      </c>
      <c r="C4" s="70"/>
      <c r="D4" s="70"/>
      <c r="E4" s="71"/>
      <c r="F4" s="48" t="s">
        <v>26</v>
      </c>
      <c r="G4" s="67" t="s">
        <v>29</v>
      </c>
      <c r="H4" s="68"/>
    </row>
    <row r="5" spans="2:8" ht="15.75" thickBot="1" x14ac:dyDescent="0.3">
      <c r="B5" s="54" t="s">
        <v>20</v>
      </c>
      <c r="C5" s="50" t="s">
        <v>19</v>
      </c>
      <c r="D5" s="55" t="s">
        <v>21</v>
      </c>
      <c r="E5" s="56" t="s">
        <v>24</v>
      </c>
      <c r="F5" s="51" t="s">
        <v>27</v>
      </c>
      <c r="G5" s="52" t="s">
        <v>25</v>
      </c>
      <c r="H5" s="53" t="s">
        <v>23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lh0RyzXA4zLC5+CQ2xOwdPLh7mRqxC6gSPscJEP1kN7SPup/7c9fnkNt5Xe9aPIxf6M7YRQDdeyqEGWaQvF9gg==" saltValue="79bI4YlCKRmHKHcmEF6D5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2023-06-09T04:14:01Z</dcterms:modified>
</cp:coreProperties>
</file>