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577ADA02-5D95-4FEF-9E40-C828015B3564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<sst xmlns="http://schemas.openxmlformats.org/spreadsheetml/2006/main" count="44" uniqueCount="40">
  <si>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</si>
  <si>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</si>
  <si>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</si>
  <si>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</si>
  <si>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</si>
  <si>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</si>
  <si>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</si>
  <si>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</si>
  <si>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</si>
  <si>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</si>
  <si>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</si>
  <si>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</si>
  <si>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</si>
  <si>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</si>
  <si>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</si>
  <si>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</si>
  <si>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</si>
  <si>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</si>
  <si>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</si>
  <si>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</si>
  <si>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</si>
  <si>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</si>
  <si>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</si>
  <si>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</si>
  <si>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</si>
  <si>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</si>
  <si>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</si>
  <si>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</si>
  <si>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</si>
  <si>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</si>
  <si>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</si>
  <si>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</si>
  <si>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</si>
  <si>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</si>
  <si>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</si>
  <si>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%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</si>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</sst>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30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4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43"/>
      <c r="E12" s="10"/>
      <c r="F12" s="10"/>
      <c r="G12" s="10"/>
      <c r="H12" s="11"/>
    </row>
    <row r="13" spans="2:8" x14ac:dyDescent="0.25">
      <c r="B13" s="9"/>
      <c r="C13" s="14" t="s">
        <v>15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4"/>
      <c r="E18" s="10"/>
      <c r="F18" s="45"/>
      <c r="G18" s="10"/>
      <c r="H18" s="11"/>
    </row>
    <row r="19" spans="2:8" x14ac:dyDescent="0.25">
      <c r="B19" s="9"/>
      <c r="C19" s="64" t="s">
        <v>37</v>
      </c>
      <c r="D19" s="44"/>
      <c r="E19" s="10"/>
      <c r="F19" s="14"/>
      <c r="G19" s="17"/>
      <c r="H19" s="11"/>
    </row>
    <row r="20" spans="2:8" x14ac:dyDescent="0.25">
      <c r="B20" s="9"/>
      <c r="C20" s="64" t="s">
        <v>6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bVU8YMOKNuUTCkVmO+SCu5yJgpJHpLB/RY2jRhzjPtb4LS45/m5VnzovG8bstZH/TloDYKJeG/K0iDiN3zm5dA==" saltValue="XPBm2nVL1jRb/4xued82t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4" width="15.7109375" style="63" customWidth="1"/>
    <col min="5" max="5" width="11.42578125" style="63" customWidth="1"/>
    <col min="6" max="6" width="11.42578125" style="82" customWidth="1"/>
    <col min="7" max="7" width="11.42578125" style="60" customWidth="1"/>
    <col min="8" max="9" width="11.42578125" style="63" customWidth="1"/>
    <col min="10" max="10" width="11.42578125" style="82" customWidth="1"/>
    <col min="11" max="11" width="11.42578125" style="60" customWidth="1"/>
    <col min="12" max="12" width="11.42578125" style="85" customWidth="1"/>
    <col min="13" max="13" width="11.42578125" style="60" customWidth="1"/>
    <col min="14" max="14" width="10.7109375" style="86" customWidth="1"/>
    <col min="15" max="15" width="11.42578125" style="63" customWidth="1"/>
    <col min="16" max="16" width="10.7109375" style="86" customWidth="1"/>
    <col min="17" max="17" width="11.42578125" style="63" customWidth="1"/>
    <col min="18" max="18" width="10.7109375" style="87" customWidth="1"/>
    <col min="19" max="19" width="10" style="90" customWidth="1"/>
    <col min="20" max="20" width="9.140625" style="51"/>
    <col min="21" max="118" width="9.140625" style="49"/>
    <col min="119" max="119" width="9.140625" style="50"/>
    <col min="120" max="16384" width="9.140625" style="24"/>
  </cols>
  <sheetData>
    <row r="1" spans="2:119" customFormat="1" ht="7.5" customHeight="1" thickBot="1" x14ac:dyDescent="0.3">
      <c r="L1" s="41"/>
      <c r="M1" s="57"/>
      <c r="N1" s="41"/>
      <c r="O1" s="57"/>
      <c r="P1" s="41"/>
      <c r="Q1" s="57"/>
      <c r="R1" s="41"/>
    </row>
    <row r="2" spans="2:119" customFormat="1" ht="15" customHeight="1" thickBot="1" x14ac:dyDescent="0.3">
      <c r="B2" s="96" t="s">
        <v>29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40"/>
    </row>
    <row r="3" spans="2:119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39"/>
      <c r="T3" s="102" t="s">
        <v>31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4"/>
    </row>
    <row r="4" spans="2:119" ht="15" customHeight="1" x14ac:dyDescent="0.25">
      <c r="B4" s="105" t="s">
        <v>33</v>
      </c>
      <c r="C4" s="106"/>
      <c r="D4" s="106"/>
      <c r="E4" s="106"/>
      <c r="F4" s="107"/>
      <c r="G4" s="105" t="s">
        <v>22</v>
      </c>
      <c r="H4" s="106"/>
      <c r="I4" s="106"/>
      <c r="J4" s="107"/>
      <c r="K4" s="105" t="s">
        <v>26</v>
      </c>
      <c r="L4" s="107"/>
      <c r="M4" s="108" t="s">
        <v>21</v>
      </c>
      <c r="N4" s="109"/>
      <c r="O4" s="109"/>
      <c r="P4" s="109"/>
      <c r="Q4" s="109"/>
      <c r="R4" s="110"/>
      <c r="S4" s="80" t="s">
        <v>32</v>
      </c>
      <c r="T4" s="2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7"/>
    </row>
    <row r="5" spans="2:119" ht="15" customHeight="1" thickBot="1" x14ac:dyDescent="0.3">
      <c r="B5" s="76" t="s">
        <v>9</v>
      </c>
      <c r="C5" s="77" t="s">
        <v>8</v>
      </c>
      <c r="D5" s="77" t="s">
        <v>39</v>
      </c>
      <c r="E5" s="78" t="s">
        <v>28</v>
      </c>
      <c r="F5" s="75" t="s">
        <v>10</v>
      </c>
      <c r="G5" s="74" t="s">
        <v>23</v>
      </c>
      <c r="H5" s="79" t="s">
        <v>24</v>
      </c>
      <c r="I5" s="79" t="s">
        <v>25</v>
      </c>
      <c r="J5" s="71" t="s">
        <v>36</v>
      </c>
      <c r="K5" s="72" t="s">
        <v>23</v>
      </c>
      <c r="L5" s="73" t="s">
        <v>35</v>
      </c>
      <c r="M5" s="69" t="s">
        <v>16</v>
      </c>
      <c r="N5" s="70" t="s">
        <v>27</v>
      </c>
      <c r="O5" s="68" t="s">
        <v>17</v>
      </c>
      <c r="P5" s="65" t="s">
        <v>27</v>
      </c>
      <c r="Q5" s="67" t="s">
        <v>20</v>
      </c>
      <c r="R5" s="66" t="s">
        <v>27</v>
      </c>
      <c r="S5" s="81" t="s">
        <v>11</v>
      </c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30"/>
    </row>
    <row r="6" spans="2:119" x14ac:dyDescent="0.25">
      <c r="B6" s="52"/>
      <c r="C6" s="53"/>
      <c r="D6" s="53"/>
      <c r="E6" s="53"/>
      <c r="F6" s="54"/>
      <c r="G6" s="52"/>
      <c r="H6" s="53"/>
      <c r="I6" s="53"/>
      <c r="J6" s="54"/>
      <c r="K6" s="52"/>
      <c r="L6" s="83"/>
      <c r="M6" s="58"/>
      <c r="N6" s="55"/>
      <c r="O6" s="61"/>
      <c r="P6" s="55"/>
      <c r="Q6" s="61"/>
      <c r="R6" s="56"/>
      <c r="S6" s="89"/>
      <c r="T6" s="46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2"/>
    </row>
    <row r="7" spans="2:119" x14ac:dyDescent="0.25">
      <c r="B7" s="33"/>
      <c r="C7" s="34"/>
      <c r="D7" s="34"/>
      <c r="E7" s="34"/>
      <c r="F7" s="35"/>
      <c r="G7" s="33"/>
      <c r="H7" s="34"/>
      <c r="I7" s="34"/>
      <c r="J7" s="35"/>
      <c r="K7" s="33"/>
      <c r="L7" s="84"/>
      <c r="M7" s="59"/>
      <c r="N7" s="48"/>
      <c r="O7" s="62"/>
      <c r="P7" s="48"/>
      <c r="Q7" s="62"/>
      <c r="R7" s="42"/>
      <c r="S7" s="89"/>
      <c r="T7" s="47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7"/>
    </row>
    <row r="8" spans="2:119" x14ac:dyDescent="0.25">
      <c r="B8" s="33"/>
      <c r="C8" s="34"/>
      <c r="D8" s="34"/>
      <c r="E8" s="34"/>
      <c r="F8" s="35"/>
      <c r="G8" s="33"/>
      <c r="H8" s="34"/>
      <c r="I8" s="34"/>
      <c r="J8" s="35"/>
      <c r="K8" s="33"/>
      <c r="L8" s="84"/>
      <c r="M8" s="59"/>
      <c r="N8" s="48"/>
      <c r="O8" s="62"/>
      <c r="P8" s="48"/>
      <c r="Q8" s="62"/>
      <c r="R8" s="42"/>
      <c r="S8" s="89"/>
      <c r="T8" s="47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7"/>
    </row>
    <row r="9" spans="2:119" x14ac:dyDescent="0.25">
      <c r="B9" s="33"/>
      <c r="C9" s="34"/>
      <c r="D9" s="34"/>
      <c r="E9" s="34"/>
      <c r="F9" s="35"/>
      <c r="G9" s="33"/>
      <c r="H9" s="34"/>
      <c r="I9" s="34"/>
      <c r="J9" s="35"/>
      <c r="K9" s="33"/>
      <c r="L9" s="84"/>
      <c r="M9" s="59"/>
      <c r="N9" s="48"/>
      <c r="O9" s="62"/>
      <c r="P9" s="48"/>
      <c r="Q9" s="62"/>
      <c r="R9" s="42"/>
      <c r="S9" s="89"/>
      <c r="T9" s="47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7"/>
    </row>
    <row r="10" spans="2:119" x14ac:dyDescent="0.25">
      <c r="B10" s="33"/>
      <c r="C10" s="34"/>
      <c r="D10" s="34"/>
      <c r="E10" s="34"/>
      <c r="F10" s="35"/>
      <c r="G10" s="33"/>
      <c r="H10" s="34"/>
      <c r="I10" s="34"/>
      <c r="J10" s="35"/>
      <c r="K10" s="33"/>
      <c r="L10" s="84"/>
      <c r="M10" s="59"/>
      <c r="N10" s="48"/>
      <c r="O10" s="62"/>
      <c r="P10" s="48"/>
      <c r="Q10" s="62"/>
      <c r="R10" s="42"/>
      <c r="S10" s="89"/>
      <c r="T10" s="47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7"/>
    </row>
    <row r="11" spans="2:119" x14ac:dyDescent="0.25">
      <c r="B11" s="33"/>
      <c r="C11" s="34"/>
      <c r="D11" s="34"/>
      <c r="E11" s="34"/>
      <c r="F11" s="35"/>
      <c r="G11" s="33"/>
      <c r="H11" s="34"/>
      <c r="I11" s="34"/>
      <c r="J11" s="35"/>
      <c r="K11" s="33"/>
      <c r="L11" s="84"/>
      <c r="M11" s="59"/>
      <c r="N11" s="48"/>
      <c r="O11" s="62"/>
      <c r="P11" s="48"/>
      <c r="Q11" s="62"/>
      <c r="R11" s="42"/>
      <c r="S11" s="89"/>
      <c r="T11" s="47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7"/>
    </row>
    <row r="12" spans="2:119" x14ac:dyDescent="0.25">
      <c r="B12" s="33"/>
      <c r="C12" s="34"/>
      <c r="D12" s="34"/>
      <c r="E12" s="34"/>
      <c r="F12" s="35"/>
      <c r="G12" s="33"/>
      <c r="H12" s="34"/>
      <c r="I12" s="34"/>
      <c r="J12" s="35"/>
      <c r="K12" s="33"/>
      <c r="L12" s="84"/>
      <c r="M12" s="59"/>
      <c r="N12" s="48"/>
      <c r="O12" s="62"/>
      <c r="P12" s="48"/>
      <c r="Q12" s="62"/>
      <c r="R12" s="42"/>
      <c r="S12" s="89"/>
      <c r="T12" s="47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7"/>
    </row>
    <row r="13" spans="2:119" x14ac:dyDescent="0.25">
      <c r="B13" s="33"/>
      <c r="C13" s="34"/>
      <c r="D13" s="34"/>
      <c r="E13" s="34"/>
      <c r="F13" s="35"/>
      <c r="G13" s="33"/>
      <c r="H13" s="34"/>
      <c r="I13" s="34"/>
      <c r="J13" s="35"/>
      <c r="K13" s="33"/>
      <c r="L13" s="84"/>
      <c r="M13" s="59"/>
      <c r="N13" s="48"/>
      <c r="O13" s="62"/>
      <c r="P13" s="48"/>
      <c r="Q13" s="62"/>
      <c r="R13" s="42"/>
      <c r="S13" s="89"/>
      <c r="T13" s="47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7"/>
    </row>
    <row r="14" spans="2:119" x14ac:dyDescent="0.25">
      <c r="B14" s="33"/>
      <c r="C14" s="34"/>
      <c r="D14" s="34"/>
      <c r="E14" s="34"/>
      <c r="F14" s="35"/>
      <c r="G14" s="33"/>
      <c r="H14" s="34"/>
      <c r="I14" s="34"/>
      <c r="J14" s="35"/>
      <c r="K14" s="33"/>
      <c r="L14" s="84"/>
      <c r="M14" s="59"/>
      <c r="N14" s="48"/>
      <c r="O14" s="62"/>
      <c r="P14" s="48"/>
      <c r="Q14" s="62"/>
      <c r="R14" s="42"/>
      <c r="S14" s="89"/>
      <c r="T14" s="47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7"/>
    </row>
    <row r="15" spans="2:119" x14ac:dyDescent="0.25">
      <c r="B15" s="33"/>
      <c r="C15" s="34"/>
      <c r="D15" s="34"/>
      <c r="E15" s="34"/>
      <c r="F15" s="35"/>
      <c r="G15" s="33"/>
      <c r="H15" s="34"/>
      <c r="I15" s="34"/>
      <c r="J15" s="35"/>
      <c r="K15" s="33"/>
      <c r="L15" s="84"/>
      <c r="M15" s="59"/>
      <c r="N15" s="48"/>
      <c r="O15" s="62"/>
      <c r="P15" s="48"/>
      <c r="Q15" s="62"/>
      <c r="R15" s="42"/>
      <c r="S15" s="89"/>
      <c r="T15" s="47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7"/>
    </row>
    <row r="16" spans="2:119" x14ac:dyDescent="0.25">
      <c r="B16" s="33"/>
      <c r="C16" s="34"/>
      <c r="D16" s="34"/>
      <c r="E16" s="34"/>
      <c r="F16" s="35"/>
      <c r="G16" s="33"/>
      <c r="H16" s="34"/>
      <c r="I16" s="34"/>
      <c r="J16" s="35"/>
      <c r="K16" s="33"/>
      <c r="L16" s="84"/>
      <c r="M16" s="59"/>
      <c r="N16" s="48"/>
      <c r="O16" s="62"/>
      <c r="P16" s="48"/>
      <c r="Q16" s="62"/>
      <c r="R16" s="42"/>
      <c r="S16" s="89"/>
      <c r="T16" s="47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7"/>
    </row>
    <row r="17" spans="2:119" x14ac:dyDescent="0.25">
      <c r="B17" s="33"/>
      <c r="C17" s="34"/>
      <c r="D17" s="34"/>
      <c r="E17" s="34"/>
      <c r="F17" s="35"/>
      <c r="G17" s="33"/>
      <c r="H17" s="34"/>
      <c r="I17" s="34"/>
      <c r="J17" s="35"/>
      <c r="K17" s="33"/>
      <c r="L17" s="84"/>
      <c r="M17" s="59"/>
      <c r="N17" s="48"/>
      <c r="O17" s="62"/>
      <c r="P17" s="48"/>
      <c r="Q17" s="62"/>
      <c r="R17" s="42"/>
      <c r="S17" s="89"/>
      <c r="T17" s="47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7"/>
    </row>
    <row r="18" spans="2:119" x14ac:dyDescent="0.25">
      <c r="B18" s="33"/>
      <c r="C18" s="34"/>
      <c r="D18" s="34"/>
      <c r="E18" s="34"/>
      <c r="F18" s="35"/>
      <c r="G18" s="33"/>
      <c r="H18" s="34"/>
      <c r="I18" s="34"/>
      <c r="J18" s="35"/>
      <c r="K18" s="33"/>
      <c r="L18" s="84"/>
      <c r="M18" s="59"/>
      <c r="N18" s="48"/>
      <c r="O18" s="62"/>
      <c r="P18" s="48"/>
      <c r="Q18" s="62"/>
      <c r="R18" s="42"/>
      <c r="S18" s="89"/>
      <c r="T18" s="47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7"/>
    </row>
    <row r="19" spans="2:119" x14ac:dyDescent="0.25">
      <c r="B19" s="33"/>
      <c r="C19" s="34"/>
      <c r="D19" s="34"/>
      <c r="E19" s="34"/>
      <c r="F19" s="35"/>
      <c r="G19" s="33"/>
      <c r="H19" s="34"/>
      <c r="I19" s="34"/>
      <c r="J19" s="35"/>
      <c r="K19" s="33"/>
      <c r="L19" s="84"/>
      <c r="M19" s="59"/>
      <c r="N19" s="48"/>
      <c r="O19" s="62"/>
      <c r="P19" s="48"/>
      <c r="Q19" s="62"/>
      <c r="R19" s="42"/>
      <c r="S19" s="89"/>
      <c r="T19" s="47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7"/>
    </row>
    <row r="20" spans="2:119" x14ac:dyDescent="0.25">
      <c r="B20" s="33"/>
      <c r="C20" s="34"/>
      <c r="D20" s="34"/>
      <c r="E20" s="34"/>
      <c r="F20" s="35"/>
      <c r="G20" s="33"/>
      <c r="H20" s="34"/>
      <c r="I20" s="34"/>
      <c r="J20" s="35"/>
      <c r="K20" s="33"/>
      <c r="L20" s="84"/>
      <c r="M20" s="59"/>
      <c r="N20" s="48"/>
      <c r="O20" s="62"/>
      <c r="P20" s="48"/>
      <c r="Q20" s="62"/>
      <c r="R20" s="42"/>
      <c r="S20" s="89"/>
      <c r="T20" s="47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7"/>
    </row>
    <row r="21" spans="2:119" x14ac:dyDescent="0.25">
      <c r="B21" s="33"/>
      <c r="C21" s="34"/>
      <c r="D21" s="34"/>
      <c r="E21" s="34"/>
      <c r="F21" s="35"/>
      <c r="G21" s="33"/>
      <c r="H21" s="34"/>
      <c r="I21" s="34"/>
      <c r="J21" s="35"/>
      <c r="K21" s="33"/>
      <c r="L21" s="84"/>
      <c r="M21" s="59"/>
      <c r="N21" s="48"/>
      <c r="O21" s="62"/>
      <c r="P21" s="48"/>
      <c r="Q21" s="62"/>
      <c r="R21" s="42"/>
      <c r="S21" s="89"/>
      <c r="T21" s="47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7"/>
    </row>
    <row r="22" spans="2:119" x14ac:dyDescent="0.25">
      <c r="B22" s="33"/>
      <c r="C22" s="34"/>
      <c r="D22" s="34"/>
      <c r="E22" s="34"/>
      <c r="F22" s="35"/>
      <c r="G22" s="33"/>
      <c r="H22" s="34"/>
      <c r="I22" s="34"/>
      <c r="J22" s="35"/>
      <c r="K22" s="33"/>
      <c r="L22" s="84"/>
      <c r="M22" s="59"/>
      <c r="N22" s="48"/>
      <c r="O22" s="62"/>
      <c r="P22" s="48"/>
      <c r="Q22" s="62"/>
      <c r="R22" s="42"/>
      <c r="S22" s="89"/>
      <c r="T22" s="47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7"/>
    </row>
    <row r="23" spans="2:119" x14ac:dyDescent="0.25">
      <c r="B23" s="33"/>
      <c r="C23" s="34"/>
      <c r="D23" s="34"/>
      <c r="E23" s="34"/>
      <c r="F23" s="35"/>
      <c r="G23" s="33"/>
      <c r="H23" s="34"/>
      <c r="I23" s="34"/>
      <c r="J23" s="35"/>
      <c r="K23" s="33"/>
      <c r="L23" s="84"/>
      <c r="M23" s="59"/>
      <c r="N23" s="48"/>
      <c r="O23" s="62"/>
      <c r="P23" s="48"/>
      <c r="Q23" s="62"/>
      <c r="R23" s="42"/>
      <c r="S23" s="89"/>
      <c r="T23" s="47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7"/>
    </row>
    <row r="24" spans="2:119" x14ac:dyDescent="0.25">
      <c r="B24" s="33"/>
      <c r="C24" s="34"/>
      <c r="D24" s="34"/>
      <c r="E24" s="34"/>
      <c r="F24" s="35"/>
      <c r="G24" s="33"/>
      <c r="H24" s="34"/>
      <c r="I24" s="34"/>
      <c r="J24" s="35"/>
      <c r="K24" s="33"/>
      <c r="L24" s="84"/>
      <c r="M24" s="59"/>
      <c r="N24" s="48"/>
      <c r="O24" s="62"/>
      <c r="P24" s="48"/>
      <c r="Q24" s="62"/>
      <c r="R24" s="42"/>
      <c r="S24" s="89"/>
      <c r="T24" s="47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7"/>
    </row>
    <row r="25" spans="2:119" x14ac:dyDescent="0.25">
      <c r="B25" s="33"/>
      <c r="C25" s="34"/>
      <c r="D25" s="34"/>
      <c r="E25" s="34"/>
      <c r="F25" s="35"/>
      <c r="G25" s="33"/>
      <c r="H25" s="34"/>
      <c r="I25" s="34"/>
      <c r="J25" s="35"/>
      <c r="K25" s="33"/>
      <c r="L25" s="84"/>
      <c r="M25" s="59"/>
      <c r="N25" s="48"/>
      <c r="O25" s="62"/>
      <c r="P25" s="48"/>
      <c r="Q25" s="62"/>
      <c r="R25" s="42"/>
      <c r="S25" s="89"/>
      <c r="T25" s="47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7"/>
    </row>
    <row r="26" spans="2:119" x14ac:dyDescent="0.25">
      <c r="B26" s="33"/>
      <c r="C26" s="34"/>
      <c r="D26" s="34"/>
      <c r="E26" s="34"/>
      <c r="F26" s="35"/>
      <c r="G26" s="33"/>
      <c r="H26" s="34"/>
      <c r="I26" s="34"/>
      <c r="J26" s="35"/>
      <c r="K26" s="33"/>
      <c r="L26" s="84"/>
      <c r="M26" s="59"/>
      <c r="N26" s="48"/>
      <c r="O26" s="62"/>
      <c r="P26" s="48"/>
      <c r="Q26" s="62"/>
      <c r="R26" s="42"/>
      <c r="S26" s="89"/>
      <c r="T26" s="4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7"/>
    </row>
    <row r="27" spans="2:119" x14ac:dyDescent="0.25">
      <c r="B27" s="33"/>
      <c r="C27" s="34"/>
      <c r="D27" s="34"/>
      <c r="E27" s="34"/>
      <c r="F27" s="35"/>
      <c r="G27" s="33"/>
      <c r="H27" s="34"/>
      <c r="I27" s="34"/>
      <c r="J27" s="35"/>
      <c r="K27" s="33"/>
      <c r="L27" s="84"/>
      <c r="M27" s="59"/>
      <c r="N27" s="48"/>
      <c r="O27" s="62"/>
      <c r="P27" s="48"/>
      <c r="Q27" s="62"/>
      <c r="R27" s="42"/>
      <c r="S27" s="89"/>
      <c r="T27" s="47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7"/>
    </row>
    <row r="28" spans="2:119" x14ac:dyDescent="0.25">
      <c r="B28" s="33"/>
      <c r="C28" s="34"/>
      <c r="D28" s="34"/>
      <c r="E28" s="34"/>
      <c r="F28" s="35"/>
      <c r="G28" s="33"/>
      <c r="H28" s="34"/>
      <c r="I28" s="34"/>
      <c r="J28" s="35"/>
      <c r="K28" s="33"/>
      <c r="L28" s="84"/>
      <c r="M28" s="59"/>
      <c r="N28" s="48"/>
      <c r="O28" s="62"/>
      <c r="P28" s="48"/>
      <c r="Q28" s="62"/>
      <c r="R28" s="42"/>
      <c r="S28" s="89"/>
      <c r="T28" s="47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7"/>
    </row>
    <row r="29" spans="2:119" x14ac:dyDescent="0.25">
      <c r="B29" s="33"/>
      <c r="C29" s="34"/>
      <c r="D29" s="34"/>
      <c r="E29" s="34"/>
      <c r="F29" s="35"/>
      <c r="G29" s="33"/>
      <c r="H29" s="34"/>
      <c r="I29" s="34"/>
      <c r="J29" s="35"/>
      <c r="K29" s="33"/>
      <c r="L29" s="84"/>
      <c r="M29" s="59"/>
      <c r="N29" s="48"/>
      <c r="O29" s="62"/>
      <c r="P29" s="48"/>
      <c r="Q29" s="62"/>
      <c r="R29" s="42"/>
      <c r="S29" s="89"/>
      <c r="T29" s="47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7"/>
    </row>
    <row r="30" spans="2:119" x14ac:dyDescent="0.25">
      <c r="B30" s="33"/>
      <c r="C30" s="34"/>
      <c r="D30" s="34"/>
      <c r="E30" s="34"/>
      <c r="F30" s="35"/>
      <c r="G30" s="33"/>
      <c r="H30" s="34"/>
      <c r="I30" s="34"/>
      <c r="J30" s="35"/>
      <c r="K30" s="33"/>
      <c r="L30" s="84"/>
      <c r="M30" s="59"/>
      <c r="N30" s="48"/>
      <c r="O30" s="62"/>
      <c r="P30" s="48"/>
      <c r="Q30" s="62"/>
      <c r="R30" s="42"/>
      <c r="S30" s="89"/>
      <c r="T30" s="47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7"/>
    </row>
    <row r="31" spans="2:119" x14ac:dyDescent="0.25">
      <c r="B31" s="33"/>
      <c r="C31" s="34"/>
      <c r="D31" s="34"/>
      <c r="E31" s="34"/>
      <c r="F31" s="35"/>
      <c r="G31" s="33"/>
      <c r="H31" s="34"/>
      <c r="I31" s="34"/>
      <c r="J31" s="35"/>
      <c r="K31" s="33"/>
      <c r="L31" s="84"/>
      <c r="M31" s="59"/>
      <c r="N31" s="48"/>
      <c r="O31" s="62"/>
      <c r="P31" s="48"/>
      <c r="Q31" s="62"/>
      <c r="R31" s="42"/>
      <c r="S31" s="89"/>
      <c r="T31" s="47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7"/>
    </row>
    <row r="32" spans="2:119" x14ac:dyDescent="0.25">
      <c r="B32" s="33"/>
      <c r="C32" s="34"/>
      <c r="D32" s="34"/>
      <c r="E32" s="34"/>
      <c r="F32" s="35"/>
      <c r="G32" s="33"/>
      <c r="H32" s="34"/>
      <c r="I32" s="34"/>
      <c r="J32" s="35"/>
      <c r="K32" s="33"/>
      <c r="L32" s="84"/>
      <c r="M32" s="59"/>
      <c r="N32" s="48"/>
      <c r="O32" s="62"/>
      <c r="P32" s="48"/>
      <c r="Q32" s="62"/>
      <c r="R32" s="42"/>
      <c r="S32" s="89"/>
      <c r="T32" s="47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7"/>
    </row>
    <row r="33" spans="2:119" x14ac:dyDescent="0.25">
      <c r="B33" s="33"/>
      <c r="C33" s="34"/>
      <c r="D33" s="34"/>
      <c r="E33" s="34"/>
      <c r="F33" s="35"/>
      <c r="G33" s="33"/>
      <c r="H33" s="34"/>
      <c r="I33" s="34"/>
      <c r="J33" s="35"/>
      <c r="K33" s="33"/>
      <c r="L33" s="84"/>
      <c r="M33" s="59"/>
      <c r="N33" s="48"/>
      <c r="O33" s="62"/>
      <c r="P33" s="48"/>
      <c r="Q33" s="62"/>
      <c r="R33" s="42"/>
      <c r="S33" s="89"/>
      <c r="T33" s="47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7"/>
    </row>
    <row r="34" spans="2:119" x14ac:dyDescent="0.25">
      <c r="B34" s="33"/>
      <c r="C34" s="34"/>
      <c r="D34" s="34"/>
      <c r="E34" s="34"/>
      <c r="F34" s="35"/>
      <c r="G34" s="33"/>
      <c r="H34" s="34"/>
      <c r="I34" s="34"/>
      <c r="J34" s="35"/>
      <c r="K34" s="33"/>
      <c r="L34" s="84"/>
      <c r="M34" s="59"/>
      <c r="N34" s="48"/>
      <c r="O34" s="62"/>
      <c r="P34" s="48"/>
      <c r="Q34" s="62"/>
      <c r="R34" s="42"/>
      <c r="S34" s="89"/>
      <c r="T34" s="47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7"/>
    </row>
    <row r="35" spans="2:119" x14ac:dyDescent="0.25">
      <c r="B35" s="33"/>
      <c r="C35" s="34"/>
      <c r="D35" s="34"/>
      <c r="E35" s="34"/>
      <c r="F35" s="35"/>
      <c r="G35" s="33"/>
      <c r="H35" s="34"/>
      <c r="I35" s="34"/>
      <c r="J35" s="35"/>
      <c r="K35" s="33"/>
      <c r="L35" s="84"/>
      <c r="M35" s="59"/>
      <c r="N35" s="48"/>
      <c r="O35" s="62"/>
      <c r="P35" s="48"/>
      <c r="Q35" s="62"/>
      <c r="R35" s="42"/>
      <c r="S35" s="89"/>
      <c r="T35" s="47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7"/>
    </row>
    <row r="36" spans="2:119" x14ac:dyDescent="0.25">
      <c r="B36" s="33"/>
      <c r="C36" s="34"/>
      <c r="D36" s="34"/>
      <c r="E36" s="34"/>
      <c r="F36" s="35"/>
      <c r="G36" s="33"/>
      <c r="H36" s="34"/>
      <c r="I36" s="34"/>
      <c r="J36" s="35"/>
      <c r="K36" s="33"/>
      <c r="L36" s="84"/>
      <c r="M36" s="59"/>
      <c r="N36" s="48"/>
      <c r="O36" s="62"/>
      <c r="P36" s="48"/>
      <c r="Q36" s="62"/>
      <c r="R36" s="42"/>
      <c r="S36" s="89"/>
      <c r="T36" s="4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7"/>
    </row>
    <row r="37" spans="2:119" x14ac:dyDescent="0.25">
      <c r="B37" s="33"/>
      <c r="C37" s="34"/>
      <c r="D37" s="34"/>
      <c r="E37" s="34"/>
      <c r="F37" s="35"/>
      <c r="G37" s="33"/>
      <c r="H37" s="34"/>
      <c r="I37" s="34"/>
      <c r="J37" s="35"/>
      <c r="K37" s="33"/>
      <c r="L37" s="84"/>
      <c r="M37" s="59"/>
      <c r="N37" s="48"/>
      <c r="O37" s="62"/>
      <c r="P37" s="48"/>
      <c r="Q37" s="62"/>
      <c r="R37" s="42"/>
      <c r="S37" s="89"/>
      <c r="T37" s="47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7"/>
    </row>
    <row r="38" spans="2:119" x14ac:dyDescent="0.25">
      <c r="B38" s="33"/>
      <c r="C38" s="34"/>
      <c r="D38" s="34"/>
      <c r="E38" s="34"/>
      <c r="F38" s="35"/>
      <c r="G38" s="33"/>
      <c r="H38" s="34"/>
      <c r="I38" s="34"/>
      <c r="J38" s="35"/>
      <c r="K38" s="33"/>
      <c r="L38" s="84"/>
      <c r="M38" s="59"/>
      <c r="N38" s="48"/>
      <c r="O38" s="62"/>
      <c r="P38" s="48"/>
      <c r="Q38" s="62"/>
      <c r="R38" s="42"/>
      <c r="S38" s="89"/>
      <c r="T38" s="47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7"/>
    </row>
    <row r="39" spans="2:119" x14ac:dyDescent="0.25">
      <c r="B39" s="33"/>
      <c r="C39" s="34"/>
      <c r="D39" s="34"/>
      <c r="E39" s="34"/>
      <c r="F39" s="35"/>
      <c r="G39" s="33"/>
      <c r="H39" s="34"/>
      <c r="I39" s="34"/>
      <c r="J39" s="35"/>
      <c r="K39" s="33"/>
      <c r="L39" s="84"/>
      <c r="M39" s="59"/>
      <c r="N39" s="48"/>
      <c r="O39" s="62"/>
      <c r="P39" s="48"/>
      <c r="Q39" s="62"/>
      <c r="R39" s="42"/>
      <c r="S39" s="89"/>
      <c r="T39" s="47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7"/>
    </row>
    <row r="40" spans="2:119" x14ac:dyDescent="0.25">
      <c r="B40" s="33"/>
      <c r="C40" s="34"/>
      <c r="D40" s="34"/>
      <c r="E40" s="34"/>
      <c r="F40" s="35"/>
      <c r="G40" s="33"/>
      <c r="H40" s="34"/>
      <c r="I40" s="34"/>
      <c r="J40" s="35"/>
      <c r="K40" s="33"/>
      <c r="L40" s="84"/>
      <c r="M40" s="59"/>
      <c r="N40" s="48"/>
      <c r="O40" s="62"/>
      <c r="P40" s="48"/>
      <c r="Q40" s="62"/>
      <c r="R40" s="42"/>
      <c r="S40" s="89"/>
      <c r="T40" s="47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7"/>
    </row>
    <row r="41" spans="2:119" x14ac:dyDescent="0.25">
      <c r="B41" s="33"/>
      <c r="C41" s="34"/>
      <c r="D41" s="34"/>
      <c r="E41" s="34"/>
      <c r="F41" s="35"/>
      <c r="G41" s="33"/>
      <c r="H41" s="34"/>
      <c r="I41" s="34"/>
      <c r="J41" s="35"/>
      <c r="K41" s="33"/>
      <c r="L41" s="84"/>
      <c r="M41" s="59"/>
      <c r="N41" s="48"/>
      <c r="O41" s="62"/>
      <c r="P41" s="48"/>
      <c r="Q41" s="62"/>
      <c r="R41" s="42"/>
      <c r="S41" s="89"/>
      <c r="T41" s="47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7"/>
    </row>
    <row r="42" spans="2:119" x14ac:dyDescent="0.25">
      <c r="B42" s="33"/>
      <c r="C42" s="34"/>
      <c r="D42" s="34"/>
      <c r="E42" s="34"/>
      <c r="F42" s="35"/>
      <c r="G42" s="33"/>
      <c r="H42" s="34"/>
      <c r="I42" s="34"/>
      <c r="J42" s="35"/>
      <c r="K42" s="33"/>
      <c r="L42" s="84"/>
      <c r="M42" s="59"/>
      <c r="N42" s="48"/>
      <c r="O42" s="62"/>
      <c r="P42" s="48"/>
      <c r="Q42" s="62"/>
      <c r="R42" s="42"/>
      <c r="S42" s="89"/>
      <c r="T42" s="47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7"/>
    </row>
    <row r="43" spans="2:119" x14ac:dyDescent="0.25">
      <c r="B43" s="33"/>
      <c r="C43" s="34"/>
      <c r="D43" s="34"/>
      <c r="E43" s="34"/>
      <c r="F43" s="35"/>
      <c r="G43" s="33"/>
      <c r="H43" s="34"/>
      <c r="I43" s="34"/>
      <c r="J43" s="35"/>
      <c r="K43" s="33"/>
      <c r="L43" s="84"/>
      <c r="M43" s="59"/>
      <c r="N43" s="48"/>
      <c r="O43" s="62"/>
      <c r="P43" s="48"/>
      <c r="Q43" s="62"/>
      <c r="R43" s="42"/>
      <c r="S43" s="89"/>
      <c r="T43" s="47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7"/>
    </row>
    <row r="44" spans="2:119" x14ac:dyDescent="0.25">
      <c r="B44" s="33"/>
      <c r="C44" s="34"/>
      <c r="D44" s="34"/>
      <c r="E44" s="34"/>
      <c r="F44" s="35"/>
      <c r="G44" s="33"/>
      <c r="H44" s="34"/>
      <c r="I44" s="34"/>
      <c r="J44" s="35"/>
      <c r="K44" s="33"/>
      <c r="L44" s="84"/>
      <c r="M44" s="59"/>
      <c r="N44" s="48"/>
      <c r="O44" s="62"/>
      <c r="P44" s="48"/>
      <c r="Q44" s="62"/>
      <c r="R44" s="42"/>
      <c r="S44" s="89"/>
      <c r="T44" s="47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7"/>
    </row>
    <row r="45" spans="2:119" x14ac:dyDescent="0.25">
      <c r="B45" s="33"/>
      <c r="C45" s="34"/>
      <c r="D45" s="34"/>
      <c r="E45" s="34"/>
      <c r="F45" s="35"/>
      <c r="G45" s="33"/>
      <c r="H45" s="34"/>
      <c r="I45" s="34"/>
      <c r="J45" s="35"/>
      <c r="K45" s="33"/>
      <c r="L45" s="84"/>
      <c r="M45" s="59"/>
      <c r="N45" s="48"/>
      <c r="O45" s="62"/>
      <c r="P45" s="48"/>
      <c r="Q45" s="62"/>
      <c r="R45" s="42"/>
      <c r="S45" s="89"/>
      <c r="T45" s="47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7"/>
    </row>
    <row r="46" spans="2:119" x14ac:dyDescent="0.25">
      <c r="B46" s="33"/>
      <c r="C46" s="34"/>
      <c r="D46" s="34"/>
      <c r="E46" s="34"/>
      <c r="F46" s="35"/>
      <c r="G46" s="33"/>
      <c r="H46" s="34"/>
      <c r="I46" s="34"/>
      <c r="J46" s="35"/>
      <c r="K46" s="33"/>
      <c r="L46" s="84"/>
      <c r="M46" s="59"/>
      <c r="N46" s="48"/>
      <c r="O46" s="62"/>
      <c r="P46" s="48"/>
      <c r="Q46" s="62"/>
      <c r="R46" s="42"/>
      <c r="S46" s="89"/>
      <c r="T46" s="47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7"/>
    </row>
    <row r="47" spans="2:119" x14ac:dyDescent="0.25">
      <c r="B47" s="33"/>
      <c r="C47" s="34"/>
      <c r="D47" s="34"/>
      <c r="E47" s="34"/>
      <c r="F47" s="35"/>
      <c r="G47" s="33"/>
      <c r="H47" s="34"/>
      <c r="I47" s="34"/>
      <c r="J47" s="35"/>
      <c r="K47" s="33"/>
      <c r="L47" s="84"/>
      <c r="M47" s="59"/>
      <c r="N47" s="48"/>
      <c r="O47" s="62"/>
      <c r="P47" s="48"/>
      <c r="Q47" s="62"/>
      <c r="R47" s="42"/>
      <c r="S47" s="89"/>
      <c r="T47" s="47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7"/>
    </row>
    <row r="48" spans="2:119" x14ac:dyDescent="0.25">
      <c r="B48" s="33"/>
      <c r="C48" s="34"/>
      <c r="D48" s="34"/>
      <c r="E48" s="34"/>
      <c r="F48" s="35"/>
      <c r="G48" s="33"/>
      <c r="H48" s="34"/>
      <c r="I48" s="34"/>
      <c r="J48" s="35"/>
      <c r="K48" s="33"/>
      <c r="L48" s="84"/>
      <c r="M48" s="59"/>
      <c r="N48" s="48"/>
      <c r="O48" s="62"/>
      <c r="P48" s="48"/>
      <c r="Q48" s="62"/>
      <c r="R48" s="42"/>
      <c r="S48" s="89"/>
      <c r="T48" s="47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7"/>
    </row>
    <row r="49" spans="2:119" x14ac:dyDescent="0.25">
      <c r="B49" s="33"/>
      <c r="C49" s="34"/>
      <c r="D49" s="34"/>
      <c r="E49" s="34"/>
      <c r="F49" s="35"/>
      <c r="G49" s="33"/>
      <c r="H49" s="34"/>
      <c r="I49" s="34"/>
      <c r="J49" s="35"/>
      <c r="K49" s="33"/>
      <c r="L49" s="84"/>
      <c r="M49" s="59"/>
      <c r="N49" s="48"/>
      <c r="O49" s="62"/>
      <c r="P49" s="48"/>
      <c r="Q49" s="62"/>
      <c r="R49" s="42"/>
      <c r="S49" s="89"/>
      <c r="T49" s="47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7"/>
    </row>
    <row r="50" spans="2:119" x14ac:dyDescent="0.25">
      <c r="B50" s="33"/>
      <c r="C50" s="34"/>
      <c r="D50" s="34"/>
      <c r="E50" s="34"/>
      <c r="F50" s="35"/>
      <c r="G50" s="33"/>
      <c r="H50" s="34"/>
      <c r="I50" s="34"/>
      <c r="J50" s="35"/>
      <c r="K50" s="33"/>
      <c r="L50" s="84"/>
      <c r="M50" s="59"/>
      <c r="N50" s="48"/>
      <c r="O50" s="62"/>
      <c r="P50" s="48"/>
      <c r="Q50" s="62"/>
      <c r="R50" s="42"/>
      <c r="S50" s="89"/>
      <c r="T50" s="47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7"/>
    </row>
    <row r="51" spans="2:119" x14ac:dyDescent="0.25">
      <c r="B51" s="33"/>
      <c r="C51" s="34"/>
      <c r="D51" s="34"/>
      <c r="E51" s="34"/>
      <c r="F51" s="35"/>
      <c r="G51" s="33"/>
      <c r="H51" s="34"/>
      <c r="I51" s="34"/>
      <c r="J51" s="35"/>
      <c r="K51" s="33"/>
      <c r="L51" s="84"/>
      <c r="M51" s="59"/>
      <c r="N51" s="48"/>
      <c r="O51" s="62"/>
      <c r="P51" s="48"/>
      <c r="Q51" s="62"/>
      <c r="R51" s="42"/>
      <c r="S51" s="89"/>
      <c r="T51" s="47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7"/>
    </row>
    <row r="52" spans="2:119" x14ac:dyDescent="0.25">
      <c r="B52" s="33"/>
      <c r="C52" s="34"/>
      <c r="D52" s="34"/>
      <c r="E52" s="34"/>
      <c r="F52" s="35"/>
      <c r="G52" s="33"/>
      <c r="H52" s="34"/>
      <c r="I52" s="34"/>
      <c r="J52" s="35"/>
      <c r="K52" s="33"/>
      <c r="L52" s="84"/>
      <c r="M52" s="59"/>
      <c r="N52" s="48"/>
      <c r="O52" s="62"/>
      <c r="P52" s="48"/>
      <c r="Q52" s="62"/>
      <c r="R52" s="42"/>
      <c r="S52" s="89"/>
      <c r="T52" s="47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7"/>
    </row>
    <row r="53" spans="2:119" x14ac:dyDescent="0.25">
      <c r="B53" s="33"/>
      <c r="C53" s="34"/>
      <c r="D53" s="34"/>
      <c r="E53" s="34"/>
      <c r="F53" s="35"/>
      <c r="G53" s="33"/>
      <c r="H53" s="34"/>
      <c r="I53" s="34"/>
      <c r="J53" s="35"/>
      <c r="K53" s="33"/>
      <c r="L53" s="84"/>
      <c r="M53" s="59"/>
      <c r="N53" s="48"/>
      <c r="O53" s="62"/>
      <c r="P53" s="48"/>
      <c r="Q53" s="62"/>
      <c r="R53" s="42"/>
      <c r="S53" s="89"/>
      <c r="T53" s="47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7"/>
    </row>
    <row r="54" spans="2:119" x14ac:dyDescent="0.25">
      <c r="B54" s="33"/>
      <c r="C54" s="34"/>
      <c r="D54" s="34"/>
      <c r="E54" s="34"/>
      <c r="F54" s="35"/>
      <c r="G54" s="33"/>
      <c r="H54" s="34"/>
      <c r="I54" s="34"/>
      <c r="J54" s="35"/>
      <c r="K54" s="33"/>
      <c r="L54" s="84"/>
      <c r="M54" s="59"/>
      <c r="N54" s="48"/>
      <c r="O54" s="62"/>
      <c r="P54" s="48"/>
      <c r="Q54" s="62"/>
      <c r="R54" s="42"/>
      <c r="S54" s="89"/>
      <c r="T54" s="47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7"/>
    </row>
    <row r="55" spans="2:119" x14ac:dyDescent="0.25">
      <c r="B55" s="33"/>
      <c r="C55" s="34"/>
      <c r="D55" s="34"/>
      <c r="E55" s="34"/>
      <c r="F55" s="35"/>
      <c r="G55" s="33"/>
      <c r="H55" s="34"/>
      <c r="I55" s="34"/>
      <c r="J55" s="35"/>
      <c r="K55" s="33"/>
      <c r="L55" s="84"/>
      <c r="M55" s="59"/>
      <c r="N55" s="48"/>
      <c r="O55" s="62"/>
      <c r="P55" s="48"/>
      <c r="Q55" s="62"/>
      <c r="R55" s="42"/>
      <c r="S55" s="89"/>
      <c r="T55" s="47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7"/>
    </row>
    <row r="1048538" spans="20:119" x14ac:dyDescent="0.25">
      <c r="T1048538" s="8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48"/>
      <c r="DO1048538" s="84"/>
    </row>
    <row r="1048539" spans="20:119" x14ac:dyDescent="0.25">
      <c r="T1048539" s="8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48"/>
      <c r="DO1048539" s="84"/>
    </row>
    <row r="1048540" spans="20:119" x14ac:dyDescent="0.25">
      <c r="T1048540" s="8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48"/>
      <c r="DO1048540" s="84"/>
    </row>
    <row r="1048541" spans="20:119" x14ac:dyDescent="0.25">
      <c r="T1048541" s="8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48"/>
      <c r="DO1048541" s="84"/>
    </row>
    <row r="1048542" spans="20:119" x14ac:dyDescent="0.25">
      <c r="T1048542" s="8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48"/>
      <c r="DO1048542" s="84"/>
    </row>
    <row r="1048543" spans="20:119" x14ac:dyDescent="0.25">
      <c r="T1048543" s="8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48"/>
      <c r="DO1048543" s="84"/>
    </row>
    <row r="1048544" spans="20:119" x14ac:dyDescent="0.25">
      <c r="T1048544" s="8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48"/>
      <c r="DO1048544" s="84"/>
    </row>
    <row r="1048545" spans="20:119" x14ac:dyDescent="0.25">
      <c r="T1048545" s="8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48"/>
      <c r="DO1048545" s="84"/>
    </row>
    <row r="1048546" spans="20:119" x14ac:dyDescent="0.25">
      <c r="T1048546" s="8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48"/>
      <c r="DO1048546" s="84"/>
    </row>
    <row r="1048547" spans="20:119" x14ac:dyDescent="0.25">
      <c r="T1048547" s="8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48"/>
      <c r="DO1048547" s="84"/>
    </row>
    <row r="1048548" spans="20:119" x14ac:dyDescent="0.25">
      <c r="T1048548" s="8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48"/>
      <c r="DO1048548" s="84"/>
    </row>
    <row r="1048549" spans="20:119" x14ac:dyDescent="0.25">
      <c r="T1048549" s="8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48"/>
      <c r="DO1048549" s="84"/>
    </row>
    <row r="1048550" spans="20:119" x14ac:dyDescent="0.25">
      <c r="T1048550" s="8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48"/>
      <c r="DO1048550" s="84"/>
    </row>
    <row r="1048551" spans="20:119" x14ac:dyDescent="0.25">
      <c r="T1048551" s="8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48"/>
      <c r="DO1048551" s="84"/>
    </row>
    <row r="1048552" spans="20:119" x14ac:dyDescent="0.25">
      <c r="T1048552" s="8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48"/>
      <c r="DO1048552" s="84"/>
    </row>
    <row r="1048553" spans="20:119" x14ac:dyDescent="0.25">
      <c r="T1048553" s="8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48"/>
      <c r="DO1048553" s="84"/>
    </row>
    <row r="1048554" spans="20:119" x14ac:dyDescent="0.25">
      <c r="T1048554" s="8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48"/>
      <c r="DO1048554" s="84"/>
    </row>
    <row r="1048555" spans="20:119" x14ac:dyDescent="0.25">
      <c r="T1048555" s="8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48"/>
      <c r="DO1048555" s="84"/>
    </row>
    <row r="1048556" spans="20:119" x14ac:dyDescent="0.25">
      <c r="T1048556" s="8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48"/>
      <c r="DO1048556" s="84"/>
    </row>
    <row r="1048557" spans="20:119" x14ac:dyDescent="0.25">
      <c r="T1048557" s="8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48"/>
      <c r="DO1048557" s="84"/>
    </row>
    <row r="1048558" spans="20:119" x14ac:dyDescent="0.25">
      <c r="T1048558" s="8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48"/>
      <c r="DO1048558" s="84"/>
    </row>
    <row r="1048559" spans="20:119" x14ac:dyDescent="0.25">
      <c r="T1048559" s="8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48"/>
      <c r="DO1048559" s="84"/>
    </row>
    <row r="1048560" spans="20:119" x14ac:dyDescent="0.25">
      <c r="T1048560" s="8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48"/>
      <c r="DO1048560" s="84"/>
    </row>
    <row r="1048561" spans="19:119" x14ac:dyDescent="0.25">
      <c r="T1048561" s="8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48"/>
      <c r="DO1048561" s="84"/>
    </row>
    <row r="1048562" spans="19:119" x14ac:dyDescent="0.25">
      <c r="T1048562" s="8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48"/>
      <c r="DO1048562" s="84"/>
    </row>
    <row r="1048563" spans="19:119" x14ac:dyDescent="0.25">
      <c r="T1048563" s="8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48"/>
      <c r="DO1048563" s="84"/>
    </row>
    <row r="1048564" spans="19:119" x14ac:dyDescent="0.25">
      <c r="T1048564" s="8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48"/>
      <c r="DO1048564" s="84"/>
    </row>
    <row r="1048565" spans="19:119" x14ac:dyDescent="0.25">
      <c r="T1048565" s="8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48"/>
      <c r="DO1048565" s="84"/>
    </row>
    <row r="1048566" spans="19:119" x14ac:dyDescent="0.25">
      <c r="T1048566" s="8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48"/>
      <c r="DO1048566" s="84"/>
    </row>
    <row r="1048567" spans="19:119" x14ac:dyDescent="0.25">
      <c r="T1048567" s="8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48"/>
      <c r="DO1048567" s="84"/>
    </row>
    <row r="1048568" spans="19:119" x14ac:dyDescent="0.25">
      <c r="T1048568" s="8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48"/>
      <c r="DO1048568" s="84"/>
    </row>
    <row r="1048569" spans="19:119" x14ac:dyDescent="0.25">
      <c r="T1048569" s="8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48"/>
      <c r="DO1048569" s="84"/>
    </row>
    <row r="1048570" spans="19:119" x14ac:dyDescent="0.25">
      <c r="T1048570" s="8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48"/>
      <c r="DO1048570" s="84"/>
    </row>
    <row r="1048571" spans="19:119" x14ac:dyDescent="0.25">
      <c r="T1048571" s="8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48"/>
      <c r="DO1048571" s="84"/>
    </row>
    <row r="1048572" spans="19:119" x14ac:dyDescent="0.25">
      <c r="T1048572" s="8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48"/>
      <c r="DO1048572" s="84"/>
    </row>
    <row r="1048573" spans="19:119" x14ac:dyDescent="0.25">
      <c r="T1048573" s="8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48"/>
      <c r="DO1048573" s="84"/>
    </row>
    <row r="1048574" spans="19:119" x14ac:dyDescent="0.25">
      <c r="T1048574" s="8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48"/>
      <c r="DO1048574" s="84"/>
    </row>
    <row r="1048575" spans="19:119" x14ac:dyDescent="0.25">
      <c r="T1048575" s="8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48"/>
      <c r="DO1048575" s="84"/>
    </row>
    <row r="1048576" spans="19:119" x14ac:dyDescent="0.25">
      <c r="S1048576" s="91"/>
      <c r="T1048576" s="8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48"/>
      <c r="DO1048576" s="84"/>
    </row>
  </sheetData>
  <sheetProtection algorithmName="SHA-512" hashValue="jacvmIeSZ3WaAsz8fQWUn/9o9RpqkLvrtOs36Evfq/04Dd+U4rYqkgXXYvXvhHsfbb90e2D/OQHC0x5FcwwIhQ==" saltValue="Xm7jQKQO7FTSUuQ4zB25JQ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S5" r:id="rId12" location="effortUnits" xr:uid="{E17AC96F-B121-450F-ADD7-91CBC2C50DA4}"/>
    <hyperlink ref="J5" r:id="rId13" location="raisings" display="Data raising" xr:uid="{731DC286-6E5E-4BEF-A720-A65ED9B7C74D}"/>
    <hyperlink ref="D5" r:id="rId14" location="species" xr:uid="{EA9ACA5D-6BBC-4111-B6DC-3673239327C3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2023-05-30T09:15:09Z</dcterms:modified>
</cp:coreProperties>
</file>