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14480855-676B-4A5D-9A0C-DF9919CC57A0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<sst xmlns="http://schemas.openxmlformats.org/spreadsheetml/2006/main" count="44" uniqueCount="40">
  <si>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</si>
  <si>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</si>
  <si>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</si>
  <si>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</si>
  <si>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</si>
  <si>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</si>
  <si>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</si>
  <si>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</si>
  <si>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</si>
  <si>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</si>
  <si>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</si>
  <si>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</si>
  <si>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</si>
  <si>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</si>
  <si>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</si>
  <si>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</si>
  <si>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</si>
  <si>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</si>
  <si>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</si>
  <si>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</si>
  <si>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</si>
  <si>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</si>
  <si>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</si>
  <si>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</si>
  <si>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</si>
  <si>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</si>
  <si>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</si>
  <si>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</si>
  <si>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</si>
  <si>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IOTC form 3-CE | data</t>
  </si>
  <si>
    <t>IOTC form 3-CE | metadata</t>
  </si>
  <si>
    <t>Catches by species</t>
  </si>
  <si>
    <t>Species</t>
  </si>
  <si>
    <t>Main stratum</t>
  </si>
  <si>
    <t>3-CE-multiple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</si>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</sst>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0" fontId="0" fillId="6" borderId="27" xfId="0" applyFill="1" applyBorder="1" applyAlignment="1">
      <alignment vertical="center"/>
    </xf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0" fontId="0" fillId="6" borderId="27" xfId="0" applyFill="1" applyBorder="1"/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0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6" borderId="35" xfId="0" applyFill="1" applyBorder="1"/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1" fillId="5" borderId="37" xfId="0" applyFont="1" applyFill="1" applyBorder="1" applyAlignment="1">
      <alignment horizontal="center" vertical="center"/>
    </xf>
    <xf numFmtId="0" fontId="5" fillId="5" borderId="40" xfId="1" applyFill="1" applyBorder="1" applyAlignment="1" applyProtection="1">
      <alignment horizontal="center" vertical="center"/>
      <protection locked="0"/>
    </xf>
    <xf numFmtId="0" fontId="5" fillId="5" borderId="16" xfId="1" applyFill="1" applyBorder="1" applyAlignment="1" applyProtection="1">
      <alignment horizontal="center" vertical="center"/>
      <protection locked="0"/>
    </xf>
    <xf numFmtId="0" fontId="5" fillId="5" borderId="8" xfId="1" applyFill="1" applyBorder="1" applyAlignment="1" applyProtection="1">
      <alignment horizontal="center" vertical="center"/>
      <protection locked="0"/>
    </xf>
    <xf numFmtId="0" fontId="5" fillId="5" borderId="37" xfId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0" fontId="6" fillId="5" borderId="38" xfId="1" applyFont="1" applyFill="1" applyBorder="1" applyAlignment="1" applyProtection="1">
      <alignment horizontal="center" vertical="center"/>
      <protection locked="0"/>
    </xf>
    <xf numFmtId="0" fontId="6" fillId="5" borderId="39" xfId="1" applyFont="1" applyFill="1" applyBorder="1" applyAlignment="1" applyProtection="1">
      <alignment horizontal="center" vertical="center"/>
      <protection locked="0"/>
    </xf>
    <xf numFmtId="0" fontId="6" fillId="5" borderId="17" xfId="1" applyFont="1" applyFill="1" applyBorder="1" applyAlignment="1" applyProtection="1">
      <alignment horizontal="center" vertical="center"/>
      <protection locked="0"/>
    </xf>
    <xf numFmtId="2" fontId="0" fillId="5" borderId="8" xfId="0" applyNumberFormat="1" applyFill="1" applyBorder="1" applyAlignment="1">
      <alignment horizontal="center" vertical="center"/>
    </xf>
    <xf numFmtId="2" fontId="0" fillId="5" borderId="26" xfId="0" applyNumberFormat="1" applyFill="1" applyBorder="1" applyAlignment="1">
      <alignment horizontal="center" vertical="center" wrapText="1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5" fillId="5" borderId="16" xfId="1" applyFill="1" applyBorder="1" applyAlignment="1" applyProtection="1">
      <alignment horizontal="center" vertical="center" wrapText="1"/>
      <protection locked="0"/>
    </xf>
    <xf numFmtId="0" fontId="6" fillId="3" borderId="7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6" fillId="3" borderId="23" xfId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4" t="s">
        <v>30</v>
      </c>
      <c r="C2" s="95"/>
      <c r="D2" s="95"/>
      <c r="E2" s="95"/>
      <c r="F2" s="95"/>
      <c r="G2" s="95"/>
      <c r="H2" s="96"/>
    </row>
    <row r="3" spans="2:8" ht="15" customHeight="1" thickBot="1" x14ac:dyDescent="0.3">
      <c r="B3" s="97"/>
      <c r="C3" s="98"/>
      <c r="D3" s="98"/>
      <c r="E3" s="98"/>
      <c r="F3" s="98"/>
      <c r="G3" s="98"/>
      <c r="H3" s="99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3" t="s">
        <v>0</v>
      </c>
      <c r="D8" s="93"/>
      <c r="E8" s="10"/>
      <c r="F8" s="93" t="s">
        <v>4</v>
      </c>
      <c r="G8" s="93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43"/>
      <c r="E12" s="10"/>
      <c r="F12" s="10"/>
      <c r="G12" s="10"/>
      <c r="H12" s="11"/>
    </row>
    <row r="13" spans="2:8" x14ac:dyDescent="0.25">
      <c r="B13" s="9"/>
      <c r="C13" s="14" t="s">
        <v>15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4"/>
      <c r="E18" s="10"/>
      <c r="F18" s="45"/>
      <c r="G18" s="10"/>
      <c r="H18" s="11"/>
    </row>
    <row r="19" spans="2:8" x14ac:dyDescent="0.25">
      <c r="B19" s="9"/>
      <c r="C19" s="78" t="s">
        <v>37</v>
      </c>
      <c r="D19" s="44"/>
      <c r="E19" s="10"/>
      <c r="F19" s="14"/>
      <c r="G19" s="17"/>
      <c r="H19" s="11"/>
    </row>
    <row r="20" spans="2:8" x14ac:dyDescent="0.25">
      <c r="B20" s="9"/>
      <c r="C20" s="78" t="s">
        <v>6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0"/>
      <c r="D25" s="91"/>
      <c r="E25" s="91"/>
      <c r="F25" s="91"/>
      <c r="G25" s="9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bVU8YMOKNuUTCkVmO+SCu5yJgpJHpLB/RY2jRhzjPtb4LS45/m5VnzovG8bstZH/TloDYKJeG/K0iDiN3zm5dA==" saltValue="XPBm2nVL1jRb/4xued82t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Q1048576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3" customWidth="1"/>
    <col min="3" max="4" width="15.7109375" style="51" customWidth="1"/>
    <col min="5" max="5" width="11.42578125" style="51" customWidth="1"/>
    <col min="6" max="6" width="11.42578125" style="54" customWidth="1"/>
    <col min="7" max="7" width="11.42578125" style="53" customWidth="1"/>
    <col min="8" max="9" width="11.42578125" style="51" customWidth="1"/>
    <col min="10" max="10" width="11.42578125" style="54" customWidth="1"/>
    <col min="11" max="11" width="11.42578125" style="53" customWidth="1"/>
    <col min="12" max="12" width="11.42578125" style="56" customWidth="1"/>
    <col min="13" max="13" width="11.42578125" style="74" customWidth="1"/>
    <col min="14" max="14" width="10.7109375" style="52" customWidth="1"/>
    <col min="15" max="15" width="11.42578125" style="77" customWidth="1"/>
    <col min="16" max="16" width="10.7109375" style="52" customWidth="1"/>
    <col min="17" max="17" width="11.42578125" style="77" customWidth="1"/>
    <col min="18" max="18" width="10.7109375" style="55" customWidth="1"/>
    <col min="19" max="19" width="10" style="49" customWidth="1"/>
    <col min="20" max="20" width="9.140625" style="58"/>
    <col min="21" max="68" width="9.140625" style="51"/>
    <col min="69" max="69" width="9.140625" style="54"/>
    <col min="70" max="16384" width="9.140625" style="24"/>
  </cols>
  <sheetData>
    <row r="1" spans="2:69" customFormat="1" ht="7.5" customHeight="1" thickBot="1" x14ac:dyDescent="0.3">
      <c r="L1" s="41"/>
      <c r="M1" s="71"/>
      <c r="N1" s="41"/>
      <c r="O1" s="71"/>
      <c r="P1" s="41"/>
      <c r="Q1" s="71"/>
      <c r="R1" s="41"/>
    </row>
    <row r="2" spans="2:69" customFormat="1" ht="15" customHeight="1" thickBot="1" x14ac:dyDescent="0.3">
      <c r="B2" s="94" t="s">
        <v>29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40"/>
    </row>
    <row r="3" spans="2:69" customFormat="1" ht="15" customHeight="1" thickBot="1" x14ac:dyDescent="0.3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39"/>
      <c r="T3" s="100" t="s">
        <v>31</v>
      </c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2"/>
    </row>
    <row r="4" spans="2:69" ht="15" customHeight="1" x14ac:dyDescent="0.25">
      <c r="B4" s="103" t="s">
        <v>33</v>
      </c>
      <c r="C4" s="104"/>
      <c r="D4" s="104"/>
      <c r="E4" s="104"/>
      <c r="F4" s="105"/>
      <c r="G4" s="103" t="s">
        <v>22</v>
      </c>
      <c r="H4" s="104"/>
      <c r="I4" s="104"/>
      <c r="J4" s="105"/>
      <c r="K4" s="103" t="s">
        <v>26</v>
      </c>
      <c r="L4" s="105"/>
      <c r="M4" s="106" t="s">
        <v>21</v>
      </c>
      <c r="N4" s="107"/>
      <c r="O4" s="107"/>
      <c r="P4" s="107"/>
      <c r="Q4" s="107"/>
      <c r="R4" s="108"/>
      <c r="S4" s="109" t="s">
        <v>32</v>
      </c>
      <c r="T4" s="25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7"/>
    </row>
    <row r="5" spans="2:69" ht="15.75" thickBot="1" x14ac:dyDescent="0.3">
      <c r="B5" s="66" t="s">
        <v>9</v>
      </c>
      <c r="C5" s="79" t="s">
        <v>8</v>
      </c>
      <c r="D5" s="79" t="s">
        <v>39</v>
      </c>
      <c r="E5" s="80" t="s">
        <v>28</v>
      </c>
      <c r="F5" s="67" t="s">
        <v>10</v>
      </c>
      <c r="G5" s="68" t="s">
        <v>23</v>
      </c>
      <c r="H5" s="81" t="s">
        <v>24</v>
      </c>
      <c r="I5" s="81" t="s">
        <v>25</v>
      </c>
      <c r="J5" s="69" t="s">
        <v>36</v>
      </c>
      <c r="K5" s="70" t="s">
        <v>23</v>
      </c>
      <c r="L5" s="82" t="s">
        <v>35</v>
      </c>
      <c r="M5" s="88" t="s">
        <v>16</v>
      </c>
      <c r="N5" s="83" t="s">
        <v>27</v>
      </c>
      <c r="O5" s="87" t="s">
        <v>17</v>
      </c>
      <c r="P5" s="84" t="s">
        <v>27</v>
      </c>
      <c r="Q5" s="86" t="s">
        <v>20</v>
      </c>
      <c r="R5" s="85" t="s">
        <v>27</v>
      </c>
      <c r="S5" s="89" t="s">
        <v>11</v>
      </c>
      <c r="T5" s="28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30"/>
    </row>
    <row r="6" spans="2:69" x14ac:dyDescent="0.25">
      <c r="B6" s="60"/>
      <c r="C6" s="61"/>
      <c r="D6" s="61"/>
      <c r="E6" s="61"/>
      <c r="F6" s="62"/>
      <c r="G6" s="60"/>
      <c r="H6" s="61"/>
      <c r="I6" s="61"/>
      <c r="J6" s="62"/>
      <c r="K6" s="60"/>
      <c r="L6" s="63"/>
      <c r="M6" s="72"/>
      <c r="N6" s="64"/>
      <c r="O6" s="75"/>
      <c r="P6" s="64"/>
      <c r="Q6" s="75"/>
      <c r="R6" s="65"/>
      <c r="S6" s="46"/>
      <c r="T6" s="47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2"/>
    </row>
    <row r="7" spans="2:69" x14ac:dyDescent="0.25">
      <c r="B7" s="33"/>
      <c r="C7" s="34"/>
      <c r="D7" s="34"/>
      <c r="E7" s="34"/>
      <c r="F7" s="35"/>
      <c r="G7" s="33"/>
      <c r="H7" s="34"/>
      <c r="I7" s="34"/>
      <c r="J7" s="35"/>
      <c r="K7" s="33"/>
      <c r="L7" s="57"/>
      <c r="M7" s="73"/>
      <c r="N7" s="50"/>
      <c r="O7" s="76"/>
      <c r="P7" s="50"/>
      <c r="Q7" s="76"/>
      <c r="R7" s="42"/>
      <c r="S7" s="46"/>
      <c r="T7" s="48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7"/>
    </row>
    <row r="8" spans="2:69" x14ac:dyDescent="0.25">
      <c r="B8" s="33"/>
      <c r="C8" s="34"/>
      <c r="D8" s="34"/>
      <c r="E8" s="34"/>
      <c r="F8" s="35"/>
      <c r="G8" s="33"/>
      <c r="H8" s="34"/>
      <c r="I8" s="34"/>
      <c r="J8" s="35"/>
      <c r="K8" s="33"/>
      <c r="L8" s="57"/>
      <c r="M8" s="73"/>
      <c r="N8" s="50"/>
      <c r="O8" s="76"/>
      <c r="P8" s="50"/>
      <c r="Q8" s="76"/>
      <c r="R8" s="42"/>
      <c r="S8" s="46"/>
      <c r="T8" s="48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7"/>
    </row>
    <row r="9" spans="2:69" x14ac:dyDescent="0.25">
      <c r="B9" s="33"/>
      <c r="C9" s="34"/>
      <c r="D9" s="34"/>
      <c r="E9" s="34"/>
      <c r="F9" s="35"/>
      <c r="G9" s="33"/>
      <c r="H9" s="34"/>
      <c r="I9" s="34"/>
      <c r="J9" s="35"/>
      <c r="K9" s="33"/>
      <c r="L9" s="57"/>
      <c r="M9" s="73"/>
      <c r="N9" s="50"/>
      <c r="O9" s="76"/>
      <c r="P9" s="50"/>
      <c r="Q9" s="76"/>
      <c r="R9" s="42"/>
      <c r="S9" s="46"/>
      <c r="T9" s="48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7"/>
    </row>
    <row r="10" spans="2:69" x14ac:dyDescent="0.25">
      <c r="B10" s="33"/>
      <c r="C10" s="34"/>
      <c r="D10" s="34"/>
      <c r="E10" s="34"/>
      <c r="F10" s="35"/>
      <c r="G10" s="33"/>
      <c r="H10" s="34"/>
      <c r="I10" s="34"/>
      <c r="J10" s="35"/>
      <c r="K10" s="33"/>
      <c r="L10" s="57"/>
      <c r="M10" s="73"/>
      <c r="N10" s="50"/>
      <c r="O10" s="76"/>
      <c r="P10" s="50"/>
      <c r="Q10" s="76"/>
      <c r="R10" s="42"/>
      <c r="S10" s="46"/>
      <c r="T10" s="48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7"/>
    </row>
    <row r="11" spans="2:69" x14ac:dyDescent="0.25">
      <c r="B11" s="33"/>
      <c r="C11" s="34"/>
      <c r="D11" s="34"/>
      <c r="E11" s="34"/>
      <c r="F11" s="35"/>
      <c r="G11" s="33"/>
      <c r="H11" s="34"/>
      <c r="I11" s="34"/>
      <c r="J11" s="35"/>
      <c r="K11" s="33"/>
      <c r="L11" s="57"/>
      <c r="M11" s="73"/>
      <c r="N11" s="50"/>
      <c r="O11" s="76"/>
      <c r="P11" s="50"/>
      <c r="Q11" s="76"/>
      <c r="R11" s="42"/>
      <c r="S11" s="46"/>
      <c r="T11" s="48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7"/>
    </row>
    <row r="12" spans="2:69" x14ac:dyDescent="0.25">
      <c r="B12" s="33"/>
      <c r="C12" s="34"/>
      <c r="D12" s="34"/>
      <c r="E12" s="34"/>
      <c r="F12" s="35"/>
      <c r="G12" s="33"/>
      <c r="H12" s="34"/>
      <c r="I12" s="34"/>
      <c r="J12" s="35"/>
      <c r="K12" s="33"/>
      <c r="L12" s="57"/>
      <c r="M12" s="73"/>
      <c r="N12" s="50"/>
      <c r="O12" s="76"/>
      <c r="P12" s="50"/>
      <c r="Q12" s="76"/>
      <c r="R12" s="42"/>
      <c r="S12" s="46"/>
      <c r="T12" s="48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7"/>
    </row>
    <row r="13" spans="2:69" x14ac:dyDescent="0.25">
      <c r="B13" s="33"/>
      <c r="C13" s="34"/>
      <c r="D13" s="34"/>
      <c r="E13" s="34"/>
      <c r="F13" s="35"/>
      <c r="G13" s="33"/>
      <c r="H13" s="34"/>
      <c r="I13" s="34"/>
      <c r="J13" s="35"/>
      <c r="K13" s="33"/>
      <c r="L13" s="57"/>
      <c r="M13" s="73"/>
      <c r="N13" s="50"/>
      <c r="O13" s="76"/>
      <c r="P13" s="50"/>
      <c r="Q13" s="76"/>
      <c r="R13" s="42"/>
      <c r="S13" s="46"/>
      <c r="T13" s="48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7"/>
    </row>
    <row r="14" spans="2:69" x14ac:dyDescent="0.25">
      <c r="B14" s="33"/>
      <c r="C14" s="34"/>
      <c r="D14" s="34"/>
      <c r="E14" s="34"/>
      <c r="F14" s="35"/>
      <c r="G14" s="33"/>
      <c r="H14" s="34"/>
      <c r="I14" s="34"/>
      <c r="J14" s="35"/>
      <c r="K14" s="33"/>
      <c r="L14" s="57"/>
      <c r="M14" s="73"/>
      <c r="N14" s="50"/>
      <c r="O14" s="76"/>
      <c r="P14" s="50"/>
      <c r="Q14" s="76"/>
      <c r="R14" s="42"/>
      <c r="S14" s="46"/>
      <c r="T14" s="48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7"/>
    </row>
    <row r="15" spans="2:69" x14ac:dyDescent="0.25">
      <c r="B15" s="33"/>
      <c r="C15" s="34"/>
      <c r="D15" s="34"/>
      <c r="E15" s="34"/>
      <c r="F15" s="35"/>
      <c r="G15" s="33"/>
      <c r="H15" s="34"/>
      <c r="I15" s="34"/>
      <c r="J15" s="35"/>
      <c r="K15" s="33"/>
      <c r="L15" s="57"/>
      <c r="M15" s="73"/>
      <c r="N15" s="50"/>
      <c r="O15" s="76"/>
      <c r="P15" s="50"/>
      <c r="Q15" s="76"/>
      <c r="R15" s="42"/>
      <c r="S15" s="46"/>
      <c r="T15" s="48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7"/>
    </row>
    <row r="16" spans="2:69" x14ac:dyDescent="0.25">
      <c r="B16" s="33"/>
      <c r="C16" s="34"/>
      <c r="D16" s="34"/>
      <c r="E16" s="34"/>
      <c r="F16" s="35"/>
      <c r="G16" s="33"/>
      <c r="H16" s="34"/>
      <c r="I16" s="34"/>
      <c r="J16" s="35"/>
      <c r="K16" s="33"/>
      <c r="L16" s="57"/>
      <c r="M16" s="73"/>
      <c r="N16" s="50"/>
      <c r="O16" s="76"/>
      <c r="P16" s="50"/>
      <c r="Q16" s="76"/>
      <c r="R16" s="42"/>
      <c r="S16" s="46"/>
      <c r="T16" s="48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7"/>
    </row>
    <row r="17" spans="2:69" x14ac:dyDescent="0.25">
      <c r="B17" s="33"/>
      <c r="C17" s="34"/>
      <c r="D17" s="34"/>
      <c r="E17" s="34"/>
      <c r="F17" s="35"/>
      <c r="G17" s="33"/>
      <c r="H17" s="34"/>
      <c r="I17" s="34"/>
      <c r="J17" s="35"/>
      <c r="K17" s="33"/>
      <c r="L17" s="57"/>
      <c r="M17" s="73"/>
      <c r="N17" s="50"/>
      <c r="O17" s="76"/>
      <c r="P17" s="50"/>
      <c r="Q17" s="76"/>
      <c r="R17" s="42"/>
      <c r="S17" s="46"/>
      <c r="T17" s="48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7"/>
    </row>
    <row r="18" spans="2:69" x14ac:dyDescent="0.25">
      <c r="B18" s="33"/>
      <c r="C18" s="34"/>
      <c r="D18" s="34"/>
      <c r="E18" s="34"/>
      <c r="F18" s="35"/>
      <c r="G18" s="33"/>
      <c r="H18" s="34"/>
      <c r="I18" s="34"/>
      <c r="J18" s="35"/>
      <c r="K18" s="33"/>
      <c r="L18" s="57"/>
      <c r="M18" s="73"/>
      <c r="N18" s="50"/>
      <c r="O18" s="76"/>
      <c r="P18" s="50"/>
      <c r="Q18" s="76"/>
      <c r="R18" s="42"/>
      <c r="S18" s="46"/>
      <c r="T18" s="48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7"/>
    </row>
    <row r="19" spans="2:69" x14ac:dyDescent="0.25">
      <c r="B19" s="33"/>
      <c r="C19" s="34"/>
      <c r="D19" s="34"/>
      <c r="E19" s="34"/>
      <c r="F19" s="35"/>
      <c r="G19" s="33"/>
      <c r="H19" s="34"/>
      <c r="I19" s="34"/>
      <c r="J19" s="35"/>
      <c r="K19" s="33"/>
      <c r="L19" s="57"/>
      <c r="M19" s="73"/>
      <c r="N19" s="50"/>
      <c r="O19" s="76"/>
      <c r="P19" s="50"/>
      <c r="Q19" s="76"/>
      <c r="R19" s="42"/>
      <c r="S19" s="46"/>
      <c r="T19" s="48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7"/>
    </row>
    <row r="20" spans="2:69" x14ac:dyDescent="0.25">
      <c r="B20" s="33"/>
      <c r="C20" s="34"/>
      <c r="D20" s="34"/>
      <c r="E20" s="34"/>
      <c r="F20" s="35"/>
      <c r="G20" s="33"/>
      <c r="H20" s="34"/>
      <c r="I20" s="34"/>
      <c r="J20" s="35"/>
      <c r="K20" s="33"/>
      <c r="L20" s="57"/>
      <c r="M20" s="73"/>
      <c r="N20" s="50"/>
      <c r="O20" s="76"/>
      <c r="P20" s="50"/>
      <c r="Q20" s="76"/>
      <c r="R20" s="42"/>
      <c r="S20" s="46"/>
      <c r="T20" s="48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7"/>
    </row>
    <row r="21" spans="2:69" x14ac:dyDescent="0.25">
      <c r="B21" s="33"/>
      <c r="C21" s="34"/>
      <c r="D21" s="34"/>
      <c r="E21" s="34"/>
      <c r="F21" s="35"/>
      <c r="G21" s="33"/>
      <c r="H21" s="34"/>
      <c r="I21" s="34"/>
      <c r="J21" s="35"/>
      <c r="K21" s="33"/>
      <c r="L21" s="57"/>
      <c r="M21" s="73"/>
      <c r="N21" s="50"/>
      <c r="O21" s="76"/>
      <c r="P21" s="50"/>
      <c r="Q21" s="76"/>
      <c r="R21" s="42"/>
      <c r="S21" s="46"/>
      <c r="T21" s="48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7"/>
    </row>
    <row r="22" spans="2:69" x14ac:dyDescent="0.25">
      <c r="B22" s="33"/>
      <c r="C22" s="34"/>
      <c r="D22" s="34"/>
      <c r="E22" s="34"/>
      <c r="F22" s="35"/>
      <c r="G22" s="33"/>
      <c r="H22" s="34"/>
      <c r="I22" s="34"/>
      <c r="J22" s="35"/>
      <c r="K22" s="33"/>
      <c r="L22" s="57"/>
      <c r="M22" s="73"/>
      <c r="N22" s="50"/>
      <c r="O22" s="76"/>
      <c r="P22" s="50"/>
      <c r="Q22" s="76"/>
      <c r="R22" s="42"/>
      <c r="S22" s="46"/>
      <c r="T22" s="48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7"/>
    </row>
    <row r="23" spans="2:69" x14ac:dyDescent="0.25">
      <c r="B23" s="33"/>
      <c r="C23" s="34"/>
      <c r="D23" s="34"/>
      <c r="E23" s="34"/>
      <c r="F23" s="35"/>
      <c r="G23" s="33"/>
      <c r="H23" s="34"/>
      <c r="I23" s="34"/>
      <c r="J23" s="35"/>
      <c r="K23" s="33"/>
      <c r="L23" s="57"/>
      <c r="M23" s="73"/>
      <c r="N23" s="50"/>
      <c r="O23" s="76"/>
      <c r="P23" s="50"/>
      <c r="Q23" s="76"/>
      <c r="R23" s="42"/>
      <c r="S23" s="46"/>
      <c r="T23" s="48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7"/>
    </row>
    <row r="24" spans="2:69" x14ac:dyDescent="0.25">
      <c r="B24" s="33"/>
      <c r="C24" s="34"/>
      <c r="D24" s="34"/>
      <c r="E24" s="34"/>
      <c r="F24" s="35"/>
      <c r="G24" s="33"/>
      <c r="H24" s="34"/>
      <c r="I24" s="34"/>
      <c r="J24" s="35"/>
      <c r="K24" s="33"/>
      <c r="L24" s="57"/>
      <c r="M24" s="73"/>
      <c r="N24" s="50"/>
      <c r="O24" s="76"/>
      <c r="P24" s="50"/>
      <c r="Q24" s="76"/>
      <c r="R24" s="42"/>
      <c r="S24" s="46"/>
      <c r="T24" s="48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7"/>
    </row>
    <row r="25" spans="2:69" x14ac:dyDescent="0.25">
      <c r="B25" s="33"/>
      <c r="C25" s="34"/>
      <c r="D25" s="34"/>
      <c r="E25" s="34"/>
      <c r="F25" s="35"/>
      <c r="G25" s="33"/>
      <c r="H25" s="34"/>
      <c r="I25" s="34"/>
      <c r="J25" s="35"/>
      <c r="K25" s="33"/>
      <c r="L25" s="57"/>
      <c r="M25" s="73"/>
      <c r="N25" s="50"/>
      <c r="O25" s="76"/>
      <c r="P25" s="50"/>
      <c r="Q25" s="76"/>
      <c r="R25" s="42"/>
      <c r="S25" s="46"/>
      <c r="T25" s="48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7"/>
    </row>
    <row r="26" spans="2:69" x14ac:dyDescent="0.25">
      <c r="B26" s="33"/>
      <c r="C26" s="34"/>
      <c r="D26" s="34"/>
      <c r="E26" s="34"/>
      <c r="F26" s="35"/>
      <c r="G26" s="33"/>
      <c r="H26" s="34"/>
      <c r="I26" s="34"/>
      <c r="J26" s="35"/>
      <c r="K26" s="33"/>
      <c r="L26" s="57"/>
      <c r="M26" s="73"/>
      <c r="N26" s="50"/>
      <c r="O26" s="76"/>
      <c r="P26" s="50"/>
      <c r="Q26" s="76"/>
      <c r="R26" s="42"/>
      <c r="S26" s="46"/>
      <c r="T26" s="48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7"/>
    </row>
    <row r="27" spans="2:69" x14ac:dyDescent="0.25">
      <c r="B27" s="33"/>
      <c r="C27" s="34"/>
      <c r="D27" s="34"/>
      <c r="E27" s="34"/>
      <c r="F27" s="35"/>
      <c r="G27" s="33"/>
      <c r="H27" s="34"/>
      <c r="I27" s="34"/>
      <c r="J27" s="35"/>
      <c r="K27" s="33"/>
      <c r="L27" s="57"/>
      <c r="M27" s="73"/>
      <c r="N27" s="50"/>
      <c r="O27" s="76"/>
      <c r="P27" s="50"/>
      <c r="Q27" s="76"/>
      <c r="R27" s="42"/>
      <c r="S27" s="46"/>
      <c r="T27" s="48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7"/>
    </row>
    <row r="28" spans="2:69" x14ac:dyDescent="0.25">
      <c r="B28" s="33"/>
      <c r="C28" s="34"/>
      <c r="D28" s="34"/>
      <c r="E28" s="34"/>
      <c r="F28" s="35"/>
      <c r="G28" s="33"/>
      <c r="H28" s="34"/>
      <c r="I28" s="34"/>
      <c r="J28" s="35"/>
      <c r="K28" s="33"/>
      <c r="L28" s="57"/>
      <c r="M28" s="73"/>
      <c r="N28" s="50"/>
      <c r="O28" s="76"/>
      <c r="P28" s="50"/>
      <c r="Q28" s="76"/>
      <c r="R28" s="42"/>
      <c r="S28" s="46"/>
      <c r="T28" s="48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7"/>
    </row>
    <row r="29" spans="2:69" x14ac:dyDescent="0.25">
      <c r="B29" s="33"/>
      <c r="C29" s="34"/>
      <c r="D29" s="34"/>
      <c r="E29" s="34"/>
      <c r="F29" s="35"/>
      <c r="G29" s="33"/>
      <c r="H29" s="34"/>
      <c r="I29" s="34"/>
      <c r="J29" s="35"/>
      <c r="K29" s="33"/>
      <c r="L29" s="57"/>
      <c r="M29" s="73"/>
      <c r="N29" s="50"/>
      <c r="O29" s="76"/>
      <c r="P29" s="50"/>
      <c r="Q29" s="76"/>
      <c r="R29" s="42"/>
      <c r="S29" s="46"/>
      <c r="T29" s="48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7"/>
    </row>
    <row r="30" spans="2:69" x14ac:dyDescent="0.25">
      <c r="B30" s="33"/>
      <c r="C30" s="34"/>
      <c r="D30" s="34"/>
      <c r="E30" s="34"/>
      <c r="F30" s="35"/>
      <c r="G30" s="33"/>
      <c r="H30" s="34"/>
      <c r="I30" s="34"/>
      <c r="J30" s="35"/>
      <c r="K30" s="33"/>
      <c r="L30" s="57"/>
      <c r="M30" s="73"/>
      <c r="N30" s="50"/>
      <c r="O30" s="76"/>
      <c r="P30" s="50"/>
      <c r="Q30" s="76"/>
      <c r="R30" s="42"/>
      <c r="S30" s="46"/>
      <c r="T30" s="48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7"/>
    </row>
    <row r="31" spans="2:69" x14ac:dyDescent="0.25">
      <c r="B31" s="33"/>
      <c r="C31" s="34"/>
      <c r="D31" s="34"/>
      <c r="E31" s="34"/>
      <c r="F31" s="35"/>
      <c r="G31" s="33"/>
      <c r="H31" s="34"/>
      <c r="I31" s="34"/>
      <c r="J31" s="35"/>
      <c r="K31" s="33"/>
      <c r="L31" s="57"/>
      <c r="M31" s="73"/>
      <c r="N31" s="50"/>
      <c r="O31" s="76"/>
      <c r="P31" s="50"/>
      <c r="Q31" s="76"/>
      <c r="R31" s="42"/>
      <c r="S31" s="46"/>
      <c r="T31" s="48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7"/>
    </row>
    <row r="32" spans="2:69" x14ac:dyDescent="0.25">
      <c r="B32" s="33"/>
      <c r="C32" s="34"/>
      <c r="D32" s="34"/>
      <c r="E32" s="34"/>
      <c r="F32" s="35"/>
      <c r="G32" s="33"/>
      <c r="H32" s="34"/>
      <c r="I32" s="34"/>
      <c r="J32" s="35"/>
      <c r="K32" s="33"/>
      <c r="L32" s="57"/>
      <c r="M32" s="73"/>
      <c r="N32" s="50"/>
      <c r="O32" s="76"/>
      <c r="P32" s="50"/>
      <c r="Q32" s="76"/>
      <c r="R32" s="42"/>
      <c r="S32" s="46"/>
      <c r="T32" s="48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7"/>
    </row>
    <row r="33" spans="2:69" x14ac:dyDescent="0.25">
      <c r="B33" s="33"/>
      <c r="C33" s="34"/>
      <c r="D33" s="34"/>
      <c r="E33" s="34"/>
      <c r="F33" s="35"/>
      <c r="G33" s="33"/>
      <c r="H33" s="34"/>
      <c r="I33" s="34"/>
      <c r="J33" s="35"/>
      <c r="K33" s="33"/>
      <c r="L33" s="57"/>
      <c r="M33" s="73"/>
      <c r="N33" s="50"/>
      <c r="O33" s="76"/>
      <c r="P33" s="50"/>
      <c r="Q33" s="76"/>
      <c r="R33" s="42"/>
      <c r="S33" s="46"/>
      <c r="T33" s="48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7"/>
    </row>
    <row r="34" spans="2:69" x14ac:dyDescent="0.25">
      <c r="B34" s="33"/>
      <c r="C34" s="34"/>
      <c r="D34" s="34"/>
      <c r="E34" s="34"/>
      <c r="F34" s="35"/>
      <c r="G34" s="33"/>
      <c r="H34" s="34"/>
      <c r="I34" s="34"/>
      <c r="J34" s="35"/>
      <c r="K34" s="33"/>
      <c r="L34" s="57"/>
      <c r="M34" s="73"/>
      <c r="N34" s="50"/>
      <c r="O34" s="76"/>
      <c r="P34" s="50"/>
      <c r="Q34" s="76"/>
      <c r="R34" s="42"/>
      <c r="S34" s="46"/>
      <c r="T34" s="48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7"/>
    </row>
    <row r="35" spans="2:69" x14ac:dyDescent="0.25">
      <c r="B35" s="33"/>
      <c r="C35" s="34"/>
      <c r="D35" s="34"/>
      <c r="E35" s="34"/>
      <c r="F35" s="35"/>
      <c r="G35" s="33"/>
      <c r="H35" s="34"/>
      <c r="I35" s="34"/>
      <c r="J35" s="35"/>
      <c r="K35" s="33"/>
      <c r="L35" s="57"/>
      <c r="M35" s="73"/>
      <c r="N35" s="50"/>
      <c r="O35" s="76"/>
      <c r="P35" s="50"/>
      <c r="Q35" s="76"/>
      <c r="R35" s="42"/>
      <c r="S35" s="46"/>
      <c r="T35" s="48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7"/>
    </row>
    <row r="36" spans="2:69" x14ac:dyDescent="0.25">
      <c r="B36" s="33"/>
      <c r="C36" s="34"/>
      <c r="D36" s="34"/>
      <c r="E36" s="34"/>
      <c r="F36" s="35"/>
      <c r="G36" s="33"/>
      <c r="H36" s="34"/>
      <c r="I36" s="34"/>
      <c r="J36" s="35"/>
      <c r="K36" s="33"/>
      <c r="L36" s="57"/>
      <c r="M36" s="73"/>
      <c r="N36" s="50"/>
      <c r="O36" s="76"/>
      <c r="P36" s="50"/>
      <c r="Q36" s="76"/>
      <c r="R36" s="42"/>
      <c r="S36" s="46"/>
      <c r="T36" s="48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7"/>
    </row>
    <row r="37" spans="2:69" x14ac:dyDescent="0.25">
      <c r="B37" s="33"/>
      <c r="C37" s="34"/>
      <c r="D37" s="34"/>
      <c r="E37" s="34"/>
      <c r="F37" s="35"/>
      <c r="G37" s="33"/>
      <c r="H37" s="34"/>
      <c r="I37" s="34"/>
      <c r="J37" s="35"/>
      <c r="K37" s="33"/>
      <c r="L37" s="57"/>
      <c r="M37" s="73"/>
      <c r="N37" s="50"/>
      <c r="O37" s="76"/>
      <c r="P37" s="50"/>
      <c r="Q37" s="76"/>
      <c r="R37" s="42"/>
      <c r="S37" s="46"/>
      <c r="T37" s="48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7"/>
    </row>
    <row r="38" spans="2:69" x14ac:dyDescent="0.25">
      <c r="B38" s="33"/>
      <c r="C38" s="34"/>
      <c r="D38" s="34"/>
      <c r="E38" s="34"/>
      <c r="F38" s="35"/>
      <c r="G38" s="33"/>
      <c r="H38" s="34"/>
      <c r="I38" s="34"/>
      <c r="J38" s="35"/>
      <c r="K38" s="33"/>
      <c r="L38" s="57"/>
      <c r="M38" s="73"/>
      <c r="N38" s="50"/>
      <c r="O38" s="76"/>
      <c r="P38" s="50"/>
      <c r="Q38" s="76"/>
      <c r="R38" s="42"/>
      <c r="S38" s="46"/>
      <c r="T38" s="48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7"/>
    </row>
    <row r="39" spans="2:69" x14ac:dyDescent="0.25">
      <c r="B39" s="33"/>
      <c r="C39" s="34"/>
      <c r="D39" s="34"/>
      <c r="E39" s="34"/>
      <c r="F39" s="35"/>
      <c r="G39" s="33"/>
      <c r="H39" s="34"/>
      <c r="I39" s="34"/>
      <c r="J39" s="35"/>
      <c r="K39" s="33"/>
      <c r="L39" s="57"/>
      <c r="M39" s="73"/>
      <c r="N39" s="50"/>
      <c r="O39" s="76"/>
      <c r="P39" s="50"/>
      <c r="Q39" s="76"/>
      <c r="R39" s="42"/>
      <c r="S39" s="46"/>
      <c r="T39" s="48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7"/>
    </row>
    <row r="40" spans="2:69" x14ac:dyDescent="0.25">
      <c r="B40" s="33"/>
      <c r="C40" s="34"/>
      <c r="D40" s="34"/>
      <c r="E40" s="34"/>
      <c r="F40" s="35"/>
      <c r="G40" s="33"/>
      <c r="H40" s="34"/>
      <c r="I40" s="34"/>
      <c r="J40" s="35"/>
      <c r="K40" s="33"/>
      <c r="L40" s="57"/>
      <c r="M40" s="73"/>
      <c r="N40" s="50"/>
      <c r="O40" s="76"/>
      <c r="P40" s="50"/>
      <c r="Q40" s="76"/>
      <c r="R40" s="42"/>
      <c r="S40" s="46"/>
      <c r="T40" s="48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7"/>
    </row>
    <row r="41" spans="2:69" x14ac:dyDescent="0.25">
      <c r="B41" s="33"/>
      <c r="C41" s="34"/>
      <c r="D41" s="34"/>
      <c r="E41" s="34"/>
      <c r="F41" s="35"/>
      <c r="G41" s="33"/>
      <c r="H41" s="34"/>
      <c r="I41" s="34"/>
      <c r="J41" s="35"/>
      <c r="K41" s="33"/>
      <c r="L41" s="57"/>
      <c r="M41" s="73"/>
      <c r="N41" s="50"/>
      <c r="O41" s="76"/>
      <c r="P41" s="50"/>
      <c r="Q41" s="76"/>
      <c r="R41" s="42"/>
      <c r="S41" s="46"/>
      <c r="T41" s="48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7"/>
    </row>
    <row r="42" spans="2:69" x14ac:dyDescent="0.25">
      <c r="B42" s="33"/>
      <c r="C42" s="34"/>
      <c r="D42" s="34"/>
      <c r="E42" s="34"/>
      <c r="F42" s="35"/>
      <c r="G42" s="33"/>
      <c r="H42" s="34"/>
      <c r="I42" s="34"/>
      <c r="J42" s="35"/>
      <c r="K42" s="33"/>
      <c r="L42" s="57"/>
      <c r="M42" s="73"/>
      <c r="N42" s="50"/>
      <c r="O42" s="76"/>
      <c r="P42" s="50"/>
      <c r="Q42" s="76"/>
      <c r="R42" s="42"/>
      <c r="S42" s="46"/>
      <c r="T42" s="48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7"/>
    </row>
    <row r="43" spans="2:69" x14ac:dyDescent="0.25">
      <c r="B43" s="33"/>
      <c r="C43" s="34"/>
      <c r="D43" s="34"/>
      <c r="E43" s="34"/>
      <c r="F43" s="35"/>
      <c r="G43" s="33"/>
      <c r="H43" s="34"/>
      <c r="I43" s="34"/>
      <c r="J43" s="35"/>
      <c r="K43" s="33"/>
      <c r="L43" s="57"/>
      <c r="M43" s="73"/>
      <c r="N43" s="50"/>
      <c r="O43" s="76"/>
      <c r="P43" s="50"/>
      <c r="Q43" s="76"/>
      <c r="R43" s="42"/>
      <c r="S43" s="46"/>
      <c r="T43" s="48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7"/>
    </row>
    <row r="44" spans="2:69" x14ac:dyDescent="0.25">
      <c r="B44" s="33"/>
      <c r="C44" s="34"/>
      <c r="D44" s="34"/>
      <c r="E44" s="34"/>
      <c r="F44" s="35"/>
      <c r="G44" s="33"/>
      <c r="H44" s="34"/>
      <c r="I44" s="34"/>
      <c r="J44" s="35"/>
      <c r="K44" s="33"/>
      <c r="L44" s="57"/>
      <c r="M44" s="73"/>
      <c r="N44" s="50"/>
      <c r="O44" s="76"/>
      <c r="P44" s="50"/>
      <c r="Q44" s="76"/>
      <c r="R44" s="42"/>
      <c r="S44" s="46"/>
      <c r="T44" s="48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7"/>
    </row>
    <row r="45" spans="2:69" x14ac:dyDescent="0.25">
      <c r="B45" s="33"/>
      <c r="C45" s="34"/>
      <c r="D45" s="34"/>
      <c r="E45" s="34"/>
      <c r="F45" s="35"/>
      <c r="G45" s="33"/>
      <c r="H45" s="34"/>
      <c r="I45" s="34"/>
      <c r="J45" s="35"/>
      <c r="K45" s="33"/>
      <c r="L45" s="57"/>
      <c r="M45" s="73"/>
      <c r="N45" s="50"/>
      <c r="O45" s="76"/>
      <c r="P45" s="50"/>
      <c r="Q45" s="76"/>
      <c r="R45" s="42"/>
      <c r="S45" s="46"/>
      <c r="T45" s="48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7"/>
    </row>
    <row r="46" spans="2:69" x14ac:dyDescent="0.25">
      <c r="B46" s="33"/>
      <c r="C46" s="34"/>
      <c r="D46" s="34"/>
      <c r="E46" s="34"/>
      <c r="F46" s="35"/>
      <c r="G46" s="33"/>
      <c r="H46" s="34"/>
      <c r="I46" s="34"/>
      <c r="J46" s="35"/>
      <c r="K46" s="33"/>
      <c r="L46" s="57"/>
      <c r="M46" s="73"/>
      <c r="N46" s="50"/>
      <c r="O46" s="76"/>
      <c r="P46" s="50"/>
      <c r="Q46" s="76"/>
      <c r="R46" s="42"/>
      <c r="S46" s="46"/>
      <c r="T46" s="48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7"/>
    </row>
    <row r="47" spans="2:69" x14ac:dyDescent="0.25">
      <c r="B47" s="33"/>
      <c r="C47" s="34"/>
      <c r="D47" s="34"/>
      <c r="E47" s="34"/>
      <c r="F47" s="35"/>
      <c r="G47" s="33"/>
      <c r="H47" s="34"/>
      <c r="I47" s="34"/>
      <c r="J47" s="35"/>
      <c r="K47" s="33"/>
      <c r="L47" s="57"/>
      <c r="M47" s="73"/>
      <c r="N47" s="50"/>
      <c r="O47" s="76"/>
      <c r="P47" s="50"/>
      <c r="Q47" s="76"/>
      <c r="R47" s="42"/>
      <c r="S47" s="46"/>
      <c r="T47" s="48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7"/>
    </row>
    <row r="48" spans="2:69" x14ac:dyDescent="0.25">
      <c r="B48" s="33"/>
      <c r="C48" s="34"/>
      <c r="D48" s="34"/>
      <c r="E48" s="34"/>
      <c r="F48" s="35"/>
      <c r="G48" s="33"/>
      <c r="H48" s="34"/>
      <c r="I48" s="34"/>
      <c r="J48" s="35"/>
      <c r="K48" s="33"/>
      <c r="L48" s="57"/>
      <c r="M48" s="73"/>
      <c r="N48" s="50"/>
      <c r="O48" s="76"/>
      <c r="P48" s="50"/>
      <c r="Q48" s="76"/>
      <c r="R48" s="42"/>
      <c r="S48" s="46"/>
      <c r="T48" s="48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7"/>
    </row>
    <row r="49" spans="2:69" x14ac:dyDescent="0.25">
      <c r="B49" s="33"/>
      <c r="C49" s="34"/>
      <c r="D49" s="34"/>
      <c r="E49" s="34"/>
      <c r="F49" s="35"/>
      <c r="G49" s="33"/>
      <c r="H49" s="34"/>
      <c r="I49" s="34"/>
      <c r="J49" s="35"/>
      <c r="K49" s="33"/>
      <c r="L49" s="57"/>
      <c r="M49" s="73"/>
      <c r="N49" s="50"/>
      <c r="O49" s="76"/>
      <c r="P49" s="50"/>
      <c r="Q49" s="76"/>
      <c r="R49" s="42"/>
      <c r="S49" s="46"/>
      <c r="T49" s="48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7"/>
    </row>
    <row r="50" spans="2:69" x14ac:dyDescent="0.25">
      <c r="B50" s="33"/>
      <c r="C50" s="34"/>
      <c r="D50" s="34"/>
      <c r="E50" s="34"/>
      <c r="F50" s="35"/>
      <c r="G50" s="33"/>
      <c r="H50" s="34"/>
      <c r="I50" s="34"/>
      <c r="J50" s="35"/>
      <c r="K50" s="33"/>
      <c r="L50" s="57"/>
      <c r="M50" s="73"/>
      <c r="N50" s="50"/>
      <c r="O50" s="76"/>
      <c r="P50" s="50"/>
      <c r="Q50" s="76"/>
      <c r="R50" s="42"/>
      <c r="S50" s="46"/>
      <c r="T50" s="48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7"/>
    </row>
    <row r="51" spans="2:69" x14ac:dyDescent="0.25">
      <c r="B51" s="33"/>
      <c r="C51" s="34"/>
      <c r="D51" s="34"/>
      <c r="E51" s="34"/>
      <c r="F51" s="35"/>
      <c r="G51" s="33"/>
      <c r="H51" s="34"/>
      <c r="I51" s="34"/>
      <c r="J51" s="35"/>
      <c r="K51" s="33"/>
      <c r="L51" s="57"/>
      <c r="M51" s="73"/>
      <c r="N51" s="50"/>
      <c r="O51" s="76"/>
      <c r="P51" s="50"/>
      <c r="Q51" s="76"/>
      <c r="R51" s="42"/>
      <c r="S51" s="46"/>
      <c r="T51" s="48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7"/>
    </row>
    <row r="52" spans="2:69" x14ac:dyDescent="0.25">
      <c r="B52" s="33"/>
      <c r="C52" s="34"/>
      <c r="D52" s="34"/>
      <c r="E52" s="34"/>
      <c r="F52" s="35"/>
      <c r="G52" s="33"/>
      <c r="H52" s="34"/>
      <c r="I52" s="34"/>
      <c r="J52" s="35"/>
      <c r="K52" s="33"/>
      <c r="L52" s="57"/>
      <c r="M52" s="73"/>
      <c r="N52" s="50"/>
      <c r="O52" s="76"/>
      <c r="P52" s="50"/>
      <c r="Q52" s="76"/>
      <c r="R52" s="42"/>
      <c r="S52" s="46"/>
      <c r="T52" s="48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7"/>
    </row>
    <row r="53" spans="2:69" x14ac:dyDescent="0.25">
      <c r="B53" s="33"/>
      <c r="C53" s="34"/>
      <c r="D53" s="34"/>
      <c r="E53" s="34"/>
      <c r="F53" s="35"/>
      <c r="G53" s="33"/>
      <c r="H53" s="34"/>
      <c r="I53" s="34"/>
      <c r="J53" s="35"/>
      <c r="K53" s="33"/>
      <c r="L53" s="57"/>
      <c r="M53" s="73"/>
      <c r="N53" s="50"/>
      <c r="O53" s="76"/>
      <c r="P53" s="50"/>
      <c r="Q53" s="76"/>
      <c r="R53" s="42"/>
      <c r="S53" s="46"/>
      <c r="T53" s="48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7"/>
    </row>
    <row r="54" spans="2:69" x14ac:dyDescent="0.25">
      <c r="B54" s="33"/>
      <c r="C54" s="34"/>
      <c r="D54" s="34"/>
      <c r="E54" s="34"/>
      <c r="F54" s="35"/>
      <c r="G54" s="33"/>
      <c r="H54" s="34"/>
      <c r="I54" s="34"/>
      <c r="J54" s="35"/>
      <c r="K54" s="33"/>
      <c r="L54" s="57"/>
      <c r="M54" s="73"/>
      <c r="N54" s="50"/>
      <c r="O54" s="76"/>
      <c r="P54" s="50"/>
      <c r="Q54" s="76"/>
      <c r="R54" s="42"/>
      <c r="S54" s="46"/>
      <c r="T54" s="48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7"/>
    </row>
    <row r="55" spans="2:69" x14ac:dyDescent="0.25">
      <c r="B55" s="33"/>
      <c r="C55" s="34"/>
      <c r="D55" s="34"/>
      <c r="E55" s="34"/>
      <c r="F55" s="35"/>
      <c r="G55" s="33"/>
      <c r="H55" s="34"/>
      <c r="I55" s="34"/>
      <c r="J55" s="35"/>
      <c r="K55" s="33"/>
      <c r="L55" s="57"/>
      <c r="M55" s="73"/>
      <c r="N55" s="50"/>
      <c r="O55" s="76"/>
      <c r="P55" s="50"/>
      <c r="Q55" s="76"/>
      <c r="R55" s="42"/>
      <c r="S55" s="46"/>
      <c r="T55" s="48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7"/>
    </row>
    <row r="1048576" spans="19:19" x14ac:dyDescent="0.25">
      <c r="S1048576" s="59"/>
    </row>
  </sheetData>
  <sheetProtection algorithmName="SHA-512" hashValue="kkztclNxZhDs7pkd8arGV8uQ0Nv+m7q2u1+fWIMk0ymB9mI3/JT/0oZDMw9h4pnTlqo+6ZZYJyYlfJ+ZJ6iqyg==" saltValue="19t+Bmy1RY3L4pHg9vGCOQ==" spinCount="100000" sheet="1" objects="1" scenarios="1" selectLockedCells="1"/>
  <mergeCells count="6">
    <mergeCell ref="T3:BQ3"/>
    <mergeCell ref="B4:F4"/>
    <mergeCell ref="G4:J4"/>
    <mergeCell ref="K4:L4"/>
    <mergeCell ref="M4:R4"/>
    <mergeCell ref="B2:R3"/>
  </mergeCells>
  <dataValidations count="1">
    <dataValidation type="custom" allowBlank="1" showInputMessage="1" showErrorMessage="1" sqref="S4:S5 M5 O5 Q5 C5:K5" xr:uid="{67311E25-AF7E-4613-839D-D2F461326C32}">
      <formula1>"&lt;0&gt;0"</formula1>
    </dataValidation>
  </dataValidations>
  <hyperlinks>
    <hyperlink ref="C5" r:id="rId1" location="fisheries" xr:uid="{C9589167-B848-4F6E-BEF8-CB1443BC228C}"/>
    <hyperlink ref="E5" r:id="rId2" location="IOTCgridsCESF" xr:uid="{C315AA7C-E7A2-440E-8D2E-E11856E539F1}"/>
    <hyperlink ref="F5" r:id="rId3" location="estimations" xr:uid="{98127B18-AA70-48EA-92AD-3DF467C07654}"/>
    <hyperlink ref="G5" r:id="rId4" location="types" xr:uid="{6265F6E7-8D09-4399-9992-F363C1138D99}"/>
    <hyperlink ref="H5" r:id="rId5" location="sourcesCE" xr:uid="{DA79A22B-1B77-4A63-ABF2-3D2925267E8E}"/>
    <hyperlink ref="I5" r:id="rId6" location="processingsCE" xr:uid="{46CD3F60-5ECC-4E77-ADDA-FAF755815007}"/>
    <hyperlink ref="K5" r:id="rId7" location="coverageTypes" xr:uid="{482B7723-B630-45F9-8E5C-F3B5AAE98EA7}"/>
    <hyperlink ref="M5" r:id="rId8" location="effortUnits" xr:uid="{54918CF4-B18C-41AB-8A84-5DFB8956302F}"/>
    <hyperlink ref="O5" r:id="rId9" location="effortUnits" xr:uid="{BBFE535B-6BD4-4ED0-A364-BCA2CB5FA9F2}"/>
    <hyperlink ref="Q5" r:id="rId10" location="effortUnits" xr:uid="{8E49C3AE-4385-4293-9432-CCAE0BAA4D5D}"/>
    <hyperlink ref="S4" r:id="rId11" location="species" xr:uid="{8B9FF7CF-5003-45EA-B86B-8B8135E02938}"/>
    <hyperlink ref="S5" r:id="rId12" location="effortUnits" xr:uid="{E17AC96F-B121-450F-ADD7-91CBC2C50DA4}"/>
    <hyperlink ref="J5" r:id="rId13" location="raisings" display="Data raising" xr:uid="{731DC286-6E5E-4BEF-A720-A65ED9B7C74D}"/>
    <hyperlink ref="D5" r:id="rId14" location="species" xr:uid="{EA9ACA5D-6BBC-4111-B6DC-3673239327C3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2023-05-04T08:02:38Z</dcterms:modified>
</cp:coreProperties>
</file>