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FC0E4F9F-3EB5-42ED-B03D-4CAFF3F1DD50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<sst xmlns="http://schemas.openxmlformats.org/spreadsheetml/2006/main" count="47" uniqueCount="44">
  <si>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</si>
  <si>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</si>
  <si>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</si>
  <si>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</si>
  <si>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</si>
  <si>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</si>
  <si>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</si>
  <si>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</si>
  <si>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</si>
  <si>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</si>
  <si>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</si>
  <si>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</si>
  <si>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</si>
  <si>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</si>
  <si>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Finalization date</t>
  </si>
  <si>
    <t>Submission date</t>
  </si>
  <si>
    <t>Version</t>
  </si>
  <si>
    <t>Species</t>
  </si>
  <si>
    <t>Measurement</t>
  </si>
  <si>
    <t>Type</t>
  </si>
  <si>
    <t>Tool</t>
  </si>
  <si>
    <t>Form</t>
  </si>
  <si>
    <t>IOTC form 4-SF | metadata</t>
  </si>
  <si>
    <t>IOTC form 4-SF | data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</si>
  <si>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</si>
  <si>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</si>
  <si>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</si>
  <si>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</si>
  <si>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</si>
  <si>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</si>
  <si>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</si>
  <si>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</si>
  <si>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</si>
  <si>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</si>
  <si>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</si>
  <si>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4-SF-multiple</t>
  </si>
  <si>
    <t>%</t>
  </si>
  <si>
    <t>Main stratum</t>
  </si>
  <si>
    <t>Measure</t>
  </si>
  <si>
    <t>Type of fate</t>
  </si>
  <si>
    <t>Raising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</si>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</sst>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" fillId="5" borderId="2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5" fillId="5" borderId="16" xfId="1" applyFill="1" applyBorder="1" applyAlignment="1" applyProtection="1">
      <alignment horizontal="center" vertical="center"/>
      <protection locked="0"/>
    </xf>
    <xf numFmtId="0" fontId="0" fillId="0" borderId="9" xfId="0" applyBorder="1" applyProtection="1">
      <protection locked="0"/>
    </xf>
    <xf numFmtId="0" fontId="0" fillId="0" borderId="14" xfId="0" applyBorder="1" applyProtection="1">
      <protection locked="0"/>
    </xf>
    <xf numFmtId="2" fontId="0" fillId="0" borderId="15" xfId="0" applyNumberFormat="1" applyBorder="1" applyProtection="1">
      <protection locked="0"/>
    </xf>
    <xf numFmtId="0" fontId="5" fillId="5" borderId="18" xfId="1" applyFill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3" xfId="0" applyNumberFormat="1" applyBorder="1" applyAlignment="1" applyProtection="1">
      <alignment horizontal="center" vertical="center"/>
      <protection locked="0"/>
    </xf>
    <xf numFmtId="2" fontId="0" fillId="0" borderId="15" xfId="0" applyNumberFormat="1" applyBorder="1" applyAlignment="1" applyProtection="1">
      <alignment horizontal="center" vertical="center"/>
      <protection locked="0"/>
    </xf>
    <xf numFmtId="0" fontId="5" fillId="5" borderId="34" xfId="1" applyFill="1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/>
      <protection locked="0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Protection="1"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1" xfId="0" applyBorder="1" applyProtection="1">
      <protection locked="0"/>
    </xf>
    <xf numFmtId="0" fontId="1" fillId="5" borderId="22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6" fillId="3" borderId="0" xfId="1" applyFont="1" applyFill="1" applyBorder="1" applyProtection="1">
      <protection locked="0"/>
    </xf>
    <xf numFmtId="0" fontId="6" fillId="5" borderId="28" xfId="1" applyFont="1" applyFill="1" applyBorder="1" applyAlignment="1" applyProtection="1">
      <alignment horizontal="center" vertical="center"/>
      <protection locked="0"/>
    </xf>
    <xf numFmtId="0" fontId="6" fillId="5" borderId="23" xfId="1" applyFont="1" applyFill="1" applyBorder="1" applyAlignment="1" applyProtection="1">
      <alignment horizontal="center" vertical="center"/>
      <protection locked="0"/>
    </xf>
    <xf numFmtId="0" fontId="6" fillId="5" borderId="26" xfId="1" applyFont="1" applyFill="1" applyBorder="1" applyAlignment="1" applyProtection="1">
      <alignment horizontal="center" vertical="center"/>
      <protection locked="0"/>
    </xf>
    <xf numFmtId="0" fontId="6" fillId="5" borderId="17" xfId="1" applyFont="1" applyFill="1" applyBorder="1" applyAlignment="1" applyProtection="1">
      <alignment horizontal="center" vertical="center"/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3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2" fontId="0" fillId="5" borderId="28" xfId="0" applyNumberFormat="1" applyFill="1" applyBorder="1" applyAlignment="1">
      <alignment horizontal="center" vertical="center"/>
    </xf>
    <xf numFmtId="2" fontId="0" fillId="5" borderId="34" xfId="0" applyNumberForma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legacy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hyperlink" Target="https://data.iotc.org/reference/1.0.0/domain/legacy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72" t="s">
        <v>22</v>
      </c>
      <c r="C2" s="73"/>
      <c r="D2" s="73"/>
      <c r="E2" s="73"/>
      <c r="F2" s="73"/>
      <c r="G2" s="73"/>
      <c r="H2" s="74"/>
    </row>
    <row r="3" spans="2:8" ht="15" customHeight="1" thickBot="1" x14ac:dyDescent="0.3">
      <c r="B3" s="75"/>
      <c r="C3" s="76"/>
      <c r="D3" s="76"/>
      <c r="E3" s="76"/>
      <c r="F3" s="76"/>
      <c r="G3" s="76"/>
      <c r="H3" s="77"/>
    </row>
    <row r="4" spans="2:8" x14ac:dyDescent="0.25">
      <c r="B4" s="3"/>
      <c r="C4" s="4" t="s">
        <v>21</v>
      </c>
      <c r="D4" s="5" t="s">
        <v>35</v>
      </c>
      <c r="E4" s="6"/>
      <c r="F4" s="4" t="s">
        <v>16</v>
      </c>
      <c r="G4" s="7" t="s">
        <v>42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71" t="s">
        <v>0</v>
      </c>
      <c r="D8" s="71"/>
      <c r="E8" s="10"/>
      <c r="F8" s="71" t="s">
        <v>4</v>
      </c>
      <c r="G8" s="71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</v>
      </c>
      <c r="D10" s="22"/>
      <c r="E10" s="10"/>
      <c r="F10" s="10" t="s">
        <v>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14</v>
      </c>
      <c r="D12" s="38"/>
      <c r="E12" s="10"/>
      <c r="F12" s="10"/>
      <c r="G12" s="10"/>
      <c r="H12" s="11"/>
    </row>
    <row r="13" spans="2:8" x14ac:dyDescent="0.25">
      <c r="B13" s="9"/>
      <c r="C13" s="14" t="s">
        <v>15</v>
      </c>
      <c r="D13" s="38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39"/>
      <c r="E18" s="10"/>
      <c r="F18" s="10"/>
      <c r="G18" s="10"/>
      <c r="H18" s="11"/>
    </row>
    <row r="19" spans="2:8" x14ac:dyDescent="0.25">
      <c r="B19" s="9"/>
      <c r="C19" s="61" t="s">
        <v>41</v>
      </c>
      <c r="D19" s="39"/>
      <c r="E19" s="10"/>
      <c r="F19" s="10"/>
      <c r="G19" s="10"/>
      <c r="H19" s="11"/>
    </row>
    <row r="20" spans="2:8" x14ac:dyDescent="0.25">
      <c r="B20" s="9"/>
      <c r="C20" s="61" t="s">
        <v>6</v>
      </c>
      <c r="D20" s="39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12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78"/>
      <c r="D25" s="79"/>
      <c r="E25" s="79"/>
      <c r="F25" s="79"/>
      <c r="G25" s="80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CTDI425MMGOhkS/+PUljR2MopcPBMiXISd0xede6Y8ERr42ChOZcXCup0md+rYOciQ7r9ZcS1ccR6xNMPkahGQ==" saltValue="eLWFlOmlkNU7K73pWBQVwg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W55"/>
  <sheetViews>
    <sheetView showGridLines="0" showRowColHeader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42" customWidth="1"/>
    <col min="3" max="4" width="15.7109375" style="41" customWidth="1"/>
    <col min="5" max="9" width="11.42578125" style="41" customWidth="1"/>
    <col min="10" max="10" width="11.42578125" style="46" customWidth="1"/>
    <col min="11" max="11" width="11.42578125" style="42" customWidth="1"/>
    <col min="12" max="13" width="11.42578125" style="41" customWidth="1"/>
    <col min="14" max="14" width="11.42578125" style="46" customWidth="1"/>
    <col min="15" max="15" width="11.42578125" style="42" customWidth="1"/>
    <col min="16" max="16" width="11.42578125" style="43" customWidth="1"/>
    <col min="17" max="17" width="11.42578125" style="42" customWidth="1"/>
    <col min="18" max="18" width="11.42578125" style="58" customWidth="1"/>
    <col min="19" max="19" width="11.42578125" style="46" customWidth="1"/>
    <col min="20" max="20" width="14.28515625" style="42" customWidth="1"/>
    <col min="21" max="21" width="14.28515625" style="52" customWidth="1"/>
    <col min="22" max="22" width="11.85546875" style="55" customWidth="1"/>
    <col min="23" max="23" width="11.85546875" style="43" customWidth="1"/>
  </cols>
  <sheetData>
    <row r="1" spans="2:23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 s="35"/>
      <c r="Q1"/>
      <c r="R1"/>
      <c r="S1"/>
      <c r="T1"/>
      <c r="U1" s="33"/>
      <c r="V1" s="35"/>
      <c r="W1" s="35"/>
    </row>
    <row r="2" spans="2:23" ht="15" customHeight="1" x14ac:dyDescent="0.25">
      <c r="B2" s="72" t="s">
        <v>23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4"/>
    </row>
    <row r="3" spans="2:23" ht="15" customHeight="1" thickBot="1" x14ac:dyDescent="0.3"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84"/>
      <c r="P3" s="84"/>
      <c r="Q3" s="84"/>
      <c r="R3" s="84"/>
      <c r="S3" s="84"/>
      <c r="T3" s="84"/>
      <c r="U3" s="76"/>
      <c r="V3" s="76"/>
      <c r="W3" s="77"/>
    </row>
    <row r="4" spans="2:23" ht="15" customHeight="1" x14ac:dyDescent="0.25">
      <c r="B4" s="81" t="s">
        <v>37</v>
      </c>
      <c r="C4" s="82"/>
      <c r="D4" s="82"/>
      <c r="E4" s="82"/>
      <c r="F4" s="82"/>
      <c r="G4" s="82"/>
      <c r="H4" s="82"/>
      <c r="I4" s="82"/>
      <c r="J4" s="83"/>
      <c r="K4" s="81" t="s">
        <v>27</v>
      </c>
      <c r="L4" s="82"/>
      <c r="M4" s="82"/>
      <c r="N4" s="83"/>
      <c r="O4" s="85" t="s">
        <v>30</v>
      </c>
      <c r="P4" s="86"/>
      <c r="Q4" s="85" t="s">
        <v>18</v>
      </c>
      <c r="R4" s="82"/>
      <c r="S4" s="86"/>
      <c r="T4" s="81" t="s">
        <v>34</v>
      </c>
      <c r="U4" s="82"/>
      <c r="V4" s="82"/>
      <c r="W4" s="83"/>
    </row>
    <row r="5" spans="2:23" ht="15" customHeight="1" thickBot="1" x14ac:dyDescent="0.3">
      <c r="B5" s="32" t="s">
        <v>9</v>
      </c>
      <c r="C5" s="62" t="s">
        <v>8</v>
      </c>
      <c r="D5" s="62" t="s">
        <v>43</v>
      </c>
      <c r="E5" s="63" t="s">
        <v>10</v>
      </c>
      <c r="F5" s="64" t="s">
        <v>17</v>
      </c>
      <c r="G5" s="64" t="s">
        <v>26</v>
      </c>
      <c r="H5" s="64" t="s">
        <v>39</v>
      </c>
      <c r="I5" s="64" t="s">
        <v>31</v>
      </c>
      <c r="J5" s="50" t="s">
        <v>11</v>
      </c>
      <c r="K5" s="40" t="s">
        <v>19</v>
      </c>
      <c r="L5" s="65" t="s">
        <v>28</v>
      </c>
      <c r="M5" s="65" t="s">
        <v>29</v>
      </c>
      <c r="N5" s="44" t="s">
        <v>40</v>
      </c>
      <c r="O5" s="40" t="s">
        <v>19</v>
      </c>
      <c r="P5" s="47" t="s">
        <v>36</v>
      </c>
      <c r="Q5" s="66" t="s">
        <v>19</v>
      </c>
      <c r="R5" s="67" t="s">
        <v>38</v>
      </c>
      <c r="S5" s="68" t="s">
        <v>20</v>
      </c>
      <c r="T5" s="59" t="s">
        <v>33</v>
      </c>
      <c r="U5" s="60" t="s">
        <v>32</v>
      </c>
      <c r="V5" s="69" t="s">
        <v>25</v>
      </c>
      <c r="W5" s="70" t="s">
        <v>24</v>
      </c>
    </row>
    <row r="6" spans="2:23" x14ac:dyDescent="0.25">
      <c r="B6" s="23"/>
      <c r="C6" s="24"/>
      <c r="D6" s="24"/>
      <c r="E6" s="25"/>
      <c r="F6" s="26"/>
      <c r="G6" s="26"/>
      <c r="H6" s="26"/>
      <c r="I6" s="26"/>
      <c r="J6" s="45"/>
      <c r="K6" s="23"/>
      <c r="L6" s="25"/>
      <c r="M6" s="25"/>
      <c r="N6" s="45"/>
      <c r="O6" s="23"/>
      <c r="P6" s="48"/>
      <c r="Q6" s="23"/>
      <c r="R6" s="56"/>
      <c r="S6" s="45"/>
      <c r="T6" s="27"/>
      <c r="U6" s="51"/>
      <c r="V6" s="53"/>
      <c r="W6" s="36"/>
    </row>
    <row r="7" spans="2:23" x14ac:dyDescent="0.25">
      <c r="B7" s="28"/>
      <c r="C7" s="29"/>
      <c r="D7" s="29"/>
      <c r="E7" s="30"/>
      <c r="F7" s="31"/>
      <c r="G7" s="31"/>
      <c r="H7" s="31"/>
      <c r="I7" s="31"/>
      <c r="J7" s="34"/>
      <c r="K7" s="28"/>
      <c r="L7" s="30"/>
      <c r="M7" s="30"/>
      <c r="N7" s="34"/>
      <c r="O7" s="28"/>
      <c r="P7" s="49"/>
      <c r="Q7" s="28"/>
      <c r="R7" s="57"/>
      <c r="S7" s="34"/>
      <c r="T7" s="28"/>
      <c r="U7" s="31"/>
      <c r="V7" s="54"/>
      <c r="W7" s="37"/>
    </row>
    <row r="8" spans="2:23" x14ac:dyDescent="0.25">
      <c r="B8" s="28"/>
      <c r="C8" s="29"/>
      <c r="D8" s="29"/>
      <c r="E8" s="30"/>
      <c r="F8" s="31"/>
      <c r="G8" s="31"/>
      <c r="H8" s="31"/>
      <c r="I8" s="31"/>
      <c r="J8" s="34"/>
      <c r="K8" s="28"/>
      <c r="L8" s="30"/>
      <c r="M8" s="30"/>
      <c r="N8" s="34"/>
      <c r="O8" s="28"/>
      <c r="P8" s="49"/>
      <c r="Q8" s="28"/>
      <c r="R8" s="57"/>
      <c r="S8" s="34"/>
      <c r="T8" s="28"/>
      <c r="U8" s="31"/>
      <c r="V8" s="54"/>
      <c r="W8" s="37"/>
    </row>
    <row r="9" spans="2:23" x14ac:dyDescent="0.25">
      <c r="B9" s="28"/>
      <c r="C9" s="29"/>
      <c r="D9" s="29"/>
      <c r="E9" s="30"/>
      <c r="F9" s="31"/>
      <c r="G9" s="31"/>
      <c r="H9" s="31"/>
      <c r="I9" s="31"/>
      <c r="J9" s="34"/>
      <c r="K9" s="28"/>
      <c r="L9" s="30"/>
      <c r="M9" s="30"/>
      <c r="N9" s="34"/>
      <c r="O9" s="28"/>
      <c r="P9" s="49"/>
      <c r="Q9" s="28"/>
      <c r="R9" s="57"/>
      <c r="S9" s="34"/>
      <c r="T9" s="28"/>
      <c r="U9" s="31"/>
      <c r="V9" s="54"/>
      <c r="W9" s="37"/>
    </row>
    <row r="10" spans="2:23" x14ac:dyDescent="0.25">
      <c r="B10" s="28"/>
      <c r="C10" s="29"/>
      <c r="D10" s="29"/>
      <c r="E10" s="30"/>
      <c r="F10" s="31"/>
      <c r="G10" s="31"/>
      <c r="H10" s="31"/>
      <c r="I10" s="31"/>
      <c r="J10" s="34"/>
      <c r="K10" s="28"/>
      <c r="L10" s="30"/>
      <c r="M10" s="30"/>
      <c r="N10" s="34"/>
      <c r="O10" s="28"/>
      <c r="P10" s="49"/>
      <c r="Q10" s="28"/>
      <c r="R10" s="57"/>
      <c r="S10" s="34"/>
      <c r="T10" s="28"/>
      <c r="U10" s="31"/>
      <c r="V10" s="54"/>
      <c r="W10" s="37"/>
    </row>
    <row r="11" spans="2:23" x14ac:dyDescent="0.25">
      <c r="B11" s="28"/>
      <c r="C11" s="29"/>
      <c r="D11" s="29"/>
      <c r="E11" s="30"/>
      <c r="F11" s="31"/>
      <c r="G11" s="31"/>
      <c r="H11" s="31"/>
      <c r="I11" s="31"/>
      <c r="J11" s="34"/>
      <c r="K11" s="28"/>
      <c r="L11" s="30"/>
      <c r="M11" s="30"/>
      <c r="N11" s="34"/>
      <c r="O11" s="28"/>
      <c r="P11" s="49"/>
      <c r="Q11" s="28"/>
      <c r="R11" s="57"/>
      <c r="S11" s="34"/>
      <c r="T11" s="28"/>
      <c r="U11" s="31"/>
      <c r="V11" s="54"/>
      <c r="W11" s="37"/>
    </row>
    <row r="12" spans="2:23" x14ac:dyDescent="0.25">
      <c r="B12" s="28"/>
      <c r="C12" s="29"/>
      <c r="D12" s="29"/>
      <c r="E12" s="30"/>
      <c r="F12" s="31"/>
      <c r="G12" s="31"/>
      <c r="H12" s="31"/>
      <c r="I12" s="31"/>
      <c r="J12" s="34"/>
      <c r="K12" s="28"/>
      <c r="L12" s="30"/>
      <c r="M12" s="30"/>
      <c r="N12" s="34"/>
      <c r="O12" s="28"/>
      <c r="P12" s="49"/>
      <c r="Q12" s="28"/>
      <c r="R12" s="57"/>
      <c r="S12" s="34"/>
      <c r="T12" s="28"/>
      <c r="U12" s="31"/>
      <c r="V12" s="54"/>
      <c r="W12" s="37"/>
    </row>
    <row r="13" spans="2:23" x14ac:dyDescent="0.25">
      <c r="B13" s="28"/>
      <c r="C13" s="29"/>
      <c r="D13" s="29"/>
      <c r="E13" s="30"/>
      <c r="F13" s="31"/>
      <c r="G13" s="31"/>
      <c r="H13" s="31"/>
      <c r="I13" s="31"/>
      <c r="J13" s="34"/>
      <c r="K13" s="28"/>
      <c r="L13" s="30"/>
      <c r="M13" s="30"/>
      <c r="N13" s="34"/>
      <c r="O13" s="28"/>
      <c r="P13" s="49"/>
      <c r="Q13" s="28"/>
      <c r="R13" s="57"/>
      <c r="S13" s="34"/>
      <c r="T13" s="28"/>
      <c r="U13" s="31"/>
      <c r="V13" s="54"/>
      <c r="W13" s="37"/>
    </row>
    <row r="14" spans="2:23" x14ac:dyDescent="0.25">
      <c r="B14" s="28"/>
      <c r="C14" s="29"/>
      <c r="D14" s="29"/>
      <c r="E14" s="30"/>
      <c r="F14" s="31"/>
      <c r="G14" s="31"/>
      <c r="H14" s="31"/>
      <c r="I14" s="31"/>
      <c r="J14" s="34"/>
      <c r="K14" s="28"/>
      <c r="L14" s="30"/>
      <c r="M14" s="30"/>
      <c r="N14" s="34"/>
      <c r="O14" s="28"/>
      <c r="P14" s="49"/>
      <c r="Q14" s="28"/>
      <c r="R14" s="57"/>
      <c r="S14" s="34"/>
      <c r="T14" s="28"/>
      <c r="U14" s="31"/>
      <c r="V14" s="54"/>
      <c r="W14" s="37"/>
    </row>
    <row r="15" spans="2:23" x14ac:dyDescent="0.25">
      <c r="B15" s="28"/>
      <c r="C15" s="29"/>
      <c r="D15" s="29"/>
      <c r="E15" s="30"/>
      <c r="F15" s="31"/>
      <c r="G15" s="31"/>
      <c r="H15" s="31"/>
      <c r="I15" s="31"/>
      <c r="J15" s="34"/>
      <c r="K15" s="28"/>
      <c r="L15" s="30"/>
      <c r="M15" s="30"/>
      <c r="N15" s="34"/>
      <c r="O15" s="28"/>
      <c r="P15" s="49"/>
      <c r="Q15" s="28"/>
      <c r="R15" s="57"/>
      <c r="S15" s="34"/>
      <c r="T15" s="28"/>
      <c r="U15" s="31"/>
      <c r="V15" s="54"/>
      <c r="W15" s="37"/>
    </row>
    <row r="16" spans="2:23" x14ac:dyDescent="0.25">
      <c r="B16" s="28"/>
      <c r="C16" s="29"/>
      <c r="D16" s="29"/>
      <c r="E16" s="30"/>
      <c r="F16" s="31"/>
      <c r="G16" s="31"/>
      <c r="H16" s="31"/>
      <c r="I16" s="31"/>
      <c r="J16" s="34"/>
      <c r="K16" s="28"/>
      <c r="L16" s="30"/>
      <c r="M16" s="30"/>
      <c r="N16" s="34"/>
      <c r="O16" s="28"/>
      <c r="P16" s="49"/>
      <c r="Q16" s="28"/>
      <c r="R16" s="57"/>
      <c r="S16" s="34"/>
      <c r="T16" s="28"/>
      <c r="U16" s="31"/>
      <c r="V16" s="54"/>
      <c r="W16" s="37"/>
    </row>
    <row r="17" spans="2:23" x14ac:dyDescent="0.25">
      <c r="B17" s="28"/>
      <c r="C17" s="29"/>
      <c r="D17" s="29"/>
      <c r="E17" s="30"/>
      <c r="F17" s="31"/>
      <c r="G17" s="31"/>
      <c r="H17" s="31"/>
      <c r="I17" s="31"/>
      <c r="J17" s="34"/>
      <c r="K17" s="28"/>
      <c r="L17" s="30"/>
      <c r="M17" s="30"/>
      <c r="N17" s="34"/>
      <c r="O17" s="28"/>
      <c r="P17" s="49"/>
      <c r="Q17" s="28"/>
      <c r="R17" s="57"/>
      <c r="S17" s="34"/>
      <c r="T17" s="28"/>
      <c r="U17" s="31"/>
      <c r="V17" s="54"/>
      <c r="W17" s="37"/>
    </row>
    <row r="18" spans="2:23" x14ac:dyDescent="0.25">
      <c r="B18" s="28"/>
      <c r="C18" s="29"/>
      <c r="D18" s="29"/>
      <c r="E18" s="30"/>
      <c r="F18" s="31"/>
      <c r="G18" s="31"/>
      <c r="H18" s="31"/>
      <c r="I18" s="31"/>
      <c r="J18" s="34"/>
      <c r="K18" s="28"/>
      <c r="L18" s="30"/>
      <c r="M18" s="30"/>
      <c r="N18" s="34"/>
      <c r="O18" s="28"/>
      <c r="P18" s="49"/>
      <c r="Q18" s="28"/>
      <c r="R18" s="57"/>
      <c r="S18" s="34"/>
      <c r="T18" s="28"/>
      <c r="U18" s="31"/>
      <c r="V18" s="54"/>
      <c r="W18" s="37"/>
    </row>
    <row r="19" spans="2:23" x14ac:dyDescent="0.25">
      <c r="B19" s="28"/>
      <c r="C19" s="29"/>
      <c r="D19" s="29"/>
      <c r="E19" s="30"/>
      <c r="F19" s="31"/>
      <c r="G19" s="31"/>
      <c r="H19" s="31"/>
      <c r="I19" s="31"/>
      <c r="J19" s="34"/>
      <c r="K19" s="28"/>
      <c r="L19" s="30"/>
      <c r="M19" s="30"/>
      <c r="N19" s="34"/>
      <c r="O19" s="28"/>
      <c r="P19" s="49"/>
      <c r="Q19" s="28"/>
      <c r="R19" s="57"/>
      <c r="S19" s="34"/>
      <c r="T19" s="28"/>
      <c r="U19" s="31"/>
      <c r="V19" s="54"/>
      <c r="W19" s="37"/>
    </row>
    <row r="20" spans="2:23" x14ac:dyDescent="0.25">
      <c r="B20" s="28"/>
      <c r="C20" s="29"/>
      <c r="D20" s="29"/>
      <c r="E20" s="30"/>
      <c r="F20" s="31"/>
      <c r="G20" s="31"/>
      <c r="H20" s="31"/>
      <c r="I20" s="31"/>
      <c r="J20" s="34"/>
      <c r="K20" s="28"/>
      <c r="L20" s="30"/>
      <c r="M20" s="30"/>
      <c r="N20" s="34"/>
      <c r="O20" s="28"/>
      <c r="P20" s="49"/>
      <c r="Q20" s="28"/>
      <c r="R20" s="57"/>
      <c r="S20" s="34"/>
      <c r="T20" s="28"/>
      <c r="U20" s="31"/>
      <c r="V20" s="54"/>
      <c r="W20" s="37"/>
    </row>
    <row r="21" spans="2:23" x14ac:dyDescent="0.25">
      <c r="B21" s="28"/>
      <c r="C21" s="29"/>
      <c r="D21" s="29"/>
      <c r="E21" s="30"/>
      <c r="F21" s="31"/>
      <c r="G21" s="31"/>
      <c r="H21" s="31"/>
      <c r="I21" s="31"/>
      <c r="J21" s="34"/>
      <c r="K21" s="28"/>
      <c r="L21" s="30"/>
      <c r="M21" s="30"/>
      <c r="N21" s="34"/>
      <c r="O21" s="28"/>
      <c r="P21" s="49"/>
      <c r="Q21" s="28"/>
      <c r="R21" s="57"/>
      <c r="S21" s="34"/>
      <c r="T21" s="28"/>
      <c r="U21" s="31"/>
      <c r="V21" s="54"/>
      <c r="W21" s="37"/>
    </row>
    <row r="22" spans="2:23" x14ac:dyDescent="0.25">
      <c r="B22" s="28"/>
      <c r="C22" s="29"/>
      <c r="D22" s="29"/>
      <c r="E22" s="30"/>
      <c r="F22" s="31"/>
      <c r="G22" s="31"/>
      <c r="H22" s="31"/>
      <c r="I22" s="31"/>
      <c r="J22" s="34"/>
      <c r="K22" s="28"/>
      <c r="L22" s="30"/>
      <c r="M22" s="30"/>
      <c r="N22" s="34"/>
      <c r="O22" s="28"/>
      <c r="P22" s="49"/>
      <c r="Q22" s="28"/>
      <c r="R22" s="57"/>
      <c r="S22" s="34"/>
      <c r="T22" s="28"/>
      <c r="U22" s="31"/>
      <c r="V22" s="54"/>
      <c r="W22" s="37"/>
    </row>
    <row r="23" spans="2:23" x14ac:dyDescent="0.25">
      <c r="B23" s="28"/>
      <c r="C23" s="29"/>
      <c r="D23" s="29"/>
      <c r="E23" s="30"/>
      <c r="F23" s="31"/>
      <c r="G23" s="31"/>
      <c r="H23" s="31"/>
      <c r="I23" s="31"/>
      <c r="J23" s="34"/>
      <c r="K23" s="28"/>
      <c r="L23" s="30"/>
      <c r="M23" s="30"/>
      <c r="N23" s="34"/>
      <c r="O23" s="28"/>
      <c r="P23" s="49"/>
      <c r="Q23" s="28"/>
      <c r="R23" s="57"/>
      <c r="S23" s="34"/>
      <c r="T23" s="28"/>
      <c r="U23" s="31"/>
      <c r="V23" s="54"/>
      <c r="W23" s="37"/>
    </row>
    <row r="24" spans="2:23" x14ac:dyDescent="0.25">
      <c r="B24" s="28"/>
      <c r="C24" s="29"/>
      <c r="D24" s="29"/>
      <c r="E24" s="30"/>
      <c r="F24" s="31"/>
      <c r="G24" s="31"/>
      <c r="H24" s="31"/>
      <c r="I24" s="31"/>
      <c r="J24" s="34"/>
      <c r="K24" s="28"/>
      <c r="L24" s="30"/>
      <c r="M24" s="30"/>
      <c r="N24" s="34"/>
      <c r="O24" s="28"/>
      <c r="P24" s="49"/>
      <c r="Q24" s="28"/>
      <c r="R24" s="57"/>
      <c r="S24" s="34"/>
      <c r="T24" s="28"/>
      <c r="U24" s="31"/>
      <c r="V24" s="54"/>
      <c r="W24" s="37"/>
    </row>
    <row r="25" spans="2:23" x14ac:dyDescent="0.25">
      <c r="B25" s="28"/>
      <c r="C25" s="29"/>
      <c r="D25" s="29"/>
      <c r="E25" s="30"/>
      <c r="F25" s="31"/>
      <c r="G25" s="31"/>
      <c r="H25" s="31"/>
      <c r="I25" s="31"/>
      <c r="J25" s="34"/>
      <c r="K25" s="28"/>
      <c r="L25" s="30"/>
      <c r="M25" s="30"/>
      <c r="N25" s="34"/>
      <c r="O25" s="28"/>
      <c r="P25" s="49"/>
      <c r="Q25" s="28"/>
      <c r="R25" s="57"/>
      <c r="S25" s="34"/>
      <c r="T25" s="28"/>
      <c r="U25" s="31"/>
      <c r="V25" s="54"/>
      <c r="W25" s="37"/>
    </row>
    <row r="26" spans="2:23" x14ac:dyDescent="0.25">
      <c r="B26" s="28"/>
      <c r="C26" s="29"/>
      <c r="D26" s="29"/>
      <c r="E26" s="30"/>
      <c r="F26" s="31"/>
      <c r="G26" s="31"/>
      <c r="H26" s="31"/>
      <c r="I26" s="31"/>
      <c r="J26" s="34"/>
      <c r="K26" s="28"/>
      <c r="L26" s="30"/>
      <c r="M26" s="30"/>
      <c r="N26" s="34"/>
      <c r="O26" s="28"/>
      <c r="P26" s="49"/>
      <c r="Q26" s="28"/>
      <c r="R26" s="57"/>
      <c r="S26" s="34"/>
      <c r="T26" s="28"/>
      <c r="U26" s="31"/>
      <c r="V26" s="54"/>
      <c r="W26" s="37"/>
    </row>
    <row r="27" spans="2:23" x14ac:dyDescent="0.25">
      <c r="B27" s="28"/>
      <c r="C27" s="29"/>
      <c r="D27" s="29"/>
      <c r="E27" s="30"/>
      <c r="F27" s="31"/>
      <c r="G27" s="31"/>
      <c r="H27" s="31"/>
      <c r="I27" s="31"/>
      <c r="J27" s="34"/>
      <c r="K27" s="28"/>
      <c r="L27" s="30"/>
      <c r="M27" s="30"/>
      <c r="N27" s="34"/>
      <c r="O27" s="28"/>
      <c r="P27" s="49"/>
      <c r="Q27" s="28"/>
      <c r="R27" s="57"/>
      <c r="S27" s="34"/>
      <c r="T27" s="28"/>
      <c r="U27" s="31"/>
      <c r="V27" s="54"/>
      <c r="W27" s="37"/>
    </row>
    <row r="28" spans="2:23" x14ac:dyDescent="0.25">
      <c r="B28" s="28"/>
      <c r="C28" s="29"/>
      <c r="D28" s="29"/>
      <c r="E28" s="30"/>
      <c r="F28" s="31"/>
      <c r="G28" s="31"/>
      <c r="H28" s="31"/>
      <c r="I28" s="31"/>
      <c r="J28" s="34"/>
      <c r="K28" s="28"/>
      <c r="L28" s="30"/>
      <c r="M28" s="30"/>
      <c r="N28" s="34"/>
      <c r="O28" s="28"/>
      <c r="P28" s="49"/>
      <c r="Q28" s="28"/>
      <c r="R28" s="57"/>
      <c r="S28" s="34"/>
      <c r="T28" s="28"/>
      <c r="U28" s="31"/>
      <c r="V28" s="54"/>
      <c r="W28" s="37"/>
    </row>
    <row r="29" spans="2:23" x14ac:dyDescent="0.25">
      <c r="B29" s="28"/>
      <c r="C29" s="29"/>
      <c r="D29" s="29"/>
      <c r="E29" s="30"/>
      <c r="F29" s="31"/>
      <c r="G29" s="31"/>
      <c r="H29" s="31"/>
      <c r="I29" s="31"/>
      <c r="J29" s="34"/>
      <c r="K29" s="28"/>
      <c r="L29" s="30"/>
      <c r="M29" s="30"/>
      <c r="N29" s="34"/>
      <c r="O29" s="28"/>
      <c r="P29" s="49"/>
      <c r="Q29" s="28"/>
      <c r="R29" s="57"/>
      <c r="S29" s="34"/>
      <c r="T29" s="28"/>
      <c r="U29" s="31"/>
      <c r="V29" s="54"/>
      <c r="W29" s="37"/>
    </row>
    <row r="30" spans="2:23" x14ac:dyDescent="0.25">
      <c r="B30" s="28"/>
      <c r="C30" s="29"/>
      <c r="D30" s="29"/>
      <c r="E30" s="30"/>
      <c r="F30" s="31"/>
      <c r="G30" s="31"/>
      <c r="H30" s="31"/>
      <c r="I30" s="31"/>
      <c r="J30" s="34"/>
      <c r="K30" s="28"/>
      <c r="L30" s="30"/>
      <c r="M30" s="30"/>
      <c r="N30" s="34"/>
      <c r="O30" s="28"/>
      <c r="P30" s="49"/>
      <c r="Q30" s="28"/>
      <c r="R30" s="57"/>
      <c r="S30" s="34"/>
      <c r="T30" s="28"/>
      <c r="U30" s="31"/>
      <c r="V30" s="54"/>
      <c r="W30" s="37"/>
    </row>
    <row r="31" spans="2:23" x14ac:dyDescent="0.25">
      <c r="B31" s="28"/>
      <c r="C31" s="29"/>
      <c r="D31" s="29"/>
      <c r="E31" s="30"/>
      <c r="F31" s="31"/>
      <c r="G31" s="31"/>
      <c r="H31" s="31"/>
      <c r="I31" s="31"/>
      <c r="J31" s="34"/>
      <c r="K31" s="28"/>
      <c r="L31" s="30"/>
      <c r="M31" s="30"/>
      <c r="N31" s="34"/>
      <c r="O31" s="28"/>
      <c r="P31" s="49"/>
      <c r="Q31" s="28"/>
      <c r="R31" s="57"/>
      <c r="S31" s="34"/>
      <c r="T31" s="28"/>
      <c r="U31" s="31"/>
      <c r="V31" s="54"/>
      <c r="W31" s="37"/>
    </row>
    <row r="32" spans="2:23" x14ac:dyDescent="0.25">
      <c r="B32" s="28"/>
      <c r="C32" s="29"/>
      <c r="D32" s="29"/>
      <c r="E32" s="30"/>
      <c r="F32" s="31"/>
      <c r="G32" s="31"/>
      <c r="H32" s="31"/>
      <c r="I32" s="31"/>
      <c r="J32" s="34"/>
      <c r="K32" s="28"/>
      <c r="L32" s="30"/>
      <c r="M32" s="30"/>
      <c r="N32" s="34"/>
      <c r="O32" s="28"/>
      <c r="P32" s="49"/>
      <c r="Q32" s="28"/>
      <c r="R32" s="57"/>
      <c r="S32" s="34"/>
      <c r="T32" s="28"/>
      <c r="U32" s="31"/>
      <c r="V32" s="54"/>
      <c r="W32" s="37"/>
    </row>
    <row r="33" spans="2:23" x14ac:dyDescent="0.25">
      <c r="B33" s="28"/>
      <c r="C33" s="29"/>
      <c r="D33" s="29"/>
      <c r="E33" s="30"/>
      <c r="F33" s="31"/>
      <c r="G33" s="31"/>
      <c r="H33" s="31"/>
      <c r="I33" s="31"/>
      <c r="J33" s="34"/>
      <c r="K33" s="28"/>
      <c r="L33" s="30"/>
      <c r="M33" s="30"/>
      <c r="N33" s="34"/>
      <c r="O33" s="28"/>
      <c r="P33" s="49"/>
      <c r="Q33" s="28"/>
      <c r="R33" s="57"/>
      <c r="S33" s="34"/>
      <c r="T33" s="28"/>
      <c r="U33" s="31"/>
      <c r="V33" s="54"/>
      <c r="W33" s="37"/>
    </row>
    <row r="34" spans="2:23" x14ac:dyDescent="0.25">
      <c r="B34" s="28"/>
      <c r="C34" s="29"/>
      <c r="D34" s="29"/>
      <c r="E34" s="30"/>
      <c r="F34" s="31"/>
      <c r="G34" s="31"/>
      <c r="H34" s="31"/>
      <c r="I34" s="31"/>
      <c r="J34" s="34"/>
      <c r="K34" s="28"/>
      <c r="L34" s="30"/>
      <c r="M34" s="30"/>
      <c r="N34" s="34"/>
      <c r="O34" s="28"/>
      <c r="P34" s="49"/>
      <c r="Q34" s="28"/>
      <c r="R34" s="57"/>
      <c r="S34" s="34"/>
      <c r="T34" s="28"/>
      <c r="U34" s="31"/>
      <c r="V34" s="54"/>
      <c r="W34" s="37"/>
    </row>
    <row r="35" spans="2:23" x14ac:dyDescent="0.25">
      <c r="B35" s="28"/>
      <c r="C35" s="29"/>
      <c r="D35" s="29"/>
      <c r="E35" s="30"/>
      <c r="F35" s="31"/>
      <c r="G35" s="31"/>
      <c r="H35" s="31"/>
      <c r="I35" s="31"/>
      <c r="J35" s="34"/>
      <c r="K35" s="28"/>
      <c r="L35" s="30"/>
      <c r="M35" s="30"/>
      <c r="N35" s="34"/>
      <c r="O35" s="28"/>
      <c r="P35" s="49"/>
      <c r="Q35" s="28"/>
      <c r="R35" s="57"/>
      <c r="S35" s="34"/>
      <c r="T35" s="28"/>
      <c r="U35" s="31"/>
      <c r="V35" s="54"/>
      <c r="W35" s="37"/>
    </row>
    <row r="36" spans="2:23" x14ac:dyDescent="0.25">
      <c r="B36" s="28"/>
      <c r="C36" s="29"/>
      <c r="D36" s="29"/>
      <c r="E36" s="30"/>
      <c r="F36" s="31"/>
      <c r="G36" s="31"/>
      <c r="H36" s="31"/>
      <c r="I36" s="31"/>
      <c r="J36" s="34"/>
      <c r="K36" s="28"/>
      <c r="L36" s="30"/>
      <c r="M36" s="30"/>
      <c r="N36" s="34"/>
      <c r="O36" s="28"/>
      <c r="P36" s="49"/>
      <c r="Q36" s="28"/>
      <c r="R36" s="57"/>
      <c r="S36" s="34"/>
      <c r="T36" s="28"/>
      <c r="U36" s="31"/>
      <c r="V36" s="54"/>
      <c r="W36" s="37"/>
    </row>
    <row r="37" spans="2:23" x14ac:dyDescent="0.25">
      <c r="B37" s="28"/>
      <c r="C37" s="29"/>
      <c r="D37" s="29"/>
      <c r="E37" s="30"/>
      <c r="F37" s="31"/>
      <c r="G37" s="31"/>
      <c r="H37" s="31"/>
      <c r="I37" s="31"/>
      <c r="J37" s="34"/>
      <c r="K37" s="28"/>
      <c r="L37" s="30"/>
      <c r="M37" s="30"/>
      <c r="N37" s="34"/>
      <c r="O37" s="28"/>
      <c r="P37" s="49"/>
      <c r="Q37" s="28"/>
      <c r="R37" s="57"/>
      <c r="S37" s="34"/>
      <c r="T37" s="28"/>
      <c r="U37" s="31"/>
      <c r="V37" s="54"/>
      <c r="W37" s="37"/>
    </row>
    <row r="38" spans="2:23" x14ac:dyDescent="0.25">
      <c r="B38" s="28"/>
      <c r="C38" s="29"/>
      <c r="D38" s="29"/>
      <c r="E38" s="30"/>
      <c r="F38" s="31"/>
      <c r="G38" s="31"/>
      <c r="H38" s="31"/>
      <c r="I38" s="31"/>
      <c r="J38" s="34"/>
      <c r="K38" s="28"/>
      <c r="L38" s="30"/>
      <c r="M38" s="30"/>
      <c r="N38" s="34"/>
      <c r="O38" s="28"/>
      <c r="P38" s="49"/>
      <c r="Q38" s="28"/>
      <c r="R38" s="57"/>
      <c r="S38" s="34"/>
      <c r="T38" s="28"/>
      <c r="U38" s="31"/>
      <c r="V38" s="54"/>
      <c r="W38" s="37"/>
    </row>
    <row r="39" spans="2:23" x14ac:dyDescent="0.25">
      <c r="B39" s="28"/>
      <c r="C39" s="29"/>
      <c r="D39" s="29"/>
      <c r="E39" s="30"/>
      <c r="F39" s="31"/>
      <c r="G39" s="31"/>
      <c r="H39" s="31"/>
      <c r="I39" s="31"/>
      <c r="J39" s="34"/>
      <c r="K39" s="28"/>
      <c r="L39" s="30"/>
      <c r="M39" s="30"/>
      <c r="N39" s="34"/>
      <c r="O39" s="28"/>
      <c r="P39" s="49"/>
      <c r="Q39" s="28"/>
      <c r="R39" s="57"/>
      <c r="S39" s="34"/>
      <c r="T39" s="28"/>
      <c r="U39" s="31"/>
      <c r="V39" s="54"/>
      <c r="W39" s="37"/>
    </row>
    <row r="40" spans="2:23" x14ac:dyDescent="0.25">
      <c r="B40" s="28"/>
      <c r="C40" s="29"/>
      <c r="D40" s="29"/>
      <c r="E40" s="30"/>
      <c r="F40" s="31"/>
      <c r="G40" s="31"/>
      <c r="H40" s="31"/>
      <c r="I40" s="31"/>
      <c r="J40" s="34"/>
      <c r="K40" s="28"/>
      <c r="L40" s="30"/>
      <c r="M40" s="30"/>
      <c r="N40" s="34"/>
      <c r="O40" s="28"/>
      <c r="P40" s="49"/>
      <c r="Q40" s="28"/>
      <c r="R40" s="57"/>
      <c r="S40" s="34"/>
      <c r="T40" s="28"/>
      <c r="U40" s="31"/>
      <c r="V40" s="54"/>
      <c r="W40" s="37"/>
    </row>
    <row r="41" spans="2:23" x14ac:dyDescent="0.25">
      <c r="B41" s="28"/>
      <c r="C41" s="29"/>
      <c r="D41" s="29"/>
      <c r="E41" s="30"/>
      <c r="F41" s="31"/>
      <c r="G41" s="31"/>
      <c r="H41" s="31"/>
      <c r="I41" s="31"/>
      <c r="J41" s="34"/>
      <c r="K41" s="28"/>
      <c r="L41" s="30"/>
      <c r="M41" s="30"/>
      <c r="N41" s="34"/>
      <c r="O41" s="28"/>
      <c r="P41" s="49"/>
      <c r="Q41" s="28"/>
      <c r="R41" s="57"/>
      <c r="S41" s="34"/>
      <c r="T41" s="28"/>
      <c r="U41" s="31"/>
      <c r="V41" s="54"/>
      <c r="W41" s="37"/>
    </row>
    <row r="42" spans="2:23" x14ac:dyDescent="0.25">
      <c r="B42" s="28"/>
      <c r="C42" s="29"/>
      <c r="D42" s="29"/>
      <c r="E42" s="30"/>
      <c r="F42" s="31"/>
      <c r="G42" s="31"/>
      <c r="H42" s="31"/>
      <c r="I42" s="31"/>
      <c r="J42" s="34"/>
      <c r="K42" s="28"/>
      <c r="L42" s="30"/>
      <c r="M42" s="30"/>
      <c r="N42" s="34"/>
      <c r="O42" s="28"/>
      <c r="P42" s="49"/>
      <c r="Q42" s="28"/>
      <c r="R42" s="57"/>
      <c r="S42" s="34"/>
      <c r="T42" s="28"/>
      <c r="U42" s="31"/>
      <c r="V42" s="54"/>
      <c r="W42" s="37"/>
    </row>
    <row r="43" spans="2:23" x14ac:dyDescent="0.25">
      <c r="B43" s="28"/>
      <c r="C43" s="29"/>
      <c r="D43" s="29"/>
      <c r="E43" s="30"/>
      <c r="F43" s="31"/>
      <c r="G43" s="31"/>
      <c r="H43" s="31"/>
      <c r="I43" s="31"/>
      <c r="J43" s="34"/>
      <c r="K43" s="28"/>
      <c r="L43" s="30"/>
      <c r="M43" s="30"/>
      <c r="N43" s="34"/>
      <c r="O43" s="28"/>
      <c r="P43" s="49"/>
      <c r="Q43" s="28"/>
      <c r="R43" s="57"/>
      <c r="S43" s="34"/>
      <c r="T43" s="28"/>
      <c r="U43" s="31"/>
      <c r="V43" s="54"/>
      <c r="W43" s="37"/>
    </row>
    <row r="44" spans="2:23" x14ac:dyDescent="0.25">
      <c r="B44" s="28"/>
      <c r="C44" s="29"/>
      <c r="D44" s="29"/>
      <c r="E44" s="30"/>
      <c r="F44" s="31"/>
      <c r="G44" s="31"/>
      <c r="H44" s="31"/>
      <c r="I44" s="31"/>
      <c r="J44" s="34"/>
      <c r="K44" s="28"/>
      <c r="L44" s="30"/>
      <c r="M44" s="30"/>
      <c r="N44" s="34"/>
      <c r="O44" s="28"/>
      <c r="P44" s="49"/>
      <c r="Q44" s="28"/>
      <c r="R44" s="57"/>
      <c r="S44" s="34"/>
      <c r="T44" s="28"/>
      <c r="U44" s="31"/>
      <c r="V44" s="54"/>
      <c r="W44" s="37"/>
    </row>
    <row r="45" spans="2:23" x14ac:dyDescent="0.25">
      <c r="B45" s="28"/>
      <c r="C45" s="29"/>
      <c r="D45" s="29"/>
      <c r="E45" s="30"/>
      <c r="F45" s="31"/>
      <c r="G45" s="31"/>
      <c r="H45" s="31"/>
      <c r="I45" s="31"/>
      <c r="J45" s="34"/>
      <c r="K45" s="28"/>
      <c r="L45" s="30"/>
      <c r="M45" s="30"/>
      <c r="N45" s="34"/>
      <c r="O45" s="28"/>
      <c r="P45" s="49"/>
      <c r="Q45" s="28"/>
      <c r="R45" s="57"/>
      <c r="S45" s="34"/>
      <c r="T45" s="28"/>
      <c r="U45" s="31"/>
      <c r="V45" s="54"/>
      <c r="W45" s="37"/>
    </row>
    <row r="46" spans="2:23" x14ac:dyDescent="0.25">
      <c r="B46" s="28"/>
      <c r="C46" s="29"/>
      <c r="D46" s="29"/>
      <c r="E46" s="30"/>
      <c r="F46" s="31"/>
      <c r="G46" s="31"/>
      <c r="H46" s="31"/>
      <c r="I46" s="31"/>
      <c r="J46" s="34"/>
      <c r="K46" s="28"/>
      <c r="L46" s="30"/>
      <c r="M46" s="30"/>
      <c r="N46" s="34"/>
      <c r="O46" s="28"/>
      <c r="P46" s="49"/>
      <c r="Q46" s="28"/>
      <c r="R46" s="57"/>
      <c r="S46" s="34"/>
      <c r="T46" s="28"/>
      <c r="U46" s="31"/>
      <c r="V46" s="54"/>
      <c r="W46" s="37"/>
    </row>
    <row r="47" spans="2:23" x14ac:dyDescent="0.25">
      <c r="B47" s="28"/>
      <c r="C47" s="29"/>
      <c r="D47" s="29"/>
      <c r="E47" s="30"/>
      <c r="F47" s="31"/>
      <c r="G47" s="31"/>
      <c r="H47" s="31"/>
      <c r="I47" s="31"/>
      <c r="J47" s="34"/>
      <c r="K47" s="28"/>
      <c r="L47" s="30"/>
      <c r="M47" s="30"/>
      <c r="N47" s="34"/>
      <c r="O47" s="28"/>
      <c r="P47" s="49"/>
      <c r="Q47" s="28"/>
      <c r="R47" s="57"/>
      <c r="S47" s="34"/>
      <c r="T47" s="28"/>
      <c r="U47" s="31"/>
      <c r="V47" s="54"/>
      <c r="W47" s="37"/>
    </row>
    <row r="48" spans="2:23" x14ac:dyDescent="0.25">
      <c r="B48" s="28"/>
      <c r="C48" s="29"/>
      <c r="D48" s="29"/>
      <c r="E48" s="30"/>
      <c r="F48" s="31"/>
      <c r="G48" s="31"/>
      <c r="H48" s="31"/>
      <c r="I48" s="31"/>
      <c r="J48" s="34"/>
      <c r="K48" s="28"/>
      <c r="L48" s="30"/>
      <c r="M48" s="30"/>
      <c r="N48" s="34"/>
      <c r="O48" s="28"/>
      <c r="P48" s="49"/>
      <c r="Q48" s="28"/>
      <c r="R48" s="57"/>
      <c r="S48" s="34"/>
      <c r="T48" s="28"/>
      <c r="U48" s="31"/>
      <c r="V48" s="54"/>
      <c r="W48" s="37"/>
    </row>
    <row r="49" spans="2:23" x14ac:dyDescent="0.25">
      <c r="B49" s="28"/>
      <c r="C49" s="29"/>
      <c r="D49" s="29"/>
      <c r="E49" s="30"/>
      <c r="F49" s="31"/>
      <c r="G49" s="31"/>
      <c r="H49" s="31"/>
      <c r="I49" s="31"/>
      <c r="J49" s="34"/>
      <c r="K49" s="28"/>
      <c r="L49" s="30"/>
      <c r="M49" s="30"/>
      <c r="N49" s="34"/>
      <c r="O49" s="28"/>
      <c r="P49" s="49"/>
      <c r="Q49" s="28"/>
      <c r="R49" s="57"/>
      <c r="S49" s="34"/>
      <c r="T49" s="28"/>
      <c r="U49" s="31"/>
      <c r="V49" s="54"/>
      <c r="W49" s="37"/>
    </row>
    <row r="50" spans="2:23" x14ac:dyDescent="0.25">
      <c r="B50" s="28"/>
      <c r="C50" s="29"/>
      <c r="D50" s="29"/>
      <c r="E50" s="30"/>
      <c r="F50" s="31"/>
      <c r="G50" s="31"/>
      <c r="H50" s="31"/>
      <c r="I50" s="31"/>
      <c r="J50" s="34"/>
      <c r="K50" s="28"/>
      <c r="L50" s="30"/>
      <c r="M50" s="30"/>
      <c r="N50" s="34"/>
      <c r="O50" s="28"/>
      <c r="P50" s="49"/>
      <c r="Q50" s="28"/>
      <c r="R50" s="57"/>
      <c r="S50" s="34"/>
      <c r="T50" s="28"/>
      <c r="U50" s="31"/>
      <c r="V50" s="54"/>
      <c r="W50" s="37"/>
    </row>
    <row r="51" spans="2:23" x14ac:dyDescent="0.25">
      <c r="B51" s="28"/>
      <c r="C51" s="29"/>
      <c r="D51" s="29"/>
      <c r="E51" s="30"/>
      <c r="F51" s="31"/>
      <c r="G51" s="31"/>
      <c r="H51" s="31"/>
      <c r="I51" s="31"/>
      <c r="J51" s="34"/>
      <c r="K51" s="28"/>
      <c r="L51" s="30"/>
      <c r="M51" s="30"/>
      <c r="N51" s="34"/>
      <c r="O51" s="28"/>
      <c r="P51" s="49"/>
      <c r="Q51" s="28"/>
      <c r="R51" s="57"/>
      <c r="S51" s="34"/>
      <c r="T51" s="28"/>
      <c r="U51" s="31"/>
      <c r="V51" s="54"/>
      <c r="W51" s="37"/>
    </row>
    <row r="52" spans="2:23" x14ac:dyDescent="0.25">
      <c r="B52" s="28"/>
      <c r="C52" s="29"/>
      <c r="D52" s="29"/>
      <c r="E52" s="30"/>
      <c r="F52" s="31"/>
      <c r="G52" s="31"/>
      <c r="H52" s="31"/>
      <c r="I52" s="31"/>
      <c r="J52" s="34"/>
      <c r="K52" s="28"/>
      <c r="L52" s="30"/>
      <c r="M52" s="30"/>
      <c r="N52" s="34"/>
      <c r="O52" s="28"/>
      <c r="P52" s="49"/>
      <c r="Q52" s="28"/>
      <c r="R52" s="57"/>
      <c r="S52" s="34"/>
      <c r="T52" s="28"/>
      <c r="U52" s="31"/>
      <c r="V52" s="54"/>
      <c r="W52" s="37"/>
    </row>
    <row r="53" spans="2:23" x14ac:dyDescent="0.25">
      <c r="B53" s="28"/>
      <c r="C53" s="29"/>
      <c r="D53" s="29"/>
      <c r="E53" s="30"/>
      <c r="F53" s="31"/>
      <c r="G53" s="31"/>
      <c r="H53" s="31"/>
      <c r="I53" s="31"/>
      <c r="J53" s="34"/>
      <c r="K53" s="28"/>
      <c r="L53" s="30"/>
      <c r="M53" s="30"/>
      <c r="N53" s="34"/>
      <c r="O53" s="28"/>
      <c r="P53" s="49"/>
      <c r="Q53" s="28"/>
      <c r="R53" s="57"/>
      <c r="S53" s="34"/>
      <c r="T53" s="28"/>
      <c r="U53" s="31"/>
      <c r="V53" s="54"/>
      <c r="W53" s="37"/>
    </row>
    <row r="54" spans="2:23" x14ac:dyDescent="0.25">
      <c r="B54" s="28"/>
      <c r="C54" s="29"/>
      <c r="D54" s="29"/>
      <c r="E54" s="30"/>
      <c r="F54" s="31"/>
      <c r="G54" s="31"/>
      <c r="H54" s="31"/>
      <c r="I54" s="31"/>
      <c r="J54" s="34"/>
      <c r="K54" s="28"/>
      <c r="L54" s="30"/>
      <c r="M54" s="30"/>
      <c r="N54" s="34"/>
      <c r="O54" s="28"/>
      <c r="P54" s="49"/>
      <c r="Q54" s="28"/>
      <c r="R54" s="57"/>
      <c r="S54" s="34"/>
      <c r="T54" s="28"/>
      <c r="U54" s="31"/>
      <c r="V54" s="54"/>
      <c r="W54" s="37"/>
    </row>
    <row r="55" spans="2:23" x14ac:dyDescent="0.25">
      <c r="B55" s="28"/>
      <c r="C55" s="30"/>
      <c r="D55" s="30"/>
      <c r="E55" s="30"/>
      <c r="F55" s="30"/>
      <c r="G55" s="30"/>
      <c r="H55" s="30"/>
      <c r="I55" s="30"/>
      <c r="J55" s="34"/>
      <c r="K55" s="28"/>
      <c r="L55" s="30"/>
      <c r="M55" s="30"/>
      <c r="N55" s="34"/>
      <c r="O55" s="28"/>
      <c r="P55" s="49"/>
      <c r="Q55" s="28"/>
      <c r="R55" s="57"/>
      <c r="S55" s="34"/>
      <c r="T55" s="28"/>
      <c r="U55" s="31"/>
      <c r="V55" s="54"/>
      <c r="W55" s="37"/>
    </row>
  </sheetData>
  <sheetProtection algorithmName="SHA-512" hashValue="gnVeZIx6PKY44GW8KcVsmzBhDyum2ogRqyKETeSeYFyLIGLo4ChX6p7zP4Bq3rjXeTa5vJU01jA4XHD6c8pEDA==" saltValue="+MJa71MGBvX9yK4k69QhIA==" spinCount="100000" sheet="1" objects="1" scenarios="1" selectLockedCells="1"/>
  <mergeCells count="6">
    <mergeCell ref="B4:J4"/>
    <mergeCell ref="B2:W3"/>
    <mergeCell ref="O4:P4"/>
    <mergeCell ref="K4:N4"/>
    <mergeCell ref="Q4:S4"/>
    <mergeCell ref="T4:W4"/>
  </mergeCells>
  <dataValidations count="2">
    <dataValidation type="custom" allowBlank="1" showInputMessage="1" showErrorMessage="1" sqref="Q5:S5 C5 E5:O5" xr:uid="{4C45E2BA-9558-4E84-8F42-1141E2C9D911}">
      <formula1>"&lt;0&gt;0"</formula1>
    </dataValidation>
    <dataValidation type="custom" allowBlank="1" showInputMessage="1" showErrorMessage="1" sqref="D5" xr:uid="{F070354A-8F9B-4638-8210-D39F686E186F}">
      <formula1>"&lt;0&gt;0"</formula1>
    </dataValidation>
  </dataValidations>
  <hyperlinks>
    <hyperlink ref="C5" r:id="rId1" location="fisheries" xr:uid="{954AB094-A1D9-4925-8C31-207E67FF24D5}"/>
    <hyperlink ref="E5" r:id="rId2" location="IOTCgridsCESF" xr:uid="{032A5512-6B38-46CE-BD56-B59EBC3BCCDF}"/>
    <hyperlink ref="F5" r:id="rId3" location="species" xr:uid="{4D726A61-795D-46F0-ACB8-3D1BAB4C51F3}"/>
    <hyperlink ref="G5" r:id="rId4" location="sex" xr:uid="{78E2053D-65A5-45A2-ABF8-4B41E2375EF9}"/>
    <hyperlink ref="I5" r:id="rId5" location="fates" xr:uid="{9D96516A-8146-4282-9C78-FFF2F96C2291}"/>
    <hyperlink ref="J5" r:id="rId6" location="estimations" xr:uid="{6EC0EA68-17C6-463E-8BAF-7E9BA0ADA27D}"/>
    <hyperlink ref="K5" r:id="rId7" location="types" xr:uid="{8FDCC522-8D1F-483B-B1E5-D3125A91632B}"/>
    <hyperlink ref="L5" r:id="rId8" location="sourcesSF" xr:uid="{993C9C74-7244-40BB-87A8-08DAE41213D8}"/>
    <hyperlink ref="M5" r:id="rId9" location="processingsSF" xr:uid="{35B5166F-E3C1-46E8-931B-BD1981FFF8F7}"/>
    <hyperlink ref="O5" r:id="rId10" location="coverageTypes" xr:uid="{F11F1B57-E27C-4F94-A702-C08141DA5773}"/>
    <hyperlink ref="Q5" r:id="rId11" location="typesOfMeasurement" xr:uid="{D60C1073-BBFA-497A-9C50-552D5BC835BA}"/>
    <hyperlink ref="S5" r:id="rId12" location="allMeasurementTools" xr:uid="{EF06CD42-9DFA-4505-88B5-5B9010603953}"/>
    <hyperlink ref="N5" r:id="rId13" location="raisings" display="Data raising" xr:uid="{3CEA48D7-75C9-4AA6-90EA-2DD2E59C6F57}"/>
    <hyperlink ref="R5" r:id="rId14" location="allMeasurementTypes" display="Type" xr:uid="{1BC757B6-1D8E-4E4E-8A6D-47681AF861EB}"/>
    <hyperlink ref="H5" r:id="rId15" location="typesOfFate" xr:uid="{2B30D77A-63EF-477E-86B9-BDEC5D028AC4}"/>
    <hyperlink ref="D5" r:id="rId16" location="species" xr:uid="{3D67C8BF-D671-4240-ABC8-6E08DD1C83C5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2023-05-04T07:59:00Z</dcterms:modified>
</cp:coreProperties>
</file>