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E8D22EB8-160C-4A12-BDEC-2F49275C62D3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<sst xmlns="http://schemas.openxmlformats.org/spreadsheetml/2006/main" count="37" uniqueCount="36">
  <si>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</si>
  <si>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</si>
  <si>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</si>
  <si>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</si>
  <si>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</si>
  <si>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</si>
  <si>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</si>
  <si>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</si>
  <si>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</si>
  <si>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</si>
  <si>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</si>
  <si>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</si>
  <si>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</si>
  <si>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</si>
  <si>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</si>
  <si>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</si>
  <si>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</si>
  <si>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</si>
  <si>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</si>
  <si>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</si>
  <si>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</si>
  <si>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</si>
  <si>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</si>
  <si>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</si>
  <si>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</si>
  <si>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</si>
  <si>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</si>
  <si>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</si>
  <si>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</si>
  <si>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</si>
  <si>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</si>
  <si>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3-AA</t>
  </si>
  <si>
    <t>Fishery</t>
  </si>
  <si>
    <t>IOTC form 3-AA | data</t>
  </si>
  <si>
    <t>aFOB</t>
  </si>
  <si>
    <t>Type of 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</si>
</sst>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9" t="s">
        <v>30</v>
      </c>
      <c r="C2" s="80"/>
      <c r="D2" s="80"/>
      <c r="E2" s="80"/>
      <c r="F2" s="80"/>
      <c r="G2" s="80"/>
      <c r="H2" s="81"/>
    </row>
    <row r="3" spans="2:8" ht="15" customHeight="1" thickBot="1" x14ac:dyDescent="0.3">
      <c r="B3" s="82"/>
      <c r="C3" s="83"/>
      <c r="D3" s="83"/>
      <c r="E3" s="83"/>
      <c r="F3" s="83"/>
      <c r="G3" s="83"/>
      <c r="H3" s="84"/>
    </row>
    <row r="4" spans="2:8" x14ac:dyDescent="0.25">
      <c r="B4" s="32"/>
      <c r="C4" s="33" t="s">
        <v>14</v>
      </c>
      <c r="D4" s="34" t="s">
        <v>31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78" t="s">
        <v>0</v>
      </c>
      <c r="D8" s="78"/>
      <c r="E8" s="24"/>
      <c r="F8" s="78" t="s">
        <v>4</v>
      </c>
      <c r="G8" s="7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2" t="s">
        <v>19</v>
      </c>
      <c r="G18" s="5"/>
      <c r="H18" s="20"/>
    </row>
    <row r="19" spans="2:8" x14ac:dyDescent="0.25">
      <c r="B19" s="21"/>
      <c r="C19" s="29" t="s">
        <v>18</v>
      </c>
      <c r="D19" s="5"/>
      <c r="E19" s="24"/>
      <c r="F19" s="93" t="s">
        <v>32</v>
      </c>
      <c r="G19" s="5"/>
      <c r="H19" s="20"/>
    </row>
    <row r="20" spans="2:8" x14ac:dyDescent="0.25">
      <c r="B20" s="21"/>
      <c r="C20" s="29" t="s">
        <v>6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75"/>
      <c r="D30" s="76"/>
      <c r="E30" s="76"/>
      <c r="F30" s="76"/>
      <c r="G30" s="7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/ZP0LUfvdIOlH0wLjtUIz6FIvQpbLrmO5IhyZW8PPqlb/CYkk0zMkPCbFF3tavfQBewKIual/Xi6nzNbK1JbCg==" saltValue="fIox63VRh9eRQ6P3MKOKN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79" t="s">
        <v>33</v>
      </c>
      <c r="C2" s="80"/>
      <c r="D2" s="80"/>
      <c r="E2" s="80"/>
      <c r="F2" s="80"/>
      <c r="G2" s="80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88"/>
      <c r="C3" s="89"/>
      <c r="D3" s="89"/>
      <c r="E3" s="89"/>
      <c r="F3" s="89"/>
      <c r="G3" s="89"/>
      <c r="H3" s="57"/>
      <c r="I3" s="85" t="s">
        <v>28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7"/>
    </row>
    <row r="4" spans="2:108" ht="15" customHeight="1" x14ac:dyDescent="0.25">
      <c r="B4" s="53"/>
      <c r="C4" s="56"/>
      <c r="D4" s="56"/>
      <c r="E4" s="56"/>
      <c r="F4" s="56"/>
      <c r="G4" s="56"/>
      <c r="H4" s="95" t="s">
        <v>27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96" t="s">
        <v>35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0" t="s">
        <v>15</v>
      </c>
      <c r="C6" s="91"/>
      <c r="D6" s="91"/>
      <c r="E6" s="90" t="s">
        <v>34</v>
      </c>
      <c r="F6" s="91"/>
      <c r="G6" s="92"/>
      <c r="H6" s="94" t="s">
        <v>29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20</v>
      </c>
      <c r="C7" s="45" t="s">
        <v>22</v>
      </c>
      <c r="D7" s="46" t="s">
        <v>21</v>
      </c>
      <c r="E7" s="47" t="s">
        <v>23</v>
      </c>
      <c r="F7" s="98" t="s">
        <v>24</v>
      </c>
      <c r="G7" s="52" t="s">
        <v>25</v>
      </c>
      <c r="H7" s="97" t="s">
        <v>26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4JkcyUZ7Or6KWTX6ZTRE6YWMQ0ABt7iQAnJozRdZW3OcR3+U72zGgTfypiVDrpzAAALMugC1F/Ard+ZHpfR6eQ==" saltValue="02sJHYbstHQiB2BnTNkuT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2023-10-31T15:36:59Z</dcterms:modified>
</cp:coreProperties>
</file>