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2F2EF6D7-4964-4EF6-A494-6A693056FF0E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<sst xmlns="http://schemas.openxmlformats.org/spreadsheetml/2006/main" count="38" uniqueCount="36">
  <si>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</si>
  <si>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</si>
  <si>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</si>
  <si>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</si>
  <si>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</si>
  <si>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</si>
  <si>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</si>
  <si>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</si>
  <si>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</si>
  <si>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</si>
  <si>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</si>
  <si>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</si>
  <si>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</si>
  <si>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</si>
  <si>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</si>
  <si>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</si>
  <si>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</si>
  <si>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</si>
  <si>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</si>
  <si>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</si>
  <si>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</si>
  <si>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</si>
  <si>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</si>
  <si>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</si>
  <si>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</si>
  <si>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</si>
  <si>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</si>
  <si>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</si>
  <si>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</si>
  <si>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</si>
  <si>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</si>
  <si>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</si>
  <si>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1.0.0-interim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</si>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</sst>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G10" sqref="G1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21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14</v>
      </c>
      <c r="D4" s="5" t="s">
        <v>15</v>
      </c>
      <c r="E4" s="6"/>
      <c r="F4" s="4" t="s">
        <v>10</v>
      </c>
      <c r="G4" s="7" t="s">
        <v>32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8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33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34</v>
      </c>
      <c r="D10" s="24"/>
      <c r="E10" s="10"/>
      <c r="F10" s="113" t="s">
        <v>34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35</v>
      </c>
      <c r="D12" s="39"/>
      <c r="E12" s="10"/>
      <c r="F12" s="10"/>
      <c r="G12" s="10"/>
      <c r="H12" s="11"/>
    </row>
    <row r="13" spans="2:8" x14ac:dyDescent="0.25">
      <c r="B13" s="9"/>
      <c r="C13" s="14" t="s">
        <v>9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0"/>
      <c r="E18" s="10"/>
      <c r="F18" s="14"/>
      <c r="G18" s="23"/>
      <c r="H18" s="11"/>
    </row>
    <row r="19" spans="2:8" x14ac:dyDescent="0.25">
      <c r="B19" s="9"/>
      <c r="C19" s="53" t="s">
        <v>27</v>
      </c>
      <c r="D19" s="40"/>
      <c r="E19" s="10"/>
      <c r="F19" s="14"/>
      <c r="G19" s="17"/>
      <c r="H19" s="11"/>
    </row>
    <row r="20" spans="2:8" x14ac:dyDescent="0.25">
      <c r="B20" s="9"/>
      <c r="C20" s="52" t="s">
        <v>4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/7xVg0ceMuuzokJMThBrAdiopJIb6BHbkZIVgGq2v7uaObo34M6L9tEZr4f1Z2V9Vs9cawMlPOx5010D36SdxA==" saltValue="dm+4gVFhSrhFRGTTKqMOHA==" spinCount="100000" sheet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4" width="15.7109375" style="66" customWidth="1"/>
    <col min="5" max="5" width="11.42578125" style="66" customWidth="1"/>
    <col min="6" max="6" width="14" style="67" bestFit="1" customWidth="1"/>
    <col min="7" max="7" width="11.42578125" style="65" customWidth="1"/>
    <col min="8" max="8" width="11.42578125" style="66" customWidth="1"/>
    <col min="9" max="9" width="11.42578125" style="68" customWidth="1"/>
    <col min="10" max="10" width="11.42578125" style="65" customWidth="1"/>
    <col min="11" max="11" width="11.42578125" style="71" customWidth="1"/>
    <col min="12" max="12" width="12.140625" style="79" bestFit="1" customWidth="1"/>
    <col min="13" max="13" width="9.140625" style="75"/>
    <col min="14" max="211" width="9.140625" style="76"/>
    <col min="212" max="212" width="9.140625" style="77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4" t="s">
        <v>22</v>
      </c>
      <c r="C2" s="85"/>
      <c r="D2" s="85"/>
      <c r="E2" s="85"/>
      <c r="F2" s="85"/>
      <c r="G2" s="85"/>
      <c r="H2" s="85"/>
      <c r="I2" s="85"/>
      <c r="J2" s="85"/>
      <c r="K2" s="85"/>
      <c r="L2" s="11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88"/>
      <c r="L3" s="112"/>
      <c r="M3" s="108" t="s">
        <v>31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10"/>
    </row>
    <row r="4" spans="1:212" ht="15" customHeight="1" x14ac:dyDescent="0.25">
      <c r="B4" s="90" t="s">
        <v>25</v>
      </c>
      <c r="C4" s="91"/>
      <c r="D4" s="91"/>
      <c r="E4" s="91"/>
      <c r="F4" s="92"/>
      <c r="G4" s="99" t="s">
        <v>19</v>
      </c>
      <c r="H4" s="100"/>
      <c r="I4" s="101"/>
      <c r="J4" s="99" t="s">
        <v>20</v>
      </c>
      <c r="K4" s="101"/>
      <c r="L4" s="63" t="s">
        <v>13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3"/>
      <c r="C5" s="94"/>
      <c r="D5" s="94"/>
      <c r="E5" s="94"/>
      <c r="F5" s="95"/>
      <c r="G5" s="102"/>
      <c r="H5" s="103"/>
      <c r="I5" s="104"/>
      <c r="J5" s="102"/>
      <c r="K5" s="104"/>
      <c r="L5" s="51" t="s">
        <v>12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6"/>
      <c r="C6" s="97"/>
      <c r="D6" s="97"/>
      <c r="E6" s="97"/>
      <c r="F6" s="98"/>
      <c r="G6" s="105"/>
      <c r="H6" s="106"/>
      <c r="I6" s="107"/>
      <c r="J6" s="105"/>
      <c r="K6" s="107"/>
      <c r="L6" s="51" t="s">
        <v>23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11</v>
      </c>
      <c r="C7" s="55" t="s">
        <v>6</v>
      </c>
      <c r="D7" s="55" t="s">
        <v>30</v>
      </c>
      <c r="E7" s="56" t="s">
        <v>26</v>
      </c>
      <c r="F7" s="57" t="s">
        <v>28</v>
      </c>
      <c r="G7" s="60" t="s">
        <v>16</v>
      </c>
      <c r="H7" s="58" t="s">
        <v>18</v>
      </c>
      <c r="I7" s="59" t="s">
        <v>17</v>
      </c>
      <c r="J7" s="61" t="s">
        <v>16</v>
      </c>
      <c r="K7" s="62" t="s">
        <v>24</v>
      </c>
      <c r="L7" s="64" t="s">
        <v>29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/>
      <c r="C8" s="43"/>
      <c r="D8" s="43"/>
      <c r="E8" s="43"/>
      <c r="F8" s="49"/>
      <c r="G8" s="42"/>
      <c r="H8" s="43"/>
      <c r="I8" s="44"/>
      <c r="J8" s="45"/>
      <c r="K8" s="69"/>
      <c r="L8" s="78"/>
      <c r="M8" s="72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4"/>
    </row>
    <row r="9" spans="1:212" x14ac:dyDescent="0.25">
      <c r="B9" s="32"/>
      <c r="C9" s="33"/>
      <c r="D9" s="33"/>
      <c r="E9" s="33"/>
      <c r="F9" s="50"/>
      <c r="G9" s="32"/>
      <c r="H9" s="33"/>
      <c r="I9" s="34"/>
      <c r="J9" s="46"/>
      <c r="K9" s="70"/>
    </row>
    <row r="10" spans="1:2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0"/>
    </row>
    <row r="11" spans="1:2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0"/>
    </row>
    <row r="12" spans="1:2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0"/>
    </row>
    <row r="13" spans="1:2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0"/>
    </row>
    <row r="14" spans="1:2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0"/>
    </row>
    <row r="15" spans="1:2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0"/>
    </row>
    <row r="16" spans="1:2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0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0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0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0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0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0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0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0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0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0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0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0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0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0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0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0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0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0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0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0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0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0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0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0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0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0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0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0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0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0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0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0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0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0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0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0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0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0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0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0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0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0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YWIsA9eqMSf0n4395nPBQFB6kbpB/9XAyDsLz81HLABM0BgId9KIUY8+qZjZE6Vc9XbY68ENfUbK5qidgd+EzA==" saltValue="rfZEofQ6OLarJIBXFqRE1Q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individualConditions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2024-02-05T07:37:59Z</dcterms:modified>
</cp:coreProperties>
</file>