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BE96E4E3-EEA5-4F46-B544-599A89FDA6C9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<sst xmlns="http://schemas.openxmlformats.org/spreadsheetml/2006/main" count="37" uniqueCount="35">
  <si>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</si>
  <si>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</si>
  <si>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</si>
  <si>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</si>
  <si>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</si>
  <si>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</si>
  <si>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</si>
  <si>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</si>
  <si>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</si>
  <si>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</si>
  <si>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</si>
  <si>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</si>
  <si>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</si>
  <si>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</si>
  <si>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</si>
  <si>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</si>
  <si>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</si>
  <si>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Disc. reason</t>
  </si>
  <si>
    <t>Form</t>
  </si>
  <si>
    <t>1-DI</t>
  </si>
  <si>
    <t>Type</t>
  </si>
  <si>
    <t>Processing</t>
  </si>
  <si>
    <t>Source</t>
  </si>
  <si>
    <t>Original data</t>
  </si>
  <si>
    <t>Discards by species, condition, reason and unit</t>
  </si>
  <si>
    <t>Source coverage</t>
  </si>
  <si>
    <t>IOTC form 1-DI | metadata</t>
  </si>
  <si>
    <t>IOTC form 1-DI | data</t>
  </si>
  <si>
    <t>1.0.0</t>
  </si>
  <si>
    <t>Data raising</t>
  </si>
  <si>
    <t>%</t>
  </si>
  <si>
    <t>Discard unit</t>
  </si>
  <si>
    <t>Main stratum</t>
  </si>
  <si>
    <t>IOTC area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</si>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</sst>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2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2" fontId="0" fillId="0" borderId="0" xfId="0" applyNumberFormat="1"/>
    <xf numFmtId="2" fontId="1" fillId="4" borderId="2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5" fillId="4" borderId="20" xfId="1" applyFill="1" applyBorder="1" applyAlignment="1" applyProtection="1">
      <alignment horizontal="center" vertical="center"/>
      <protection locked="0"/>
    </xf>
    <xf numFmtId="0" fontId="5" fillId="4" borderId="21" xfId="1" applyFill="1" applyBorder="1" applyAlignment="1" applyProtection="1">
      <alignment horizontal="center" vertical="center"/>
      <protection locked="0"/>
    </xf>
    <xf numFmtId="0" fontId="5" fillId="4" borderId="19" xfId="1" applyFill="1" applyBorder="1" applyAlignment="1" applyProtection="1">
      <alignment horizontal="center" vertical="center" wrapText="1"/>
      <protection locked="0"/>
    </xf>
    <xf numFmtId="0" fontId="5" fillId="4" borderId="20" xfId="1" applyFill="1" applyBorder="1" applyAlignment="1" applyProtection="1">
      <alignment horizontal="center" vertical="center" wrapText="1"/>
      <protection locked="0"/>
    </xf>
    <xf numFmtId="0" fontId="5" fillId="4" borderId="21" xfId="1" applyFill="1" applyBorder="1" applyAlignment="1" applyProtection="1">
      <alignment horizontal="center" vertical="center" wrapText="1"/>
      <protection locked="0"/>
    </xf>
    <xf numFmtId="0" fontId="5" fillId="3" borderId="24" xfId="1" applyFill="1" applyBorder="1" applyAlignment="1" applyProtection="1">
      <alignment horizontal="center" vertical="center" wrapText="1"/>
      <protection locked="0"/>
    </xf>
    <xf numFmtId="0" fontId="5" fillId="3" borderId="23" xfId="1" applyFill="1" applyBorder="1" applyAlignment="1" applyProtection="1">
      <alignment horizontal="center" vertical="center" wrapText="1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5" fillId="4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" fontId="0" fillId="0" borderId="31" xfId="0" applyNumberFormat="1" applyBorder="1" applyProtection="1">
      <protection locked="0"/>
    </xf>
    <xf numFmtId="4" fontId="0" fillId="0" borderId="32" xfId="0" applyNumberFormat="1" applyBorder="1" applyProtection="1">
      <protection locked="0"/>
    </xf>
    <xf numFmtId="2" fontId="0" fillId="0" borderId="33" xfId="0" applyNumberFormat="1" applyBorder="1" applyAlignment="1" applyProtection="1">
      <alignment horizontal="center" vertical="center"/>
      <protection locked="0"/>
    </xf>
    <xf numFmtId="2" fontId="0" fillId="0" borderId="10" xfId="0" applyNumberFormat="1" applyBorder="1" applyProtection="1">
      <protection locked="0"/>
    </xf>
    <xf numFmtId="4" fontId="0" fillId="0" borderId="35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5" borderId="36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5" borderId="26" xfId="0" applyFill="1" applyBorder="1"/>
    <xf numFmtId="0" fontId="0" fillId="5" borderId="22" xfId="0" applyFill="1" applyBorder="1"/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38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9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39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wrapText="1"/>
    </xf>
    <xf numFmtId="0" fontId="5" fillId="3" borderId="40" xfId="1" applyFill="1" applyBorder="1" applyAlignment="1" applyProtection="1">
      <alignment horizontal="center" vertical="center" wrapText="1"/>
      <protection locked="0"/>
    </xf>
    <xf numFmtId="0" fontId="1" fillId="4" borderId="30" xfId="0" applyFont="1" applyFill="1" applyBorder="1" applyAlignment="1" applyProtection="1">
      <alignment horizontal="center" vertical="center"/>
      <protection locked="0"/>
    </xf>
    <xf numFmtId="0" fontId="1" fillId="4" borderId="31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9" t="s">
        <v>26</v>
      </c>
      <c r="C2" s="80"/>
      <c r="D2" s="80"/>
      <c r="E2" s="80"/>
      <c r="F2" s="80"/>
      <c r="G2" s="80"/>
      <c r="H2" s="81"/>
    </row>
    <row r="3" spans="2:8" ht="15" customHeight="1" thickBot="1" x14ac:dyDescent="0.3">
      <c r="B3" s="82"/>
      <c r="C3" s="83"/>
      <c r="D3" s="83"/>
      <c r="E3" s="83"/>
      <c r="F3" s="83"/>
      <c r="G3" s="83"/>
      <c r="H3" s="84"/>
    </row>
    <row r="4" spans="2:8" x14ac:dyDescent="0.25">
      <c r="B4" s="3"/>
      <c r="C4" s="4" t="s">
        <v>18</v>
      </c>
      <c r="D4" s="5" t="s">
        <v>19</v>
      </c>
      <c r="E4" s="6"/>
      <c r="F4" s="4" t="s">
        <v>13</v>
      </c>
      <c r="G4" s="7" t="s">
        <v>28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78" t="s">
        <v>0</v>
      </c>
      <c r="D8" s="78"/>
      <c r="E8" s="10"/>
      <c r="F8" s="78" t="s">
        <v>4</v>
      </c>
      <c r="G8" s="78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</v>
      </c>
      <c r="D10" s="24"/>
      <c r="E10" s="10"/>
      <c r="F10" s="14" t="s">
        <v>3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45"/>
      <c r="E12" s="10"/>
      <c r="F12" s="10"/>
      <c r="G12" s="10"/>
      <c r="H12" s="11"/>
    </row>
    <row r="13" spans="2:8" x14ac:dyDescent="0.25">
      <c r="B13" s="9"/>
      <c r="C13" s="14" t="s">
        <v>12</v>
      </c>
      <c r="D13" s="45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55"/>
      <c r="E18" s="10"/>
      <c r="F18" s="14"/>
      <c r="G18" s="23"/>
      <c r="H18" s="11"/>
    </row>
    <row r="19" spans="2:8" x14ac:dyDescent="0.25">
      <c r="B19" s="9"/>
      <c r="C19" s="53" t="s">
        <v>34</v>
      </c>
      <c r="D19" s="55"/>
      <c r="E19" s="10"/>
      <c r="F19" s="14"/>
      <c r="G19" s="17"/>
      <c r="H19" s="11"/>
    </row>
    <row r="20" spans="2:8" x14ac:dyDescent="0.25">
      <c r="B20" s="9"/>
      <c r="C20" s="54" t="s">
        <v>6</v>
      </c>
      <c r="D20" s="55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5"/>
      <c r="D25" s="76"/>
      <c r="E25" s="76"/>
      <c r="F25" s="76"/>
      <c r="G25" s="77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qKn8lIyujFUj1LYsaMlyIjbnqRp3hS9PlBnZNFywtGhveO9D7jS6N+uK+YS1RQpj+BU/5HG8YEgY1pdKV8kptQ==" saltValue="FuP/QxpWF/cTdT30qXCRH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48576"/>
  <sheetViews>
    <sheetView showGridLines="0" showRowColHeaders="0" tabSelected="1" workbookViewId="0">
      <pane xSplit="10" ySplit="8" topLeftCell="K9" activePane="bottomRight" state="frozen"/>
      <selection pane="topRight" activeCell="K1" sqref="K1"/>
      <selection pane="bottomLeft" activeCell="A10" sqref="A10"/>
      <selection pane="bottomRight" activeCell="B9" sqref="B9"/>
    </sheetView>
  </sheetViews>
  <sheetFormatPr defaultColWidth="9.140625" defaultRowHeight="15" x14ac:dyDescent="0.25"/>
  <cols>
    <col min="1" max="1" width="2.85546875" customWidth="1"/>
    <col min="2" max="2" width="11.42578125" style="60" customWidth="1"/>
    <col min="3" max="3" width="15.7109375" style="56" customWidth="1"/>
    <col min="4" max="4" width="11.42578125" style="64" customWidth="1"/>
    <col min="5" max="5" width="11.42578125" style="60" customWidth="1"/>
    <col min="6" max="6" width="11.42578125" style="56" customWidth="1"/>
    <col min="7" max="7" width="11.42578125" style="64" customWidth="1"/>
    <col min="8" max="8" width="11.42578125" style="60" customWidth="1"/>
    <col min="9" max="9" width="11.42578125" style="68" customWidth="1"/>
    <col min="10" max="10" width="11.42578125" style="74" customWidth="1"/>
    <col min="11" max="11" width="9.140625" style="70"/>
    <col min="12" max="59" width="9.140625" style="56"/>
    <col min="60" max="60" width="9.140625" style="64"/>
    <col min="61" max="16384" width="9.140625" style="25"/>
  </cols>
  <sheetData>
    <row r="1" spans="1:60" customFormat="1" ht="7.5" customHeight="1" thickBot="1" x14ac:dyDescent="0.3">
      <c r="I1" s="42"/>
    </row>
    <row r="2" spans="1:60" customFormat="1" ht="15" customHeight="1" thickBot="1" x14ac:dyDescent="0.3">
      <c r="B2" s="79" t="s">
        <v>27</v>
      </c>
      <c r="C2" s="80"/>
      <c r="D2" s="80"/>
      <c r="E2" s="80"/>
      <c r="F2" s="80"/>
      <c r="G2" s="80"/>
      <c r="H2" s="80"/>
      <c r="I2" s="80"/>
      <c r="J2" s="8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customFormat="1" ht="15" customHeight="1" thickBot="1" x14ac:dyDescent="0.3">
      <c r="A3" s="40"/>
      <c r="B3" s="82"/>
      <c r="C3" s="83"/>
      <c r="D3" s="83"/>
      <c r="E3" s="83"/>
      <c r="F3" s="83"/>
      <c r="G3" s="83"/>
      <c r="H3" s="83"/>
      <c r="I3" s="83"/>
      <c r="J3" s="89"/>
      <c r="K3" s="85" t="s">
        <v>24</v>
      </c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7"/>
    </row>
    <row r="4" spans="1:60" ht="15" customHeight="1" x14ac:dyDescent="0.25">
      <c r="B4" s="90" t="s">
        <v>32</v>
      </c>
      <c r="C4" s="91"/>
      <c r="D4" s="102"/>
      <c r="E4" s="104" t="s">
        <v>23</v>
      </c>
      <c r="F4" s="96"/>
      <c r="G4" s="99"/>
      <c r="H4" s="96" t="s">
        <v>25</v>
      </c>
      <c r="I4" s="99"/>
      <c r="J4" s="108" t="s">
        <v>16</v>
      </c>
      <c r="K4" s="109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1"/>
    </row>
    <row r="5" spans="1:60" ht="15" customHeight="1" x14ac:dyDescent="0.25">
      <c r="B5" s="92"/>
      <c r="C5" s="93"/>
      <c r="D5" s="103"/>
      <c r="E5" s="105"/>
      <c r="F5" s="97"/>
      <c r="G5" s="100"/>
      <c r="H5" s="97"/>
      <c r="I5" s="100"/>
      <c r="J5" s="51" t="s">
        <v>15</v>
      </c>
      <c r="K5" s="2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8"/>
    </row>
    <row r="6" spans="1:60" ht="15" customHeight="1" x14ac:dyDescent="0.25">
      <c r="B6" s="92"/>
      <c r="C6" s="93"/>
      <c r="D6" s="103"/>
      <c r="E6" s="105"/>
      <c r="F6" s="97"/>
      <c r="G6" s="100"/>
      <c r="H6" s="97"/>
      <c r="I6" s="100"/>
      <c r="J6" s="51" t="s">
        <v>29</v>
      </c>
      <c r="K6" s="26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8"/>
    </row>
    <row r="7" spans="1:60" ht="15" customHeight="1" x14ac:dyDescent="0.25">
      <c r="B7" s="94"/>
      <c r="C7" s="95"/>
      <c r="D7" s="106"/>
      <c r="E7" s="107"/>
      <c r="F7" s="98"/>
      <c r="G7" s="101"/>
      <c r="H7" s="98"/>
      <c r="I7" s="101"/>
      <c r="J7" s="51" t="s">
        <v>17</v>
      </c>
      <c r="K7" s="26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8"/>
    </row>
    <row r="8" spans="1:60" ht="15" customHeight="1" thickBot="1" x14ac:dyDescent="0.3">
      <c r="B8" s="41" t="s">
        <v>14</v>
      </c>
      <c r="C8" s="46" t="s">
        <v>8</v>
      </c>
      <c r="D8" s="47" t="s">
        <v>33</v>
      </c>
      <c r="E8" s="48" t="s">
        <v>20</v>
      </c>
      <c r="F8" s="49" t="s">
        <v>22</v>
      </c>
      <c r="G8" s="50" t="s">
        <v>21</v>
      </c>
      <c r="H8" s="61" t="s">
        <v>20</v>
      </c>
      <c r="I8" s="43" t="s">
        <v>30</v>
      </c>
      <c r="J8" s="52" t="s">
        <v>31</v>
      </c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1"/>
    </row>
    <row r="9" spans="1:60" x14ac:dyDescent="0.25">
      <c r="B9" s="57"/>
      <c r="C9" s="58"/>
      <c r="D9" s="59"/>
      <c r="E9" s="57"/>
      <c r="F9" s="58"/>
      <c r="G9" s="59"/>
      <c r="H9" s="62"/>
      <c r="I9" s="67"/>
      <c r="J9" s="71"/>
      <c r="K9" s="69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6"/>
    </row>
    <row r="10" spans="1:60" x14ac:dyDescent="0.25">
      <c r="B10" s="32"/>
      <c r="C10" s="33"/>
      <c r="D10" s="34"/>
      <c r="E10" s="32"/>
      <c r="F10" s="33"/>
      <c r="G10" s="34"/>
      <c r="H10" s="63"/>
      <c r="I10" s="44"/>
      <c r="J10" s="72"/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7"/>
    </row>
    <row r="11" spans="1:60" x14ac:dyDescent="0.25">
      <c r="B11" s="32"/>
      <c r="C11" s="33"/>
      <c r="D11" s="34"/>
      <c r="E11" s="32"/>
      <c r="F11" s="33"/>
      <c r="G11" s="34"/>
      <c r="H11" s="63"/>
      <c r="I11" s="44"/>
      <c r="J11" s="72"/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7"/>
    </row>
    <row r="12" spans="1:60" x14ac:dyDescent="0.25">
      <c r="B12" s="32"/>
      <c r="C12" s="33"/>
      <c r="D12" s="34"/>
      <c r="E12" s="32"/>
      <c r="F12" s="33"/>
      <c r="G12" s="34"/>
      <c r="H12" s="63"/>
      <c r="I12" s="44"/>
      <c r="J12" s="72"/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7"/>
    </row>
    <row r="13" spans="1:60" x14ac:dyDescent="0.25">
      <c r="B13" s="32"/>
      <c r="C13" s="33"/>
      <c r="D13" s="34"/>
      <c r="E13" s="32"/>
      <c r="F13" s="33"/>
      <c r="G13" s="34"/>
      <c r="H13" s="63"/>
      <c r="I13" s="44"/>
      <c r="J13" s="72"/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7"/>
    </row>
    <row r="14" spans="1:60" x14ac:dyDescent="0.25">
      <c r="B14" s="32"/>
      <c r="C14" s="33"/>
      <c r="D14" s="34"/>
      <c r="E14" s="32"/>
      <c r="F14" s="33"/>
      <c r="G14" s="34"/>
      <c r="H14" s="63"/>
      <c r="I14" s="44"/>
      <c r="J14" s="72"/>
      <c r="K14" s="35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7"/>
    </row>
    <row r="15" spans="1:60" x14ac:dyDescent="0.25">
      <c r="B15" s="32"/>
      <c r="C15" s="33"/>
      <c r="D15" s="34"/>
      <c r="E15" s="32"/>
      <c r="F15" s="33"/>
      <c r="G15" s="34"/>
      <c r="H15" s="63"/>
      <c r="I15" s="44"/>
      <c r="J15" s="72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7"/>
    </row>
    <row r="16" spans="1:60" x14ac:dyDescent="0.25">
      <c r="B16" s="32"/>
      <c r="C16" s="33"/>
      <c r="D16" s="34"/>
      <c r="E16" s="32"/>
      <c r="F16" s="33"/>
      <c r="G16" s="34"/>
      <c r="H16" s="63"/>
      <c r="I16" s="44"/>
      <c r="J16" s="72"/>
      <c r="K16" s="35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7"/>
    </row>
    <row r="17" spans="2:60" x14ac:dyDescent="0.25">
      <c r="B17" s="32"/>
      <c r="C17" s="33"/>
      <c r="D17" s="34"/>
      <c r="E17" s="32"/>
      <c r="F17" s="33"/>
      <c r="G17" s="34"/>
      <c r="H17" s="63"/>
      <c r="I17" s="44"/>
      <c r="J17" s="72"/>
      <c r="K17" s="35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7"/>
    </row>
    <row r="18" spans="2:60" x14ac:dyDescent="0.25">
      <c r="B18" s="32"/>
      <c r="C18" s="33"/>
      <c r="D18" s="34"/>
      <c r="E18" s="32"/>
      <c r="F18" s="33"/>
      <c r="G18" s="34"/>
      <c r="H18" s="63"/>
      <c r="I18" s="44"/>
      <c r="J18" s="72"/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7"/>
    </row>
    <row r="19" spans="2:60" x14ac:dyDescent="0.25">
      <c r="B19" s="32"/>
      <c r="C19" s="33"/>
      <c r="D19" s="34"/>
      <c r="E19" s="32"/>
      <c r="F19" s="33"/>
      <c r="G19" s="34"/>
      <c r="H19" s="63"/>
      <c r="I19" s="44"/>
      <c r="J19" s="72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7"/>
    </row>
    <row r="20" spans="2:60" x14ac:dyDescent="0.25">
      <c r="B20" s="32"/>
      <c r="C20" s="33"/>
      <c r="D20" s="34"/>
      <c r="E20" s="32"/>
      <c r="F20" s="33"/>
      <c r="G20" s="34"/>
      <c r="H20" s="63"/>
      <c r="I20" s="44"/>
      <c r="J20" s="72"/>
      <c r="K20" s="35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7"/>
    </row>
    <row r="21" spans="2:60" x14ac:dyDescent="0.25">
      <c r="B21" s="32"/>
      <c r="C21" s="33"/>
      <c r="D21" s="34"/>
      <c r="E21" s="32"/>
      <c r="F21" s="33"/>
      <c r="G21" s="34"/>
      <c r="H21" s="63"/>
      <c r="I21" s="44"/>
      <c r="J21" s="72"/>
      <c r="K21" s="35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7"/>
    </row>
    <row r="22" spans="2:60" x14ac:dyDescent="0.25">
      <c r="B22" s="32"/>
      <c r="C22" s="33"/>
      <c r="D22" s="34"/>
      <c r="E22" s="32"/>
      <c r="F22" s="33"/>
      <c r="G22" s="34"/>
      <c r="H22" s="63"/>
      <c r="I22" s="44"/>
      <c r="J22" s="72"/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7"/>
    </row>
    <row r="23" spans="2:60" x14ac:dyDescent="0.25">
      <c r="B23" s="32"/>
      <c r="C23" s="33"/>
      <c r="D23" s="34"/>
      <c r="E23" s="32"/>
      <c r="F23" s="33"/>
      <c r="G23" s="34"/>
      <c r="H23" s="63"/>
      <c r="I23" s="44"/>
      <c r="J23" s="72"/>
      <c r="K23" s="35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7"/>
    </row>
    <row r="24" spans="2:60" x14ac:dyDescent="0.25">
      <c r="B24" s="32"/>
      <c r="C24" s="33"/>
      <c r="D24" s="34"/>
      <c r="E24" s="32"/>
      <c r="F24" s="33"/>
      <c r="G24" s="34"/>
      <c r="H24" s="63"/>
      <c r="I24" s="44"/>
      <c r="J24" s="72"/>
      <c r="K24" s="35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7"/>
    </row>
    <row r="25" spans="2:60" x14ac:dyDescent="0.25">
      <c r="B25" s="32"/>
      <c r="C25" s="33"/>
      <c r="D25" s="34"/>
      <c r="E25" s="32"/>
      <c r="F25" s="33"/>
      <c r="G25" s="34"/>
      <c r="H25" s="63"/>
      <c r="I25" s="44"/>
      <c r="J25" s="72"/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7"/>
    </row>
    <row r="26" spans="2:60" x14ac:dyDescent="0.25">
      <c r="B26" s="32"/>
      <c r="C26" s="33"/>
      <c r="D26" s="34"/>
      <c r="E26" s="32"/>
      <c r="F26" s="33"/>
      <c r="G26" s="34"/>
      <c r="H26" s="63"/>
      <c r="I26" s="44"/>
      <c r="J26" s="72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7"/>
    </row>
    <row r="27" spans="2:60" x14ac:dyDescent="0.25">
      <c r="B27" s="32"/>
      <c r="C27" s="33"/>
      <c r="D27" s="34"/>
      <c r="E27" s="32"/>
      <c r="F27" s="33"/>
      <c r="G27" s="34"/>
      <c r="H27" s="63"/>
      <c r="I27" s="44"/>
      <c r="J27" s="72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7"/>
    </row>
    <row r="28" spans="2:60" x14ac:dyDescent="0.25">
      <c r="B28" s="32"/>
      <c r="C28" s="33"/>
      <c r="D28" s="34"/>
      <c r="E28" s="32"/>
      <c r="F28" s="33"/>
      <c r="G28" s="34"/>
      <c r="H28" s="63"/>
      <c r="I28" s="44"/>
      <c r="J28" s="72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7"/>
    </row>
    <row r="29" spans="2:60" x14ac:dyDescent="0.25">
      <c r="B29" s="32"/>
      <c r="C29" s="33"/>
      <c r="D29" s="34"/>
      <c r="E29" s="32"/>
      <c r="F29" s="33"/>
      <c r="G29" s="34"/>
      <c r="H29" s="63"/>
      <c r="I29" s="44"/>
      <c r="J29" s="72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7"/>
    </row>
    <row r="30" spans="2:60" x14ac:dyDescent="0.25">
      <c r="B30" s="32"/>
      <c r="C30" s="33"/>
      <c r="D30" s="34"/>
      <c r="E30" s="32"/>
      <c r="F30" s="33"/>
      <c r="G30" s="34"/>
      <c r="H30" s="63"/>
      <c r="I30" s="44"/>
      <c r="J30" s="72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7"/>
    </row>
    <row r="31" spans="2:60" x14ac:dyDescent="0.25">
      <c r="B31" s="32"/>
      <c r="C31" s="33"/>
      <c r="D31" s="34"/>
      <c r="E31" s="32"/>
      <c r="F31" s="33"/>
      <c r="G31" s="34"/>
      <c r="H31" s="63"/>
      <c r="I31" s="44"/>
      <c r="J31" s="72"/>
      <c r="K31" s="35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7"/>
    </row>
    <row r="32" spans="2:60" x14ac:dyDescent="0.25">
      <c r="B32" s="32"/>
      <c r="C32" s="33"/>
      <c r="D32" s="34"/>
      <c r="E32" s="32"/>
      <c r="F32" s="33"/>
      <c r="G32" s="34"/>
      <c r="H32" s="63"/>
      <c r="I32" s="44"/>
      <c r="J32" s="72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7"/>
    </row>
    <row r="33" spans="2:60" x14ac:dyDescent="0.25">
      <c r="B33" s="32"/>
      <c r="C33" s="33"/>
      <c r="D33" s="34"/>
      <c r="E33" s="32"/>
      <c r="F33" s="33"/>
      <c r="G33" s="34"/>
      <c r="H33" s="63"/>
      <c r="I33" s="44"/>
      <c r="J33" s="72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7"/>
    </row>
    <row r="34" spans="2:60" x14ac:dyDescent="0.25">
      <c r="B34" s="32"/>
      <c r="C34" s="33"/>
      <c r="D34" s="34"/>
      <c r="E34" s="32"/>
      <c r="F34" s="33"/>
      <c r="G34" s="34"/>
      <c r="H34" s="63"/>
      <c r="I34" s="44"/>
      <c r="J34" s="72"/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7"/>
    </row>
    <row r="35" spans="2:60" x14ac:dyDescent="0.25">
      <c r="B35" s="32"/>
      <c r="C35" s="33"/>
      <c r="D35" s="34"/>
      <c r="E35" s="32"/>
      <c r="F35" s="33"/>
      <c r="G35" s="34"/>
      <c r="H35" s="63"/>
      <c r="I35" s="44"/>
      <c r="J35" s="72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7"/>
    </row>
    <row r="36" spans="2:60" x14ac:dyDescent="0.25">
      <c r="B36" s="32"/>
      <c r="C36" s="33"/>
      <c r="D36" s="34"/>
      <c r="E36" s="32"/>
      <c r="F36" s="33"/>
      <c r="G36" s="34"/>
      <c r="H36" s="63"/>
      <c r="I36" s="44"/>
      <c r="J36" s="72"/>
      <c r="K36" s="3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7"/>
    </row>
    <row r="37" spans="2:60" x14ac:dyDescent="0.25">
      <c r="B37" s="32"/>
      <c r="C37" s="33"/>
      <c r="D37" s="34"/>
      <c r="E37" s="32"/>
      <c r="F37" s="33"/>
      <c r="G37" s="34"/>
      <c r="H37" s="63"/>
      <c r="I37" s="44"/>
      <c r="J37" s="72"/>
      <c r="K37" s="35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7"/>
    </row>
    <row r="38" spans="2:60" x14ac:dyDescent="0.25">
      <c r="B38" s="32"/>
      <c r="C38" s="33"/>
      <c r="D38" s="34"/>
      <c r="E38" s="32"/>
      <c r="F38" s="33"/>
      <c r="G38" s="34"/>
      <c r="H38" s="63"/>
      <c r="I38" s="44"/>
      <c r="J38" s="72"/>
      <c r="K38" s="35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7"/>
    </row>
    <row r="39" spans="2:60" x14ac:dyDescent="0.25">
      <c r="B39" s="32"/>
      <c r="C39" s="33"/>
      <c r="D39" s="34"/>
      <c r="E39" s="32"/>
      <c r="F39" s="33"/>
      <c r="G39" s="34"/>
      <c r="H39" s="63"/>
      <c r="I39" s="44"/>
      <c r="J39" s="72"/>
      <c r="K39" s="35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7"/>
    </row>
    <row r="40" spans="2:60" x14ac:dyDescent="0.25">
      <c r="B40" s="32"/>
      <c r="C40" s="33"/>
      <c r="D40" s="34"/>
      <c r="E40" s="32"/>
      <c r="F40" s="33"/>
      <c r="G40" s="34"/>
      <c r="H40" s="63"/>
      <c r="I40" s="44"/>
      <c r="J40" s="72"/>
      <c r="K40" s="35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7"/>
    </row>
    <row r="41" spans="2:60" x14ac:dyDescent="0.25">
      <c r="B41" s="32"/>
      <c r="C41" s="33"/>
      <c r="D41" s="34"/>
      <c r="E41" s="32"/>
      <c r="F41" s="33"/>
      <c r="G41" s="34"/>
      <c r="H41" s="63"/>
      <c r="I41" s="44"/>
      <c r="J41" s="72"/>
      <c r="K41" s="35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7"/>
    </row>
    <row r="42" spans="2:60" x14ac:dyDescent="0.25">
      <c r="B42" s="32"/>
      <c r="C42" s="33"/>
      <c r="D42" s="34"/>
      <c r="E42" s="32"/>
      <c r="F42" s="33"/>
      <c r="G42" s="34"/>
      <c r="H42" s="63"/>
      <c r="I42" s="44"/>
      <c r="J42" s="72"/>
      <c r="K42" s="35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7"/>
    </row>
    <row r="43" spans="2:60" x14ac:dyDescent="0.25">
      <c r="B43" s="32"/>
      <c r="C43" s="33"/>
      <c r="D43" s="34"/>
      <c r="E43" s="32"/>
      <c r="F43" s="33"/>
      <c r="G43" s="34"/>
      <c r="H43" s="63"/>
      <c r="I43" s="44"/>
      <c r="J43" s="72"/>
      <c r="K43" s="35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7"/>
    </row>
    <row r="44" spans="2:60" x14ac:dyDescent="0.25">
      <c r="B44" s="32"/>
      <c r="C44" s="33"/>
      <c r="D44" s="34"/>
      <c r="E44" s="32"/>
      <c r="F44" s="33"/>
      <c r="G44" s="34"/>
      <c r="H44" s="63"/>
      <c r="I44" s="44"/>
      <c r="J44" s="72"/>
      <c r="K44" s="35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7"/>
    </row>
    <row r="45" spans="2:60" x14ac:dyDescent="0.25">
      <c r="B45" s="32"/>
      <c r="C45" s="33"/>
      <c r="D45" s="34"/>
      <c r="E45" s="32"/>
      <c r="F45" s="33"/>
      <c r="G45" s="34"/>
      <c r="H45" s="63"/>
      <c r="I45" s="44"/>
      <c r="J45" s="72"/>
      <c r="K45" s="35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7"/>
    </row>
    <row r="46" spans="2:60" x14ac:dyDescent="0.25">
      <c r="B46" s="32"/>
      <c r="C46" s="33"/>
      <c r="D46" s="34"/>
      <c r="E46" s="32"/>
      <c r="F46" s="33"/>
      <c r="G46" s="34"/>
      <c r="H46" s="63"/>
      <c r="I46" s="44"/>
      <c r="J46" s="72"/>
      <c r="K46" s="35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7"/>
    </row>
    <row r="47" spans="2:60" x14ac:dyDescent="0.25">
      <c r="B47" s="32"/>
      <c r="C47" s="33"/>
      <c r="D47" s="34"/>
      <c r="E47" s="32"/>
      <c r="F47" s="33"/>
      <c r="G47" s="34"/>
      <c r="H47" s="63"/>
      <c r="I47" s="44"/>
      <c r="J47" s="72"/>
      <c r="K47" s="35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7"/>
    </row>
    <row r="48" spans="2:60" x14ac:dyDescent="0.25">
      <c r="B48" s="32"/>
      <c r="C48" s="33"/>
      <c r="D48" s="34"/>
      <c r="E48" s="32"/>
      <c r="F48" s="33"/>
      <c r="G48" s="34"/>
      <c r="H48" s="63"/>
      <c r="I48" s="44"/>
      <c r="J48" s="72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7"/>
    </row>
    <row r="49" spans="2:60" x14ac:dyDescent="0.25">
      <c r="B49" s="32"/>
      <c r="C49" s="33"/>
      <c r="D49" s="34"/>
      <c r="E49" s="32"/>
      <c r="F49" s="33"/>
      <c r="G49" s="34"/>
      <c r="H49" s="63"/>
      <c r="I49" s="44"/>
      <c r="J49" s="72"/>
      <c r="K49" s="35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7"/>
    </row>
    <row r="50" spans="2:60" x14ac:dyDescent="0.25">
      <c r="B50" s="32"/>
      <c r="C50" s="33"/>
      <c r="D50" s="34"/>
      <c r="E50" s="32"/>
      <c r="F50" s="33"/>
      <c r="G50" s="34"/>
      <c r="H50" s="63"/>
      <c r="I50" s="44"/>
      <c r="J50" s="72"/>
      <c r="K50" s="35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7"/>
    </row>
    <row r="51" spans="2:60" x14ac:dyDescent="0.25">
      <c r="B51" s="32"/>
      <c r="C51" s="33"/>
      <c r="D51" s="34"/>
      <c r="E51" s="32"/>
      <c r="F51" s="33"/>
      <c r="G51" s="34"/>
      <c r="H51" s="63"/>
      <c r="I51" s="44"/>
      <c r="J51" s="72"/>
      <c r="K51" s="35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7"/>
    </row>
    <row r="52" spans="2:60" x14ac:dyDescent="0.25">
      <c r="B52" s="32"/>
      <c r="C52" s="33"/>
      <c r="D52" s="34"/>
      <c r="E52" s="32"/>
      <c r="F52" s="33"/>
      <c r="G52" s="34"/>
      <c r="H52" s="63"/>
      <c r="I52" s="44"/>
      <c r="J52" s="72"/>
      <c r="K52" s="35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7"/>
    </row>
    <row r="53" spans="2:60" x14ac:dyDescent="0.25">
      <c r="B53" s="32"/>
      <c r="C53" s="33"/>
      <c r="D53" s="34"/>
      <c r="E53" s="32"/>
      <c r="F53" s="33"/>
      <c r="G53" s="34"/>
      <c r="H53" s="63"/>
      <c r="I53" s="44"/>
      <c r="J53" s="72"/>
      <c r="K53" s="35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7"/>
    </row>
    <row r="54" spans="2:60" x14ac:dyDescent="0.25">
      <c r="B54" s="32"/>
      <c r="C54" s="33"/>
      <c r="D54" s="34"/>
      <c r="E54" s="32"/>
      <c r="F54" s="33"/>
      <c r="G54" s="34"/>
      <c r="H54" s="63"/>
      <c r="I54" s="44"/>
      <c r="J54" s="72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7"/>
    </row>
    <row r="55" spans="2:60" x14ac:dyDescent="0.25">
      <c r="B55" s="32"/>
      <c r="C55" s="33"/>
      <c r="D55" s="34"/>
      <c r="E55" s="32"/>
      <c r="F55" s="33"/>
      <c r="G55" s="34"/>
      <c r="H55" s="63"/>
      <c r="I55" s="44"/>
      <c r="J55" s="72"/>
      <c r="K55" s="35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7"/>
    </row>
    <row r="56" spans="2:60" x14ac:dyDescent="0.25">
      <c r="B56" s="32"/>
      <c r="C56" s="33"/>
      <c r="D56" s="34"/>
      <c r="E56" s="32"/>
      <c r="F56" s="33"/>
      <c r="G56" s="34"/>
      <c r="H56" s="63"/>
      <c r="I56" s="44"/>
      <c r="J56" s="72"/>
      <c r="K56" s="35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7"/>
    </row>
    <row r="57" spans="2:60" x14ac:dyDescent="0.25">
      <c r="B57" s="32"/>
      <c r="C57" s="33"/>
      <c r="D57" s="34"/>
      <c r="E57" s="32"/>
      <c r="F57" s="33"/>
      <c r="G57" s="34"/>
      <c r="H57" s="63"/>
      <c r="I57" s="44"/>
      <c r="J57" s="72"/>
      <c r="K57" s="35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7"/>
    </row>
    <row r="58" spans="2:60" x14ac:dyDescent="0.25">
      <c r="B58" s="32"/>
      <c r="C58" s="33"/>
      <c r="D58" s="34"/>
      <c r="E58" s="32"/>
      <c r="F58" s="33"/>
      <c r="G58" s="34"/>
      <c r="H58" s="32"/>
      <c r="I58" s="44"/>
      <c r="J58" s="72"/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7"/>
    </row>
    <row r="1048576" spans="10:10" x14ac:dyDescent="0.25">
      <c r="J1048576" s="73"/>
    </row>
  </sheetData>
  <sheetProtection algorithmName="SHA-512" hashValue="zCm03KiKnO8AbUONOl2CbukH4F6ee5W/IpH7zRrf5jdWVhW8KhZkI0RcgT9kL8JiAPNfl8emRUJ7WRV67MouoA==" saltValue="h7acllaaVM06JTVWKvE4PA==" spinCount="100000" sheet="1" objects="1" scenarios="1" selectLockedCells="1"/>
  <mergeCells count="6">
    <mergeCell ref="K3:BH3"/>
    <mergeCell ref="B2:I3"/>
    <mergeCell ref="J2:J3"/>
    <mergeCell ref="B4:D7"/>
    <mergeCell ref="E4:G7"/>
    <mergeCell ref="H4:I7"/>
  </mergeCells>
  <dataValidations count="1">
    <dataValidation type="custom" allowBlank="1" showInputMessage="1" showErrorMessage="1" sqref="J4:J8 C8:H8" xr:uid="{4028DFA7-3B9E-4D78-9BE4-B9C30D52F4E5}">
      <formula1>"&lt;0&gt;0"</formula1>
    </dataValidation>
  </dataValidations>
  <hyperlinks>
    <hyperlink ref="D8" r:id="rId1" location="IOTCareasMain" xr:uid="{D4A2CA3E-12F1-4D58-9391-D5AB2F74A7F6}"/>
    <hyperlink ref="E8" r:id="rId2" location="types" xr:uid="{3F41DB2A-0528-4E3B-BBCC-3525F348D05D}"/>
    <hyperlink ref="F8" r:id="rId3" location="sourcesDI" xr:uid="{87C22EDC-E88B-47B5-A906-5136A2DCB1A3}"/>
    <hyperlink ref="G8" r:id="rId4" location="processingsDI" xr:uid="{5D715338-F6EA-4526-A9D0-7C9B67DA75F5}"/>
    <hyperlink ref="H8" r:id="rId5" location="coverageTypes" xr:uid="{FCADF32B-4240-49F8-9CD4-8D05AA29176A}"/>
    <hyperlink ref="J4" r:id="rId6" location="species" xr:uid="{077E8512-187E-41BA-A94C-8B0CCFE3E24D}"/>
    <hyperlink ref="J5" r:id="rId7" location="individualConditions" xr:uid="{B3F75080-0CBF-4974-9393-A70380C8FF32}"/>
    <hyperlink ref="J7" r:id="rId8" location="discardReasons" xr:uid="{C7C41581-6A3A-46C5-BA57-64703F61F333}"/>
    <hyperlink ref="J8" r:id="rId9" location="catchUnits" xr:uid="{8E2457EF-BFD9-4480-93F6-844FC19CD52F}"/>
    <hyperlink ref="J6" r:id="rId10" location="raisings" xr:uid="{8B7E728C-EC9F-4308-94C2-2D7E5CAF8E96}"/>
    <hyperlink ref="C8" r:id="rId11" location="fisheries" xr:uid="{F95149BA-1BB2-46CC-A86F-36B6AC4AFBA6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2023-03-28T05:18:19Z</dcterms:modified>
</cp:coreProperties>
</file>