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2A257361-7A0A-40A9-8CA7-2FE92B53F736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<sst xmlns="http://schemas.openxmlformats.org/spreadsheetml/2006/main" count="60" uniqueCount="50">
  <si>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</si>
  <si>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</si>
  <si>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</si>
  <si>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</si>
  <si>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</si>
  <si>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Flag country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</si>
  <si>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</si>
  <si>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</si>
  <si>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</si>
  <si>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</si>
  <si>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</si>
  <si>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</si>
  <si>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</si>
  <si>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</si>
  <si>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</si>
  <si>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</si>
  <si>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</si>
  <si>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</si>
  <si>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</si>
  <si>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</si>
  <si>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</si>
  <si>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</si>
  <si>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</si>
  <si>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IOTC form 3-DA | metadata</t>
  </si>
  <si>
    <t>IOTC form 3-DA | data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</si>
  <si>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</si>
  <si>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</si>
  <si>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</si>
  <si>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</si>
  <si>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</si>
  <si>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</si>
  <si>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</si>
  <si>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</si>
  <si>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</si>
  <si>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</si>
  <si>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</si>
  <si>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</si>
  <si>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</si>
  <si>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</si>
  <si>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</si>
  <si>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</si>
  <si>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</si>
  <si>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</si>
  <si>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</si>
  <si>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</si>
  <si>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</si>
  <si>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3-DA-multiple</t>
  </si>
  <si>
    <t>Mesh</t>
  </si>
  <si>
    <t>Finalisation date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</si>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</sst>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30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6" fillId="5" borderId="25" xfId="1" applyNumberFormat="1" applyFont="1" applyFill="1" applyBorder="1" applyAlignment="1" applyProtection="1">
      <alignment horizontal="center" vertical="center"/>
      <protection locked="0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latest/domain/biological/" TargetMode="External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fisheries/" TargetMode="External"/><Relationship Id="rId5" Type="http://schemas.openxmlformats.org/officeDocument/2006/relationships/hyperlink" Target="https://data.iotc.org/reference/latest/domain/data/" TargetMode="External"/><Relationship Id="rId4" Type="http://schemas.openxmlformats.org/officeDocument/2006/relationships/hyperlink" Target="https://data.iotc.org/reference/latest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18" sqref="D18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6" t="s">
        <v>23</v>
      </c>
      <c r="C2" s="117"/>
      <c r="D2" s="117"/>
      <c r="E2" s="117"/>
      <c r="F2" s="117"/>
      <c r="G2" s="117"/>
      <c r="H2" s="118"/>
    </row>
    <row r="3" spans="2:8" ht="15" customHeight="1" thickBot="1" x14ac:dyDescent="0.3">
      <c r="B3" s="119"/>
      <c r="C3" s="120"/>
      <c r="D3" s="120"/>
      <c r="E3" s="120"/>
      <c r="F3" s="120"/>
      <c r="G3" s="120"/>
      <c r="H3" s="121"/>
    </row>
    <row r="4" spans="2:8" x14ac:dyDescent="0.25">
      <c r="B4" s="32"/>
      <c r="C4" s="33" t="s">
        <v>12</v>
      </c>
      <c r="D4" s="34" t="s">
        <v>46</v>
      </c>
      <c r="E4" s="35"/>
      <c r="F4" s="33" t="s">
        <v>11</v>
      </c>
      <c r="G4" s="36" t="s">
        <v>14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9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5" t="s">
        <v>0</v>
      </c>
      <c r="D8" s="115"/>
      <c r="E8" s="24"/>
      <c r="F8" s="115" t="s">
        <v>3</v>
      </c>
      <c r="G8" s="115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49</v>
      </c>
      <c r="D10" s="3"/>
      <c r="E10" s="24"/>
      <c r="F10" s="22" t="s">
        <v>49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48</v>
      </c>
      <c r="D12" s="4"/>
      <c r="E12" s="24"/>
      <c r="F12" s="24"/>
      <c r="G12" s="24"/>
      <c r="H12" s="20"/>
    </row>
    <row r="13" spans="2:8" x14ac:dyDescent="0.25">
      <c r="B13" s="21"/>
      <c r="C13" s="22" t="s">
        <v>10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6</v>
      </c>
      <c r="D18" s="5"/>
      <c r="E18" s="24"/>
      <c r="F18" s="22" t="s">
        <v>17</v>
      </c>
      <c r="G18" s="5"/>
      <c r="H18" s="20"/>
    </row>
    <row r="19" spans="2:8" x14ac:dyDescent="0.25">
      <c r="B19" s="21"/>
      <c r="C19" s="29" t="s">
        <v>16</v>
      </c>
      <c r="D19" s="5"/>
      <c r="E19" s="24"/>
      <c r="F19" s="24"/>
      <c r="G19" s="24"/>
      <c r="H19" s="20"/>
    </row>
    <row r="20" spans="2:8" x14ac:dyDescent="0.25">
      <c r="B20" s="21"/>
      <c r="C20" s="29" t="s">
        <v>5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7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15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8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2"/>
      <c r="D30" s="113"/>
      <c r="E30" s="113"/>
      <c r="F30" s="113"/>
      <c r="G30" s="114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4VdyBuMFK5ic78v0b7O7IkMXjspkZgKr8npds3Uci72XW2a9Ru363WoH+aZWtLYwG+ZP9v63kT5nDMcBNYGbfA==" saltValue="DqdQC2csG9APUywqOzllew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4" customWidth="1"/>
    <col min="4" max="4" width="12.85546875" style="104" customWidth="1"/>
    <col min="5" max="5" width="12.85546875" style="110" customWidth="1"/>
    <col min="6" max="6" width="17.140625" style="13" customWidth="1"/>
    <col min="7" max="7" width="17.140625" style="11" customWidth="1"/>
    <col min="8" max="8" width="7.85546875" style="51" bestFit="1" customWidth="1"/>
    <col min="9" max="9" width="17.140625" style="55" customWidth="1"/>
    <col min="10" max="10" width="14.85546875" style="53" bestFit="1" customWidth="1"/>
    <col min="11" max="11" width="10" style="54" customWidth="1"/>
    <col min="12" max="12" width="17.140625" style="55" customWidth="1"/>
    <col min="13" max="13" width="10" style="53" customWidth="1"/>
    <col min="14" max="14" width="10" style="54" customWidth="1"/>
    <col min="15" max="15" width="7.140625" style="51" customWidth="1"/>
    <col min="16" max="16" width="7.140625" style="53" customWidth="1"/>
    <col min="17" max="19" width="7.85546875" style="62" customWidth="1"/>
    <col min="20" max="20" width="7.140625" style="53" customWidth="1"/>
    <col min="21" max="21" width="10" style="59" customWidth="1"/>
    <col min="22" max="22" width="7.140625" style="55" customWidth="1"/>
    <col min="23" max="23" width="7.140625" style="53" customWidth="1"/>
    <col min="24" max="26" width="7.85546875" style="62" customWidth="1"/>
    <col min="27" max="27" width="7.140625" style="53" customWidth="1"/>
    <col min="28" max="28" width="10" style="73" customWidth="1"/>
    <col min="29" max="29" width="11.5703125" style="79" bestFit="1" customWidth="1"/>
    <col min="30" max="30" width="9.140625" style="92"/>
    <col min="31" max="128" width="9.140625" style="93"/>
    <col min="129" max="129" width="9.140625" style="94"/>
  </cols>
  <sheetData>
    <row r="1" spans="2:129" ht="7.5" customHeight="1" thickBot="1" x14ac:dyDescent="0.3">
      <c r="B1" s="6"/>
      <c r="C1" s="6"/>
      <c r="D1" s="6"/>
      <c r="E1" s="105"/>
      <c r="F1" s="9"/>
      <c r="G1" s="9"/>
      <c r="H1" s="50"/>
      <c r="I1" s="50"/>
      <c r="J1" s="52"/>
      <c r="K1" s="52"/>
      <c r="L1" s="52"/>
      <c r="M1" s="52"/>
      <c r="N1" s="52"/>
      <c r="O1" s="52"/>
      <c r="P1" s="52"/>
      <c r="Q1" s="56"/>
      <c r="R1" s="56"/>
      <c r="S1" s="56"/>
      <c r="T1" s="52"/>
      <c r="U1" s="56"/>
      <c r="V1" s="52"/>
      <c r="W1" s="52"/>
      <c r="X1" s="56"/>
      <c r="Y1" s="56"/>
      <c r="Z1" s="56"/>
      <c r="AA1" s="52"/>
      <c r="AB1" s="56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6" t="s">
        <v>24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5"/>
    </row>
    <row r="3" spans="2:129" ht="15" customHeight="1" thickBot="1" x14ac:dyDescent="0.3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77"/>
      <c r="AD3" s="122" t="s">
        <v>37</v>
      </c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  <c r="DS3" s="123"/>
      <c r="DT3" s="123"/>
      <c r="DU3" s="123"/>
      <c r="DV3" s="123"/>
      <c r="DW3" s="123"/>
      <c r="DX3" s="123"/>
      <c r="DY3" s="124"/>
    </row>
    <row r="4" spans="2:129" ht="15" customHeight="1" x14ac:dyDescent="0.25">
      <c r="B4" s="68"/>
      <c r="C4" s="76"/>
      <c r="D4" s="76"/>
      <c r="E4" s="10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95" t="s">
        <v>36</v>
      </c>
      <c r="AD4" s="80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2"/>
    </row>
    <row r="5" spans="2:129" ht="15" customHeight="1" thickBot="1" x14ac:dyDescent="0.3">
      <c r="B5" s="68"/>
      <c r="C5" s="76"/>
      <c r="D5" s="76"/>
      <c r="E5" s="10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96" t="s">
        <v>40</v>
      </c>
      <c r="AD5" s="83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  <c r="DO5" s="84"/>
      <c r="DP5" s="84"/>
      <c r="DQ5" s="84"/>
      <c r="DR5" s="84"/>
      <c r="DS5" s="84"/>
      <c r="DT5" s="84"/>
      <c r="DU5" s="84"/>
      <c r="DV5" s="84"/>
      <c r="DW5" s="84"/>
      <c r="DX5" s="84"/>
      <c r="DY5" s="85"/>
    </row>
    <row r="6" spans="2:129" ht="15" customHeight="1" x14ac:dyDescent="0.25">
      <c r="B6" s="127" t="s">
        <v>13</v>
      </c>
      <c r="C6" s="128"/>
      <c r="D6" s="128"/>
      <c r="E6" s="128"/>
      <c r="F6" s="128"/>
      <c r="G6" s="128"/>
      <c r="H6" s="130" t="s">
        <v>32</v>
      </c>
      <c r="I6" s="131"/>
      <c r="J6" s="131"/>
      <c r="K6" s="132"/>
      <c r="L6" s="127" t="s">
        <v>39</v>
      </c>
      <c r="M6" s="128"/>
      <c r="N6" s="129"/>
      <c r="O6" s="130" t="s">
        <v>33</v>
      </c>
      <c r="P6" s="131"/>
      <c r="Q6" s="131"/>
      <c r="R6" s="131"/>
      <c r="S6" s="131"/>
      <c r="T6" s="131"/>
      <c r="U6" s="132"/>
      <c r="V6" s="130" t="s">
        <v>34</v>
      </c>
      <c r="W6" s="131"/>
      <c r="X6" s="131"/>
      <c r="Y6" s="131"/>
      <c r="Z6" s="131"/>
      <c r="AA6" s="131"/>
      <c r="AB6" s="131"/>
      <c r="AC6" s="97" t="s">
        <v>38</v>
      </c>
      <c r="AD6" s="83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4"/>
      <c r="BY6" s="84"/>
      <c r="BZ6" s="84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  <c r="DB6" s="84"/>
      <c r="DC6" s="84"/>
      <c r="DD6" s="84"/>
      <c r="DE6" s="84"/>
      <c r="DF6" s="84"/>
      <c r="DG6" s="84"/>
      <c r="DH6" s="84"/>
      <c r="DI6" s="84"/>
      <c r="DJ6" s="84"/>
      <c r="DK6" s="84"/>
      <c r="DL6" s="84"/>
      <c r="DM6" s="84"/>
      <c r="DN6" s="84"/>
      <c r="DO6" s="84"/>
      <c r="DP6" s="84"/>
      <c r="DQ6" s="84"/>
      <c r="DR6" s="84"/>
      <c r="DS6" s="84"/>
      <c r="DT6" s="84"/>
      <c r="DU6" s="84"/>
      <c r="DV6" s="84"/>
      <c r="DW6" s="84"/>
      <c r="DX6" s="84"/>
      <c r="DY6" s="85"/>
    </row>
    <row r="7" spans="2:129" ht="15" customHeight="1" thickBot="1" x14ac:dyDescent="0.3">
      <c r="B7" s="46" t="s">
        <v>19</v>
      </c>
      <c r="C7" s="111" t="s">
        <v>18</v>
      </c>
      <c r="D7" s="101" t="s">
        <v>20</v>
      </c>
      <c r="E7" s="107" t="s">
        <v>45</v>
      </c>
      <c r="F7" s="47" t="s">
        <v>22</v>
      </c>
      <c r="G7" s="48" t="s">
        <v>21</v>
      </c>
      <c r="H7" s="100" t="s">
        <v>41</v>
      </c>
      <c r="I7" s="49" t="s">
        <v>25</v>
      </c>
      <c r="J7" s="66" t="s">
        <v>42</v>
      </c>
      <c r="K7" s="67" t="s">
        <v>27</v>
      </c>
      <c r="L7" s="49" t="s">
        <v>25</v>
      </c>
      <c r="M7" s="99" t="s">
        <v>26</v>
      </c>
      <c r="N7" s="67" t="s">
        <v>27</v>
      </c>
      <c r="O7" s="63" t="s">
        <v>43</v>
      </c>
      <c r="P7" s="64" t="s">
        <v>44</v>
      </c>
      <c r="Q7" s="64" t="s">
        <v>28</v>
      </c>
      <c r="R7" s="64" t="s">
        <v>29</v>
      </c>
      <c r="S7" s="64" t="s">
        <v>30</v>
      </c>
      <c r="T7" s="64" t="s">
        <v>47</v>
      </c>
      <c r="U7" s="69" t="s">
        <v>31</v>
      </c>
      <c r="V7" s="65" t="s">
        <v>43</v>
      </c>
      <c r="W7" s="64" t="s">
        <v>44</v>
      </c>
      <c r="X7" s="64" t="s">
        <v>28</v>
      </c>
      <c r="Y7" s="64" t="s">
        <v>29</v>
      </c>
      <c r="Z7" s="64" t="s">
        <v>30</v>
      </c>
      <c r="AA7" s="64" t="s">
        <v>47</v>
      </c>
      <c r="AB7" s="70" t="s">
        <v>31</v>
      </c>
      <c r="AC7" s="98" t="s">
        <v>35</v>
      </c>
      <c r="AD7" s="86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8"/>
    </row>
    <row r="8" spans="2:129" x14ac:dyDescent="0.25">
      <c r="B8" s="15"/>
      <c r="C8" s="102"/>
      <c r="D8" s="102"/>
      <c r="E8" s="108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60"/>
      <c r="R8" s="60"/>
      <c r="S8" s="60"/>
      <c r="T8" s="40"/>
      <c r="U8" s="57"/>
      <c r="V8" s="44"/>
      <c r="W8" s="40"/>
      <c r="X8" s="60"/>
      <c r="Y8" s="60"/>
      <c r="Z8" s="60"/>
      <c r="AA8" s="40"/>
      <c r="AB8" s="71"/>
      <c r="AC8" s="78"/>
      <c r="AD8" s="89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1"/>
    </row>
    <row r="9" spans="2:129" x14ac:dyDescent="0.25">
      <c r="B9" s="7"/>
      <c r="C9" s="103"/>
      <c r="D9" s="103"/>
      <c r="E9" s="109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61"/>
      <c r="R9" s="61"/>
      <c r="S9" s="61"/>
      <c r="T9" s="41"/>
      <c r="U9" s="58"/>
      <c r="V9" s="45"/>
      <c r="W9" s="41"/>
      <c r="X9" s="61"/>
      <c r="Y9" s="61"/>
      <c r="Z9" s="61"/>
      <c r="AA9" s="41"/>
      <c r="AB9" s="72"/>
    </row>
    <row r="10" spans="2:129" x14ac:dyDescent="0.25">
      <c r="B10" s="7"/>
      <c r="C10" s="103"/>
      <c r="D10" s="103"/>
      <c r="E10" s="109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61"/>
      <c r="R10" s="61"/>
      <c r="S10" s="61"/>
      <c r="T10" s="41"/>
      <c r="U10" s="58"/>
      <c r="V10" s="45"/>
      <c r="W10" s="41"/>
      <c r="X10" s="61"/>
      <c r="Y10" s="61"/>
      <c r="Z10" s="61"/>
      <c r="AA10" s="41"/>
      <c r="AB10" s="72"/>
    </row>
    <row r="11" spans="2:129" x14ac:dyDescent="0.25">
      <c r="B11" s="7"/>
      <c r="C11" s="103"/>
      <c r="D11" s="103"/>
      <c r="E11" s="109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61"/>
      <c r="R11" s="61"/>
      <c r="S11" s="61"/>
      <c r="T11" s="41"/>
      <c r="U11" s="58"/>
      <c r="V11" s="45"/>
      <c r="W11" s="41"/>
      <c r="X11" s="61"/>
      <c r="Y11" s="61"/>
      <c r="Z11" s="61"/>
      <c r="AA11" s="41"/>
      <c r="AB11" s="72"/>
    </row>
    <row r="12" spans="2:129" x14ac:dyDescent="0.25">
      <c r="B12" s="7"/>
      <c r="C12" s="103"/>
      <c r="D12" s="103"/>
      <c r="E12" s="109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61"/>
      <c r="R12" s="61"/>
      <c r="S12" s="61"/>
      <c r="T12" s="41"/>
      <c r="U12" s="58"/>
      <c r="V12" s="45"/>
      <c r="W12" s="41"/>
      <c r="X12" s="61"/>
      <c r="Y12" s="61"/>
      <c r="Z12" s="61"/>
      <c r="AA12" s="41"/>
      <c r="AB12" s="72"/>
    </row>
    <row r="13" spans="2:129" x14ac:dyDescent="0.25">
      <c r="B13" s="7"/>
      <c r="C13" s="103"/>
      <c r="D13" s="103"/>
      <c r="E13" s="109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61"/>
      <c r="R13" s="61"/>
      <c r="S13" s="61"/>
      <c r="T13" s="41"/>
      <c r="U13" s="58"/>
      <c r="V13" s="45"/>
      <c r="W13" s="41"/>
      <c r="X13" s="61"/>
      <c r="Y13" s="61"/>
      <c r="Z13" s="61"/>
      <c r="AA13" s="41"/>
      <c r="AB13" s="72"/>
    </row>
    <row r="14" spans="2:129" x14ac:dyDescent="0.25">
      <c r="B14" s="7"/>
      <c r="C14" s="103"/>
      <c r="D14" s="103"/>
      <c r="E14" s="109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61"/>
      <c r="R14" s="61"/>
      <c r="S14" s="61"/>
      <c r="T14" s="41"/>
      <c r="U14" s="58"/>
      <c r="V14" s="45"/>
      <c r="W14" s="41"/>
      <c r="X14" s="61"/>
      <c r="Y14" s="61"/>
      <c r="Z14" s="61"/>
      <c r="AA14" s="41"/>
      <c r="AB14" s="72"/>
    </row>
    <row r="15" spans="2:129" x14ac:dyDescent="0.25">
      <c r="B15" s="7"/>
      <c r="C15" s="103"/>
      <c r="D15" s="103"/>
      <c r="E15" s="109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61"/>
      <c r="R15" s="61"/>
      <c r="S15" s="61"/>
      <c r="T15" s="41"/>
      <c r="U15" s="58"/>
      <c r="V15" s="45"/>
      <c r="W15" s="41"/>
      <c r="X15" s="61"/>
      <c r="Y15" s="61"/>
      <c r="Z15" s="61"/>
      <c r="AA15" s="41"/>
      <c r="AB15" s="72"/>
    </row>
    <row r="16" spans="2:129" x14ac:dyDescent="0.25">
      <c r="B16" s="7"/>
      <c r="C16" s="103"/>
      <c r="D16" s="103"/>
      <c r="E16" s="109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61"/>
      <c r="R16" s="61"/>
      <c r="S16" s="61"/>
      <c r="T16" s="41"/>
      <c r="U16" s="58"/>
      <c r="V16" s="45"/>
      <c r="W16" s="41"/>
      <c r="X16" s="61"/>
      <c r="Y16" s="61"/>
      <c r="Z16" s="61"/>
      <c r="AA16" s="41"/>
      <c r="AB16" s="72"/>
    </row>
    <row r="17" spans="2:28" x14ac:dyDescent="0.25">
      <c r="B17" s="7"/>
      <c r="C17" s="103"/>
      <c r="D17" s="103"/>
      <c r="E17" s="109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61"/>
      <c r="R17" s="61"/>
      <c r="S17" s="61"/>
      <c r="T17" s="41"/>
      <c r="U17" s="58"/>
      <c r="V17" s="45"/>
      <c r="W17" s="41"/>
      <c r="X17" s="61"/>
      <c r="Y17" s="61"/>
      <c r="Z17" s="61"/>
      <c r="AA17" s="41"/>
      <c r="AB17" s="72"/>
    </row>
    <row r="18" spans="2:28" x14ac:dyDescent="0.25">
      <c r="B18" s="7"/>
      <c r="C18" s="103"/>
      <c r="D18" s="103"/>
      <c r="E18" s="109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61"/>
      <c r="R18" s="61"/>
      <c r="S18" s="61"/>
      <c r="T18" s="41"/>
      <c r="U18" s="58"/>
      <c r="V18" s="45"/>
      <c r="W18" s="41"/>
      <c r="X18" s="61"/>
      <c r="Y18" s="61"/>
      <c r="Z18" s="61"/>
      <c r="AA18" s="41"/>
      <c r="AB18" s="72"/>
    </row>
    <row r="19" spans="2:28" x14ac:dyDescent="0.25">
      <c r="B19" s="7"/>
      <c r="C19" s="103"/>
      <c r="D19" s="103"/>
      <c r="E19" s="109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61"/>
      <c r="R19" s="61"/>
      <c r="S19" s="61"/>
      <c r="T19" s="41"/>
      <c r="U19" s="58"/>
      <c r="V19" s="45"/>
      <c r="W19" s="41"/>
      <c r="X19" s="61"/>
      <c r="Y19" s="61"/>
      <c r="Z19" s="61"/>
      <c r="AA19" s="41"/>
      <c r="AB19" s="72"/>
    </row>
    <row r="20" spans="2:28" x14ac:dyDescent="0.25">
      <c r="B20" s="7"/>
      <c r="C20" s="103"/>
      <c r="D20" s="103"/>
      <c r="E20" s="109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61"/>
      <c r="R20" s="61"/>
      <c r="S20" s="61"/>
      <c r="T20" s="41"/>
      <c r="U20" s="58"/>
      <c r="V20" s="45"/>
      <c r="W20" s="41"/>
      <c r="X20" s="61"/>
      <c r="Y20" s="61"/>
      <c r="Z20" s="61"/>
      <c r="AA20" s="41"/>
      <c r="AB20" s="72"/>
    </row>
    <row r="21" spans="2:28" x14ac:dyDescent="0.25">
      <c r="B21" s="7"/>
      <c r="C21" s="103"/>
      <c r="D21" s="103"/>
      <c r="E21" s="109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61"/>
      <c r="R21" s="61"/>
      <c r="S21" s="61"/>
      <c r="T21" s="41"/>
      <c r="U21" s="58"/>
      <c r="V21" s="45"/>
      <c r="W21" s="41"/>
      <c r="X21" s="61"/>
      <c r="Y21" s="61"/>
      <c r="Z21" s="61"/>
      <c r="AA21" s="41"/>
      <c r="AB21" s="72"/>
    </row>
    <row r="22" spans="2:28" x14ac:dyDescent="0.25">
      <c r="B22" s="7"/>
      <c r="C22" s="103"/>
      <c r="D22" s="103"/>
      <c r="E22" s="109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61"/>
      <c r="R22" s="61"/>
      <c r="S22" s="61"/>
      <c r="T22" s="41"/>
      <c r="U22" s="58"/>
      <c r="V22" s="45"/>
      <c r="W22" s="41"/>
      <c r="X22" s="61"/>
      <c r="Y22" s="61"/>
      <c r="Z22" s="61"/>
      <c r="AA22" s="41"/>
      <c r="AB22" s="72"/>
    </row>
    <row r="23" spans="2:28" x14ac:dyDescent="0.25">
      <c r="B23" s="7"/>
      <c r="C23" s="103"/>
      <c r="D23" s="103"/>
      <c r="E23" s="109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61"/>
      <c r="R23" s="61"/>
      <c r="S23" s="61"/>
      <c r="T23" s="41"/>
      <c r="U23" s="58"/>
      <c r="V23" s="45"/>
      <c r="W23" s="41"/>
      <c r="X23" s="61"/>
      <c r="Y23" s="61"/>
      <c r="Z23" s="61"/>
      <c r="AA23" s="41"/>
      <c r="AB23" s="72"/>
    </row>
    <row r="24" spans="2:28" x14ac:dyDescent="0.25">
      <c r="B24" s="7"/>
      <c r="C24" s="103"/>
      <c r="D24" s="103"/>
      <c r="E24" s="109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61"/>
      <c r="R24" s="61"/>
      <c r="S24" s="61"/>
      <c r="T24" s="41"/>
      <c r="U24" s="58"/>
      <c r="V24" s="45"/>
      <c r="W24" s="41"/>
      <c r="X24" s="61"/>
      <c r="Y24" s="61"/>
      <c r="Z24" s="61"/>
      <c r="AA24" s="41"/>
      <c r="AB24" s="72"/>
    </row>
    <row r="25" spans="2:28" x14ac:dyDescent="0.25">
      <c r="B25" s="7"/>
      <c r="C25" s="103"/>
      <c r="D25" s="103"/>
      <c r="E25" s="109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61"/>
      <c r="R25" s="61"/>
      <c r="S25" s="61"/>
      <c r="T25" s="41"/>
      <c r="U25" s="58"/>
      <c r="V25" s="45"/>
      <c r="W25" s="41"/>
      <c r="X25" s="61"/>
      <c r="Y25" s="61"/>
      <c r="Z25" s="61"/>
      <c r="AA25" s="41"/>
      <c r="AB25" s="72"/>
    </row>
    <row r="26" spans="2:28" x14ac:dyDescent="0.25">
      <c r="B26" s="7"/>
      <c r="C26" s="103"/>
      <c r="D26" s="103"/>
      <c r="E26" s="109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61"/>
      <c r="R26" s="61"/>
      <c r="S26" s="61"/>
      <c r="T26" s="41"/>
      <c r="U26" s="58"/>
      <c r="V26" s="45"/>
      <c r="W26" s="41"/>
      <c r="X26" s="61"/>
      <c r="Y26" s="61"/>
      <c r="Z26" s="61"/>
      <c r="AA26" s="41"/>
      <c r="AB26" s="72"/>
    </row>
    <row r="27" spans="2:28" x14ac:dyDescent="0.25">
      <c r="B27" s="7"/>
      <c r="C27" s="103"/>
      <c r="D27" s="103"/>
      <c r="E27" s="109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61"/>
      <c r="R27" s="61"/>
      <c r="S27" s="61"/>
      <c r="T27" s="41"/>
      <c r="U27" s="58"/>
      <c r="V27" s="45"/>
      <c r="W27" s="41"/>
      <c r="X27" s="61"/>
      <c r="Y27" s="61"/>
      <c r="Z27" s="61"/>
      <c r="AA27" s="41"/>
      <c r="AB27" s="72"/>
    </row>
    <row r="28" spans="2:28" x14ac:dyDescent="0.25">
      <c r="B28" s="7"/>
      <c r="C28" s="103"/>
      <c r="D28" s="103"/>
      <c r="E28" s="109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61"/>
      <c r="R28" s="61"/>
      <c r="S28" s="61"/>
      <c r="T28" s="41"/>
      <c r="U28" s="58"/>
      <c r="V28" s="45"/>
      <c r="W28" s="41"/>
      <c r="X28" s="61"/>
      <c r="Y28" s="61"/>
      <c r="Z28" s="61"/>
      <c r="AA28" s="41"/>
      <c r="AB28" s="72"/>
    </row>
    <row r="29" spans="2:28" x14ac:dyDescent="0.25">
      <c r="B29" s="7"/>
      <c r="C29" s="103"/>
      <c r="D29" s="103"/>
      <c r="E29" s="109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61"/>
      <c r="R29" s="61"/>
      <c r="S29" s="61"/>
      <c r="T29" s="41"/>
      <c r="U29" s="58"/>
      <c r="V29" s="45"/>
      <c r="W29" s="41"/>
      <c r="X29" s="61"/>
      <c r="Y29" s="61"/>
      <c r="Z29" s="61"/>
      <c r="AA29" s="41"/>
      <c r="AB29" s="72"/>
    </row>
    <row r="30" spans="2:28" x14ac:dyDescent="0.25">
      <c r="B30" s="7"/>
      <c r="C30" s="103"/>
      <c r="D30" s="103"/>
      <c r="E30" s="109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61"/>
      <c r="R30" s="61"/>
      <c r="S30" s="61"/>
      <c r="T30" s="41"/>
      <c r="U30" s="58"/>
      <c r="V30" s="45"/>
      <c r="W30" s="41"/>
      <c r="X30" s="61"/>
      <c r="Y30" s="61"/>
      <c r="Z30" s="61"/>
      <c r="AA30" s="41"/>
      <c r="AB30" s="72"/>
    </row>
    <row r="31" spans="2:28" x14ac:dyDescent="0.25">
      <c r="B31" s="7"/>
      <c r="C31" s="103"/>
      <c r="D31" s="103"/>
      <c r="E31" s="109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61"/>
      <c r="R31" s="61"/>
      <c r="S31" s="61"/>
      <c r="T31" s="41"/>
      <c r="U31" s="58"/>
      <c r="V31" s="45"/>
      <c r="W31" s="41"/>
      <c r="X31" s="61"/>
      <c r="Y31" s="61"/>
      <c r="Z31" s="61"/>
      <c r="AA31" s="41"/>
      <c r="AB31" s="72"/>
    </row>
    <row r="32" spans="2:28" x14ac:dyDescent="0.25">
      <c r="B32" s="7"/>
      <c r="C32" s="103"/>
      <c r="D32" s="103"/>
      <c r="E32" s="109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61"/>
      <c r="R32" s="61"/>
      <c r="S32" s="61"/>
      <c r="T32" s="41"/>
      <c r="U32" s="58"/>
      <c r="V32" s="45"/>
      <c r="W32" s="41"/>
      <c r="X32" s="61"/>
      <c r="Y32" s="61"/>
      <c r="Z32" s="61"/>
      <c r="AA32" s="41"/>
      <c r="AB32" s="72"/>
    </row>
    <row r="33" spans="2:28" x14ac:dyDescent="0.25">
      <c r="B33" s="7"/>
      <c r="C33" s="103"/>
      <c r="D33" s="103"/>
      <c r="E33" s="109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61"/>
      <c r="R33" s="61"/>
      <c r="S33" s="61"/>
      <c r="T33" s="41"/>
      <c r="U33" s="58"/>
      <c r="V33" s="45"/>
      <c r="W33" s="41"/>
      <c r="X33" s="61"/>
      <c r="Y33" s="61"/>
      <c r="Z33" s="61"/>
      <c r="AA33" s="41"/>
      <c r="AB33" s="72"/>
    </row>
    <row r="34" spans="2:28" x14ac:dyDescent="0.25">
      <c r="B34" s="7"/>
      <c r="C34" s="103"/>
      <c r="D34" s="103"/>
      <c r="E34" s="109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61"/>
      <c r="R34" s="61"/>
      <c r="S34" s="61"/>
      <c r="T34" s="41"/>
      <c r="U34" s="58"/>
      <c r="V34" s="45"/>
      <c r="W34" s="41"/>
      <c r="X34" s="61"/>
      <c r="Y34" s="61"/>
      <c r="Z34" s="61"/>
      <c r="AA34" s="41"/>
      <c r="AB34" s="72"/>
    </row>
    <row r="35" spans="2:28" x14ac:dyDescent="0.25">
      <c r="B35" s="7"/>
      <c r="C35" s="103"/>
      <c r="D35" s="103"/>
      <c r="E35" s="109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61"/>
      <c r="R35" s="61"/>
      <c r="S35" s="61"/>
      <c r="T35" s="41"/>
      <c r="U35" s="58"/>
      <c r="V35" s="45"/>
      <c r="W35" s="41"/>
      <c r="X35" s="61"/>
      <c r="Y35" s="61"/>
      <c r="Z35" s="61"/>
      <c r="AA35" s="41"/>
      <c r="AB35" s="72"/>
    </row>
    <row r="36" spans="2:28" x14ac:dyDescent="0.25">
      <c r="B36" s="7"/>
      <c r="C36" s="103"/>
      <c r="D36" s="103"/>
      <c r="E36" s="109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61"/>
      <c r="R36" s="61"/>
      <c r="S36" s="61"/>
      <c r="T36" s="41"/>
      <c r="U36" s="58"/>
      <c r="V36" s="45"/>
      <c r="W36" s="41"/>
      <c r="X36" s="61"/>
      <c r="Y36" s="61"/>
      <c r="Z36" s="61"/>
      <c r="AA36" s="41"/>
      <c r="AB36" s="72"/>
    </row>
    <row r="37" spans="2:28" x14ac:dyDescent="0.25">
      <c r="B37" s="7"/>
      <c r="C37" s="103"/>
      <c r="D37" s="103"/>
      <c r="E37" s="109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61"/>
      <c r="R37" s="61"/>
      <c r="S37" s="61"/>
      <c r="T37" s="41"/>
      <c r="U37" s="58"/>
      <c r="V37" s="45"/>
      <c r="W37" s="41"/>
      <c r="X37" s="61"/>
      <c r="Y37" s="61"/>
      <c r="Z37" s="61"/>
      <c r="AA37" s="41"/>
      <c r="AB37" s="72"/>
    </row>
    <row r="38" spans="2:28" x14ac:dyDescent="0.25">
      <c r="B38" s="7"/>
      <c r="C38" s="103"/>
      <c r="D38" s="103"/>
      <c r="E38" s="109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61"/>
      <c r="R38" s="61"/>
      <c r="S38" s="61"/>
      <c r="T38" s="41"/>
      <c r="U38" s="58"/>
      <c r="V38" s="45"/>
      <c r="W38" s="41"/>
      <c r="X38" s="61"/>
      <c r="Y38" s="61"/>
      <c r="Z38" s="61"/>
      <c r="AA38" s="41"/>
      <c r="AB38" s="72"/>
    </row>
    <row r="39" spans="2:28" x14ac:dyDescent="0.25">
      <c r="B39" s="7"/>
      <c r="C39" s="103"/>
      <c r="D39" s="103"/>
      <c r="E39" s="109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61"/>
      <c r="R39" s="61"/>
      <c r="S39" s="61"/>
      <c r="T39" s="41"/>
      <c r="U39" s="58"/>
      <c r="V39" s="45"/>
      <c r="W39" s="41"/>
      <c r="X39" s="61"/>
      <c r="Y39" s="61"/>
      <c r="Z39" s="61"/>
      <c r="AA39" s="41"/>
      <c r="AB39" s="72"/>
    </row>
    <row r="40" spans="2:28" x14ac:dyDescent="0.25">
      <c r="B40" s="7"/>
      <c r="C40" s="103"/>
      <c r="D40" s="103"/>
      <c r="E40" s="109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61"/>
      <c r="R40" s="61"/>
      <c r="S40" s="61"/>
      <c r="T40" s="41"/>
      <c r="U40" s="58"/>
      <c r="V40" s="45"/>
      <c r="W40" s="41"/>
      <c r="X40" s="61"/>
      <c r="Y40" s="61"/>
      <c r="Z40" s="61"/>
      <c r="AA40" s="41"/>
      <c r="AB40" s="72"/>
    </row>
    <row r="41" spans="2:28" x14ac:dyDescent="0.25">
      <c r="B41" s="7"/>
      <c r="C41" s="103"/>
      <c r="D41" s="103"/>
      <c r="E41" s="109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61"/>
      <c r="R41" s="61"/>
      <c r="S41" s="61"/>
      <c r="T41" s="41"/>
      <c r="U41" s="58"/>
      <c r="V41" s="45"/>
      <c r="W41" s="41"/>
      <c r="X41" s="61"/>
      <c r="Y41" s="61"/>
      <c r="Z41" s="61"/>
      <c r="AA41" s="41"/>
      <c r="AB41" s="72"/>
    </row>
    <row r="42" spans="2:28" x14ac:dyDescent="0.25">
      <c r="B42" s="7"/>
      <c r="C42" s="103"/>
      <c r="D42" s="103"/>
      <c r="E42" s="109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61"/>
      <c r="R42" s="61"/>
      <c r="S42" s="61"/>
      <c r="T42" s="41"/>
      <c r="U42" s="58"/>
      <c r="V42" s="45"/>
      <c r="W42" s="41"/>
      <c r="X42" s="61"/>
      <c r="Y42" s="61"/>
      <c r="Z42" s="61"/>
      <c r="AA42" s="41"/>
      <c r="AB42" s="72"/>
    </row>
    <row r="43" spans="2:28" x14ac:dyDescent="0.25">
      <c r="B43" s="7"/>
      <c r="C43" s="103"/>
      <c r="D43" s="103"/>
      <c r="E43" s="109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61"/>
      <c r="R43" s="61"/>
      <c r="S43" s="61"/>
      <c r="T43" s="41"/>
      <c r="U43" s="58"/>
      <c r="V43" s="45"/>
      <c r="W43" s="41"/>
      <c r="X43" s="61"/>
      <c r="Y43" s="61"/>
      <c r="Z43" s="61"/>
      <c r="AA43" s="41"/>
      <c r="AB43" s="72"/>
    </row>
    <row r="44" spans="2:28" x14ac:dyDescent="0.25">
      <c r="B44" s="7"/>
      <c r="C44" s="103"/>
      <c r="D44" s="103"/>
      <c r="E44" s="109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61"/>
      <c r="R44" s="61"/>
      <c r="S44" s="61"/>
      <c r="T44" s="41"/>
      <c r="U44" s="58"/>
      <c r="V44" s="45"/>
      <c r="W44" s="41"/>
      <c r="X44" s="61"/>
      <c r="Y44" s="61"/>
      <c r="Z44" s="61"/>
      <c r="AA44" s="41"/>
      <c r="AB44" s="72"/>
    </row>
    <row r="45" spans="2:28" x14ac:dyDescent="0.25">
      <c r="B45" s="7"/>
      <c r="C45" s="103"/>
      <c r="D45" s="103"/>
      <c r="E45" s="109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61"/>
      <c r="R45" s="61"/>
      <c r="S45" s="61"/>
      <c r="T45" s="41"/>
      <c r="U45" s="58"/>
      <c r="V45" s="45"/>
      <c r="W45" s="41"/>
      <c r="X45" s="61"/>
      <c r="Y45" s="61"/>
      <c r="Z45" s="61"/>
      <c r="AA45" s="41"/>
      <c r="AB45" s="72"/>
    </row>
    <row r="46" spans="2:28" x14ac:dyDescent="0.25">
      <c r="B46" s="7"/>
      <c r="C46" s="103"/>
      <c r="D46" s="103"/>
      <c r="E46" s="109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61"/>
      <c r="R46" s="61"/>
      <c r="S46" s="61"/>
      <c r="T46" s="41"/>
      <c r="U46" s="58"/>
      <c r="V46" s="45"/>
      <c r="W46" s="41"/>
      <c r="X46" s="61"/>
      <c r="Y46" s="61"/>
      <c r="Z46" s="61"/>
      <c r="AA46" s="41"/>
      <c r="AB46" s="72"/>
    </row>
    <row r="47" spans="2:28" x14ac:dyDescent="0.25">
      <c r="B47" s="7"/>
      <c r="C47" s="103"/>
      <c r="D47" s="103"/>
      <c r="E47" s="109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61"/>
      <c r="R47" s="61"/>
      <c r="S47" s="61"/>
      <c r="T47" s="41"/>
      <c r="U47" s="58"/>
      <c r="V47" s="45"/>
      <c r="W47" s="41"/>
      <c r="X47" s="61"/>
      <c r="Y47" s="61"/>
      <c r="Z47" s="61"/>
      <c r="AA47" s="41"/>
      <c r="AB47" s="72"/>
    </row>
    <row r="48" spans="2:28" x14ac:dyDescent="0.25">
      <c r="B48" s="7"/>
      <c r="C48" s="103"/>
      <c r="D48" s="103"/>
      <c r="E48" s="109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61"/>
      <c r="R48" s="61"/>
      <c r="S48" s="61"/>
      <c r="T48" s="41"/>
      <c r="U48" s="58"/>
      <c r="V48" s="45"/>
      <c r="W48" s="41"/>
      <c r="X48" s="61"/>
      <c r="Y48" s="61"/>
      <c r="Z48" s="61"/>
      <c r="AA48" s="41"/>
      <c r="AB48" s="72"/>
    </row>
    <row r="49" spans="2:28" x14ac:dyDescent="0.25">
      <c r="B49" s="7"/>
      <c r="C49" s="103"/>
      <c r="D49" s="103"/>
      <c r="E49" s="109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61"/>
      <c r="R49" s="61"/>
      <c r="S49" s="61"/>
      <c r="T49" s="41"/>
      <c r="U49" s="58"/>
      <c r="V49" s="45"/>
      <c r="W49" s="41"/>
      <c r="X49" s="61"/>
      <c r="Y49" s="61"/>
      <c r="Z49" s="61"/>
      <c r="AA49" s="41"/>
      <c r="AB49" s="72"/>
    </row>
    <row r="50" spans="2:28" x14ac:dyDescent="0.25">
      <c r="B50" s="7"/>
      <c r="C50" s="103"/>
      <c r="D50" s="103"/>
      <c r="E50" s="109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61"/>
      <c r="R50" s="61"/>
      <c r="S50" s="61"/>
      <c r="T50" s="41"/>
      <c r="U50" s="58"/>
      <c r="V50" s="45"/>
      <c r="W50" s="41"/>
      <c r="X50" s="61"/>
      <c r="Y50" s="61"/>
      <c r="Z50" s="61"/>
      <c r="AA50" s="41"/>
      <c r="AB50" s="72"/>
    </row>
    <row r="51" spans="2:28" x14ac:dyDescent="0.25">
      <c r="B51" s="7"/>
      <c r="C51" s="103"/>
      <c r="D51" s="103"/>
      <c r="E51" s="109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61"/>
      <c r="R51" s="61"/>
      <c r="S51" s="61"/>
      <c r="T51" s="41"/>
      <c r="U51" s="58"/>
      <c r="V51" s="45"/>
      <c r="W51" s="41"/>
      <c r="X51" s="61"/>
      <c r="Y51" s="61"/>
      <c r="Z51" s="61"/>
      <c r="AA51" s="41"/>
      <c r="AB51" s="72"/>
    </row>
    <row r="52" spans="2:28" x14ac:dyDescent="0.25">
      <c r="B52" s="7"/>
      <c r="C52" s="103"/>
      <c r="D52" s="103"/>
      <c r="E52" s="109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61"/>
      <c r="R52" s="61"/>
      <c r="S52" s="61"/>
      <c r="T52" s="41"/>
      <c r="U52" s="58"/>
      <c r="V52" s="45"/>
      <c r="W52" s="41"/>
      <c r="X52" s="61"/>
      <c r="Y52" s="61"/>
      <c r="Z52" s="61"/>
      <c r="AA52" s="41"/>
      <c r="AB52" s="72"/>
    </row>
    <row r="53" spans="2:28" x14ac:dyDescent="0.25">
      <c r="B53" s="7"/>
      <c r="C53" s="103"/>
      <c r="D53" s="103"/>
      <c r="E53" s="109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61"/>
      <c r="R53" s="61"/>
      <c r="S53" s="61"/>
      <c r="T53" s="41"/>
      <c r="U53" s="58"/>
      <c r="V53" s="45"/>
      <c r="W53" s="41"/>
      <c r="X53" s="61"/>
      <c r="Y53" s="61"/>
      <c r="Z53" s="61"/>
      <c r="AA53" s="41"/>
      <c r="AB53" s="72"/>
    </row>
    <row r="54" spans="2:28" x14ac:dyDescent="0.25">
      <c r="B54" s="7"/>
      <c r="C54" s="103"/>
      <c r="D54" s="103"/>
      <c r="E54" s="109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61"/>
      <c r="R54" s="61"/>
      <c r="S54" s="61"/>
      <c r="T54" s="41"/>
      <c r="U54" s="58"/>
      <c r="V54" s="45"/>
      <c r="W54" s="41"/>
      <c r="X54" s="61"/>
      <c r="Y54" s="61"/>
      <c r="Z54" s="61"/>
      <c r="AA54" s="41"/>
      <c r="AB54" s="72"/>
    </row>
    <row r="55" spans="2:28" x14ac:dyDescent="0.25">
      <c r="B55" s="7"/>
      <c r="C55" s="103"/>
      <c r="D55" s="103"/>
      <c r="E55" s="109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61"/>
      <c r="R55" s="61"/>
      <c r="S55" s="61"/>
      <c r="T55" s="41"/>
      <c r="U55" s="58"/>
      <c r="V55" s="45"/>
      <c r="W55" s="41"/>
      <c r="X55" s="61"/>
      <c r="Y55" s="61"/>
      <c r="Z55" s="61"/>
      <c r="AA55" s="41"/>
      <c r="AB55" s="72"/>
    </row>
    <row r="56" spans="2:28" x14ac:dyDescent="0.25">
      <c r="B56" s="7"/>
      <c r="C56" s="103"/>
      <c r="D56" s="103"/>
      <c r="E56" s="109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61"/>
      <c r="R56" s="61"/>
      <c r="S56" s="61"/>
      <c r="T56" s="41"/>
      <c r="U56" s="58"/>
      <c r="V56" s="45"/>
      <c r="W56" s="41"/>
      <c r="X56" s="61"/>
      <c r="Y56" s="61"/>
      <c r="Z56" s="61"/>
      <c r="AA56" s="41"/>
      <c r="AB56" s="72"/>
    </row>
    <row r="57" spans="2:28" x14ac:dyDescent="0.25">
      <c r="B57" s="7"/>
      <c r="C57" s="103"/>
      <c r="D57" s="103"/>
      <c r="E57" s="109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61"/>
      <c r="R57" s="61"/>
      <c r="S57" s="61"/>
      <c r="T57" s="41"/>
      <c r="U57" s="58"/>
      <c r="V57" s="45"/>
      <c r="W57" s="41"/>
      <c r="X57" s="61"/>
      <c r="Y57" s="61"/>
      <c r="Z57" s="61"/>
      <c r="AA57" s="41"/>
      <c r="AB57" s="72"/>
    </row>
  </sheetData>
  <sheetProtection algorithmName="SHA-512" hashValue="3c9ge7kjiL6EIIMGmfzh9VojpRWMUOkC4rbODdhKpLJ+nyrBfWtFmJwSI/Iig5HjcdP1HHGWsnoy8KSfspNSzg==" saltValue="YmuBhioQuDJ0g+y9jbZFS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J7" r:id="rId1" location="FOBownerships" display="Ownership" xr:uid="{73E8C957-03AF-4579-8C48-31F89D03EC4F}"/>
    <hyperlink ref="K7" r:id="rId2" location="FOBbuoyActivityTypes" xr:uid="{959EF245-C0B1-440F-9064-76CBE53740AB}"/>
    <hyperlink ref="M7" r:id="rId3" location="FOBtypes" xr:uid="{0D9BDFCB-0E93-45FA-A9F8-2F2F4961FF03}"/>
    <hyperlink ref="N7" r:id="rId4" location="FOBactivityTypes" xr:uid="{3C4B7339-15DC-4AE3-BA6F-6F6FE197BAF1}"/>
    <hyperlink ref="AC6" r:id="rId5" location="raisings" xr:uid="{A80A0B5F-91B5-4F24-82CA-F4ED55F31384}"/>
    <hyperlink ref="AC7" r:id="rId6" location="catchUnits" xr:uid="{CB8E1D12-F8A8-404C-8F09-27506E824907}"/>
    <hyperlink ref="AC5" r:id="rId7" location="typesOfFate" xr:uid="{429FA315-D35E-430B-B16F-AFFF65DCB96E}"/>
    <hyperlink ref="AC4" r:id="rId8" location="allSpecies" xr:uid="{ECADD488-F51B-467A-8AE5-D0932455B163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2024-02-05T04:33:38Z</dcterms:modified>
</cp:coreProperties>
</file>