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"/>
    </mc:Choice>
  </mc:AlternateContent>
  <xr:revisionPtr revIDLastSave="0" documentId="13_ncr:1_{BD20A7BB-6A98-4E69-AF72-C827345C1F1C}" xr6:coauthVersionLast="47" xr6:coauthVersionMax="47" xr10:uidLastSave="{00000000-0000-0000-0000-000000000000}"/>
  <workbookProtection workbookAlgorithmName="SHA-512" workbookHashValue="5DvQh67CqwpXF5nvK7dpPxR3Pt0yB/nZxqejbtUHEzmemyWSbLakjzpL/AJnjHY2PfyZeKC6tZsl2wcqhenc9Q==" workbookSaltValue="SFs4XJpRzZAAYXRJrz5n4w==" workbookSpinCount="100000" lockStructure="1"/>
  <bookViews>
    <workbookView xWindow="-120" yWindow="-120" windowWidth="29040" windowHeight="15720" activeTab="1" xr2:uid="{742ED9EC-8AD9-42B2-9B99-191B35B67816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<sst xmlns="http://schemas.openxmlformats.org/spreadsheetml/2006/main" count="62" uniqueCount="52">
  <si>
    <t>Name</t>
  </si>
  <si>
    <t>Full name</t>
  </si>
  <si>
    <t>Organization</t>
  </si>
  <si>
    <t>General information</t>
  </si>
  <si>
    <t>Reporting year</t>
  </si>
  <si>
    <t>Data specifications</t>
  </si>
  <si>
    <t>Comments</t>
  </si>
  <si>
    <t>Submission information</t>
  </si>
  <si>
    <t>Submission date</t>
  </si>
  <si>
    <t>Version</t>
  </si>
  <si>
    <t>Form</t>
  </si>
  <si>
    <t>1.0.0</t>
  </si>
  <si>
    <t>Type of data</t>
  </si>
  <si>
    <t>Reporting entity</t>
  </si>
  <si>
    <t>Vessel name</t>
  </si>
  <si>
    <t>Vessel IOTC number</t>
  </si>
  <si>
    <t>Day of month</t>
  </si>
  <si>
    <t>Longitude</t>
  </si>
  <si>
    <t>Latitude</t>
  </si>
  <si>
    <t>Identifier</t>
  </si>
  <si>
    <t>Type</t>
  </si>
  <si>
    <t>Activity</t>
  </si>
  <si>
    <t>Length</t>
  </si>
  <si>
    <t>Width</t>
  </si>
  <si>
    <t>Height</t>
  </si>
  <si>
    <t>Mesh size</t>
  </si>
  <si>
    <t>Buoy</t>
  </si>
  <si>
    <t>Surface (raft)</t>
  </si>
  <si>
    <t>Subsurface (tail)</t>
  </si>
  <si>
    <t>Catch unit</t>
  </si>
  <si>
    <t>Species</t>
  </si>
  <si>
    <t>Catches by species, fate, raising, and unit</t>
  </si>
  <si>
    <t>Raising</t>
  </si>
  <si>
    <t>Type of fate</t>
  </si>
  <si>
    <t>Present</t>
  </si>
  <si>
    <t>Position known</t>
  </si>
  <si>
    <t>Plastic</t>
  </si>
  <si>
    <t>Metal</t>
  </si>
  <si>
    <t>UTC time</t>
  </si>
  <si>
    <t>Mesh</t>
  </si>
  <si>
    <t>Finalisation date</t>
  </si>
  <si>
    <t>email</t>
  </si>
  <si>
    <t>IOTC Form 3DA | data</t>
  </si>
  <si>
    <t>IOTC Form 3DA | metadata</t>
  </si>
  <si>
    <t>Flag state</t>
  </si>
  <si>
    <t>3DA</t>
  </si>
  <si>
    <t>FI</t>
  </si>
  <si>
    <t>Main elements</t>
  </si>
  <si>
    <t>Liaison officer</t>
  </si>
  <si>
    <t>DFOB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</si>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</sst>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000"/>
    <numFmt numFmtId="166" formatCode="[$-F400]h:mm:ss\ AM/PM"/>
    <numFmt numFmtId="167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1" fontId="0" fillId="0" borderId="0" xfId="0" applyNumberFormat="1"/>
    <xf numFmtId="1" fontId="0" fillId="0" borderId="14" xfId="0" applyNumberFormat="1" applyBorder="1" applyAlignment="1" applyProtection="1">
      <alignment horizontal="center" vertical="center"/>
      <protection locked="0"/>
    </xf>
    <xf numFmtId="1" fontId="0" fillId="0" borderId="14" xfId="0" applyNumberFormat="1" applyBorder="1" applyProtection="1">
      <protection locked="0"/>
    </xf>
    <xf numFmtId="165" fontId="0" fillId="0" borderId="0" xfId="0" applyNumberFormat="1"/>
    <xf numFmtId="165" fontId="0" fillId="0" borderId="10" xfId="0" applyNumberFormat="1" applyBorder="1" applyAlignment="1" applyProtection="1">
      <alignment horizontal="center" vertical="center"/>
      <protection locked="0"/>
    </xf>
    <xf numFmtId="165" fontId="0" fillId="0" borderId="10" xfId="0" applyNumberFormat="1" applyBorder="1" applyProtection="1">
      <protection locked="0"/>
    </xf>
    <xf numFmtId="165" fontId="0" fillId="0" borderId="9" xfId="0" applyNumberFormat="1" applyBorder="1" applyAlignment="1" applyProtection="1">
      <alignment horizontal="center" vertical="center"/>
      <protection locked="0"/>
    </xf>
    <xf numFmtId="165" fontId="0" fillId="0" borderId="9" xfId="0" applyNumberFormat="1" applyBorder="1" applyProtection="1"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 vertical="center"/>
      <protection locked="0"/>
    </xf>
    <xf numFmtId="165" fontId="0" fillId="0" borderId="27" xfId="0" applyNumberFormat="1" applyBorder="1" applyAlignment="1" applyProtection="1">
      <alignment horizontal="center" vertical="center"/>
      <protection locked="0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4" xfId="0" applyFill="1" applyBorder="1"/>
    <xf numFmtId="0" fontId="1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13" xfId="0" applyFont="1" applyFill="1" applyBorder="1"/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2" fillId="4" borderId="0" xfId="0" applyFont="1" applyFill="1"/>
    <xf numFmtId="0" fontId="6" fillId="4" borderId="0" xfId="1" applyFont="1" applyFill="1" applyBorder="1" applyProtection="1">
      <protection locked="0"/>
    </xf>
    <xf numFmtId="0" fontId="5" fillId="4" borderId="0" xfId="1" applyFill="1" applyBorder="1"/>
    <xf numFmtId="0" fontId="1" fillId="4" borderId="0" xfId="0" applyFont="1" applyFill="1" applyAlignment="1">
      <alignment vertical="top"/>
    </xf>
    <xf numFmtId="0" fontId="0" fillId="4" borderId="1" xfId="0" applyFill="1" applyBorder="1"/>
    <xf numFmtId="0" fontId="1" fillId="4" borderId="2" xfId="0" applyFont="1" applyFill="1" applyBorder="1"/>
    <xf numFmtId="164" fontId="0" fillId="4" borderId="2" xfId="0" applyNumberFormat="1" applyFill="1" applyBorder="1" applyAlignment="1">
      <alignment horizontal="left"/>
    </xf>
    <xf numFmtId="0" fontId="0" fillId="4" borderId="2" xfId="0" applyFill="1" applyBorder="1"/>
    <xf numFmtId="0" fontId="0" fillId="4" borderId="2" xfId="0" quotePrefix="1" applyFill="1" applyBorder="1" applyAlignment="1">
      <alignment horizontal="left"/>
    </xf>
    <xf numFmtId="0" fontId="0" fillId="4" borderId="3" xfId="0" applyFill="1" applyBorder="1"/>
    <xf numFmtId="49" fontId="0" fillId="0" borderId="20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49" fontId="0" fillId="0" borderId="21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2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25" xfId="0" applyNumberFormat="1" applyBorder="1" applyAlignment="1" applyProtection="1">
      <alignment horizontal="center" vertical="center"/>
      <protection locked="0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7" fillId="5" borderId="1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2" fontId="0" fillId="0" borderId="0" xfId="0" applyNumberFormat="1" applyAlignment="1">
      <alignment horizontal="right"/>
    </xf>
    <xf numFmtId="2" fontId="0" fillId="0" borderId="22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/>
      <protection locked="0"/>
    </xf>
    <xf numFmtId="2" fontId="0" fillId="0" borderId="21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Alignment="1" applyProtection="1">
      <alignment horizontal="right"/>
      <protection locked="0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23" xfId="0" applyNumberFormat="1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 vertical="center"/>
    </xf>
    <xf numFmtId="49" fontId="8" fillId="5" borderId="24" xfId="1" applyNumberFormat="1" applyFont="1" applyFill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right" vertical="center"/>
      <protection locked="0"/>
    </xf>
    <xf numFmtId="2" fontId="0" fillId="0" borderId="10" xfId="0" applyNumberFormat="1" applyBorder="1" applyAlignment="1" applyProtection="1">
      <alignment horizontal="right" vertical="center"/>
      <protection locked="0"/>
    </xf>
    <xf numFmtId="2" fontId="0" fillId="0" borderId="10" xfId="0" applyNumberFormat="1" applyBorder="1" applyAlignment="1" applyProtection="1">
      <alignment horizontal="right"/>
      <protection locked="0"/>
    </xf>
    <xf numFmtId="0" fontId="0" fillId="3" borderId="2" xfId="0" applyFill="1" applyBorder="1"/>
    <xf numFmtId="0" fontId="0" fillId="3" borderId="3" xfId="0" applyFill="1" applyBorder="1"/>
    <xf numFmtId="0" fontId="1" fillId="3" borderId="0" xfId="0" applyFont="1" applyFill="1"/>
    <xf numFmtId="0" fontId="0" fillId="6" borderId="34" xfId="0" applyFill="1" applyBorder="1"/>
    <xf numFmtId="0" fontId="0" fillId="6" borderId="29" xfId="0" applyFill="1" applyBorder="1"/>
    <xf numFmtId="0" fontId="0" fillId="7" borderId="30" xfId="0" applyFill="1" applyBorder="1" applyAlignment="1" applyProtection="1">
      <alignment horizontal="center"/>
      <protection locked="0"/>
    </xf>
    <xf numFmtId="0" fontId="0" fillId="7" borderId="31" xfId="0" applyFill="1" applyBorder="1" applyAlignment="1" applyProtection="1">
      <alignment horizontal="center"/>
      <protection locked="0"/>
    </xf>
    <xf numFmtId="0" fontId="0" fillId="7" borderId="32" xfId="0" applyFill="1" applyBorder="1" applyAlignment="1" applyProtection="1">
      <alignment horizontal="center"/>
      <protection locked="0"/>
    </xf>
    <xf numFmtId="0" fontId="0" fillId="7" borderId="14" xfId="0" applyFill="1" applyBorder="1" applyAlignment="1" applyProtection="1">
      <alignment horizontal="center"/>
      <protection locked="0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15" xfId="0" applyFill="1" applyBorder="1" applyAlignment="1" applyProtection="1">
      <alignment horizontal="center"/>
      <protection locked="0"/>
    </xf>
    <xf numFmtId="2" fontId="0" fillId="0" borderId="20" xfId="0" applyNumberFormat="1" applyBorder="1" applyProtection="1">
      <protection locked="0"/>
    </xf>
    <xf numFmtId="2" fontId="0" fillId="0" borderId="21" xfId="0" applyNumberFormat="1" applyBorder="1" applyProtection="1">
      <protection locked="0"/>
    </xf>
    <xf numFmtId="2" fontId="0" fillId="0" borderId="22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2" fontId="0" fillId="0" borderId="15" xfId="0" applyNumberFormat="1" applyBorder="1" applyProtection="1">
      <protection locked="0"/>
    </xf>
    <xf numFmtId="49" fontId="8" fillId="4" borderId="35" xfId="1" applyNumberFormat="1" applyFont="1" applyFill="1" applyBorder="1" applyAlignment="1" applyProtection="1">
      <alignment horizontal="center" vertical="center"/>
      <protection locked="0"/>
    </xf>
    <xf numFmtId="49" fontId="8" fillId="5" borderId="23" xfId="1" applyNumberFormat="1" applyFont="1" applyFill="1" applyBorder="1" applyAlignment="1" applyProtection="1">
      <alignment horizontal="center" vertical="center"/>
      <protection locked="0"/>
    </xf>
    <xf numFmtId="1" fontId="0" fillId="0" borderId="25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1" fontId="0" fillId="0" borderId="12" xfId="0" applyNumberFormat="1" applyBorder="1" applyProtection="1">
      <protection locked="0"/>
    </xf>
    <xf numFmtId="166" fontId="0" fillId="0" borderId="0" xfId="0" applyNumberFormat="1"/>
    <xf numFmtId="166" fontId="0" fillId="0" borderId="25" xfId="0" applyNumberFormat="1" applyBorder="1" applyAlignment="1" applyProtection="1">
      <alignment horizontal="center" vertical="center"/>
      <protection locked="0"/>
    </xf>
    <xf numFmtId="166" fontId="0" fillId="0" borderId="12" xfId="0" applyNumberFormat="1" applyBorder="1" applyAlignment="1" applyProtection="1">
      <alignment horizontal="center" vertical="center"/>
      <protection locked="0"/>
    </xf>
    <xf numFmtId="166" fontId="0" fillId="0" borderId="12" xfId="0" applyNumberFormat="1" applyBorder="1" applyProtection="1">
      <protection locked="0"/>
    </xf>
    <xf numFmtId="0" fontId="0" fillId="8" borderId="9" xfId="0" applyFill="1" applyBorder="1" applyAlignment="1">
      <alignment horizontal="center" vertical="top"/>
    </xf>
    <xf numFmtId="0" fontId="8" fillId="4" borderId="16" xfId="1" applyFont="1" applyFill="1" applyBorder="1" applyAlignment="1" applyProtection="1">
      <alignment horizontal="center"/>
      <protection locked="0"/>
    </xf>
    <xf numFmtId="0" fontId="8" fillId="4" borderId="11" xfId="1" applyFont="1" applyFill="1" applyBorder="1" applyAlignment="1" applyProtection="1">
      <alignment horizontal="center"/>
      <protection locked="0"/>
    </xf>
    <xf numFmtId="0" fontId="6" fillId="4" borderId="11" xfId="1" applyFont="1" applyFill="1" applyBorder="1" applyAlignment="1" applyProtection="1">
      <alignment horizontal="center"/>
      <protection locked="0"/>
    </xf>
    <xf numFmtId="49" fontId="1" fillId="5" borderId="7" xfId="0" applyNumberFormat="1" applyFont="1" applyFill="1" applyBorder="1" applyAlignment="1">
      <alignment horizontal="center" vertical="center"/>
    </xf>
    <xf numFmtId="167" fontId="0" fillId="2" borderId="9" xfId="0" applyNumberFormat="1" applyFill="1" applyBorder="1" applyAlignment="1" applyProtection="1">
      <alignment horizontal="center" vertical="top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166" fontId="1" fillId="5" borderId="19" xfId="0" applyNumberFormat="1" applyFont="1" applyFill="1" applyBorder="1" applyAlignment="1">
      <alignment horizontal="center" vertical="center"/>
    </xf>
    <xf numFmtId="49" fontId="1" fillId="5" borderId="24" xfId="0" applyNumberFormat="1" applyFont="1" applyFill="1" applyBorder="1" applyAlignment="1">
      <alignment horizontal="center" vertical="center"/>
    </xf>
    <xf numFmtId="49" fontId="1" fillId="5" borderId="28" xfId="0" applyNumberFormat="1" applyFont="1" applyFill="1" applyBorder="1" applyAlignment="1">
      <alignment horizontal="center" vertical="center"/>
    </xf>
    <xf numFmtId="0" fontId="1" fillId="7" borderId="17" xfId="0" applyFont="1" applyFill="1" applyBorder="1" applyAlignment="1" applyProtection="1">
      <alignment horizontal="center"/>
      <protection locked="0"/>
    </xf>
    <xf numFmtId="0" fontId="1" fillId="7" borderId="26" xfId="0" applyFont="1" applyFill="1" applyBorder="1" applyAlignment="1" applyProtection="1">
      <alignment horizontal="center"/>
      <protection locked="0"/>
    </xf>
    <xf numFmtId="0" fontId="1" fillId="7" borderId="33" xfId="0" applyFont="1" applyFill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66CC"/>
      <color rgb="FFFF33CC"/>
      <color rgb="FFCC0099"/>
      <color rgb="FFCCCCFF"/>
      <color rgb="FF9999FF"/>
      <color rgb="FF9966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32"/>
  <sheetViews>
    <sheetView showGridLines="0" workbookViewId="0">
      <selection activeCell="D9" sqref="D9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102" t="s">
        <v>43</v>
      </c>
      <c r="C2" s="103"/>
      <c r="D2" s="103"/>
      <c r="E2" s="103"/>
      <c r="F2" s="103"/>
      <c r="G2" s="103"/>
      <c r="H2" s="104"/>
    </row>
    <row r="3" spans="2:8" ht="15" customHeight="1" thickBot="1" x14ac:dyDescent="0.3">
      <c r="B3" s="105"/>
      <c r="C3" s="106"/>
      <c r="D3" s="106"/>
      <c r="E3" s="106"/>
      <c r="F3" s="106"/>
      <c r="G3" s="106"/>
      <c r="H3" s="107"/>
    </row>
    <row r="4" spans="2:8" x14ac:dyDescent="0.25">
      <c r="B4" s="31"/>
      <c r="C4" s="32" t="s">
        <v>10</v>
      </c>
      <c r="D4" s="33" t="s">
        <v>45</v>
      </c>
      <c r="E4" s="34"/>
      <c r="F4" s="32" t="s">
        <v>9</v>
      </c>
      <c r="G4" s="35" t="s">
        <v>11</v>
      </c>
      <c r="H4" s="36"/>
    </row>
    <row r="5" spans="2:8" x14ac:dyDescent="0.25">
      <c r="B5" s="20"/>
      <c r="C5" s="23"/>
      <c r="D5" s="23"/>
      <c r="E5" s="23"/>
      <c r="F5" s="23"/>
      <c r="G5" s="23"/>
      <c r="H5" s="19"/>
    </row>
    <row r="6" spans="2:8" ht="18.75" x14ac:dyDescent="0.3">
      <c r="B6" s="20"/>
      <c r="C6" s="27" t="s">
        <v>7</v>
      </c>
      <c r="D6" s="23"/>
      <c r="E6" s="23"/>
      <c r="F6" s="23"/>
      <c r="G6" s="23"/>
      <c r="H6" s="19"/>
    </row>
    <row r="7" spans="2:8" x14ac:dyDescent="0.25">
      <c r="B7" s="20"/>
      <c r="C7" s="23"/>
      <c r="D7" s="23"/>
      <c r="E7" s="23"/>
      <c r="F7" s="23"/>
      <c r="G7" s="23"/>
      <c r="H7" s="19"/>
    </row>
    <row r="8" spans="2:8" x14ac:dyDescent="0.25">
      <c r="B8" s="20"/>
      <c r="C8" s="101" t="s">
        <v>48</v>
      </c>
      <c r="D8" s="101"/>
      <c r="E8" s="23"/>
      <c r="F8" s="101" t="s">
        <v>2</v>
      </c>
      <c r="G8" s="101"/>
      <c r="H8" s="19"/>
    </row>
    <row r="9" spans="2:8" ht="45" customHeight="1" x14ac:dyDescent="0.25">
      <c r="B9" s="20"/>
      <c r="C9" s="30" t="s">
        <v>1</v>
      </c>
      <c r="D9" s="3"/>
      <c r="E9" s="23"/>
      <c r="F9" s="30" t="s">
        <v>0</v>
      </c>
      <c r="G9" s="3"/>
      <c r="H9" s="19"/>
    </row>
    <row r="10" spans="2:8" x14ac:dyDescent="0.25">
      <c r="B10" s="20"/>
      <c r="C10" s="21" t="s">
        <v>41</v>
      </c>
      <c r="D10" s="3"/>
      <c r="E10" s="23"/>
      <c r="F10" s="23" t="s">
        <v>41</v>
      </c>
      <c r="G10" s="3"/>
      <c r="H10" s="19"/>
    </row>
    <row r="11" spans="2:8" x14ac:dyDescent="0.25">
      <c r="B11" s="20"/>
      <c r="C11" s="21"/>
      <c r="D11" s="22"/>
      <c r="E11" s="23"/>
      <c r="F11" s="21"/>
      <c r="G11" s="22"/>
      <c r="H11" s="19"/>
    </row>
    <row r="12" spans="2:8" x14ac:dyDescent="0.25">
      <c r="B12" s="20"/>
      <c r="C12" s="21" t="s">
        <v>40</v>
      </c>
      <c r="D12" s="97"/>
      <c r="E12" s="23"/>
      <c r="F12" s="23"/>
      <c r="G12" s="23"/>
      <c r="H12" s="19"/>
    </row>
    <row r="13" spans="2:8" x14ac:dyDescent="0.25">
      <c r="B13" s="20"/>
      <c r="C13" s="21" t="s">
        <v>8</v>
      </c>
      <c r="D13" s="97"/>
      <c r="E13" s="23"/>
      <c r="F13" s="23"/>
      <c r="G13" s="23"/>
      <c r="H13" s="19"/>
    </row>
    <row r="14" spans="2:8" x14ac:dyDescent="0.25">
      <c r="B14" s="20"/>
      <c r="C14" s="23"/>
      <c r="D14" s="23"/>
      <c r="E14" s="23"/>
      <c r="F14" s="23"/>
      <c r="G14" s="23"/>
      <c r="H14" s="19"/>
    </row>
    <row r="15" spans="2:8" x14ac:dyDescent="0.25">
      <c r="B15" s="20"/>
      <c r="C15" s="26"/>
      <c r="D15" s="26"/>
      <c r="E15" s="26"/>
      <c r="F15" s="26"/>
      <c r="G15" s="26"/>
      <c r="H15" s="19"/>
    </row>
    <row r="16" spans="2:8" ht="18.75" x14ac:dyDescent="0.3">
      <c r="B16" s="20"/>
      <c r="C16" s="27" t="s">
        <v>3</v>
      </c>
      <c r="D16" s="23"/>
      <c r="E16" s="23"/>
      <c r="F16" s="23"/>
      <c r="G16" s="23"/>
      <c r="H16" s="19"/>
    </row>
    <row r="17" spans="2:8" x14ac:dyDescent="0.25">
      <c r="B17" s="20"/>
      <c r="C17" s="23"/>
      <c r="D17" s="23"/>
      <c r="E17" s="23"/>
      <c r="F17" s="23"/>
      <c r="G17" s="23"/>
      <c r="H17" s="19"/>
    </row>
    <row r="18" spans="2:8" x14ac:dyDescent="0.25">
      <c r="B18" s="20"/>
      <c r="C18" s="21" t="s">
        <v>4</v>
      </c>
      <c r="D18" s="4"/>
      <c r="E18" s="23"/>
      <c r="F18" s="21"/>
      <c r="G18" s="23"/>
      <c r="H18" s="19"/>
    </row>
    <row r="19" spans="2:8" x14ac:dyDescent="0.25">
      <c r="B19" s="20"/>
      <c r="C19" s="28" t="s">
        <v>13</v>
      </c>
      <c r="D19" s="4"/>
      <c r="E19" s="23"/>
      <c r="F19" s="23"/>
      <c r="G19" s="23"/>
      <c r="H19" s="19"/>
    </row>
    <row r="20" spans="2:8" x14ac:dyDescent="0.25">
      <c r="B20" s="20"/>
      <c r="C20" s="28" t="s">
        <v>44</v>
      </c>
      <c r="D20" s="4"/>
      <c r="E20" s="23"/>
      <c r="F20" s="23"/>
      <c r="G20" s="23"/>
      <c r="H20" s="19"/>
    </row>
    <row r="21" spans="2:8" x14ac:dyDescent="0.25">
      <c r="B21" s="20"/>
      <c r="C21" s="21"/>
      <c r="D21" s="22"/>
      <c r="E21" s="23"/>
      <c r="F21" s="23"/>
      <c r="G21" s="23"/>
      <c r="H21" s="19"/>
    </row>
    <row r="22" spans="2:8" x14ac:dyDescent="0.25">
      <c r="B22" s="20"/>
      <c r="C22" s="26"/>
      <c r="D22" s="25"/>
      <c r="E22" s="26"/>
      <c r="F22" s="26"/>
      <c r="G22" s="26"/>
      <c r="H22" s="19"/>
    </row>
    <row r="23" spans="2:8" ht="18.75" x14ac:dyDescent="0.3">
      <c r="B23" s="20"/>
      <c r="C23" s="27" t="s">
        <v>5</v>
      </c>
      <c r="D23" s="29"/>
      <c r="E23" s="23"/>
      <c r="F23" s="23"/>
      <c r="G23" s="23"/>
      <c r="H23" s="19"/>
    </row>
    <row r="24" spans="2:8" ht="15" customHeight="1" x14ac:dyDescent="0.3">
      <c r="B24" s="20"/>
      <c r="C24" s="27"/>
      <c r="D24" s="22"/>
      <c r="E24" s="23"/>
      <c r="F24" s="23"/>
      <c r="G24" s="23"/>
      <c r="H24" s="19"/>
    </row>
    <row r="25" spans="2:8" x14ac:dyDescent="0.25">
      <c r="B25" s="20"/>
      <c r="C25" s="28" t="s">
        <v>12</v>
      </c>
      <c r="D25" s="92" t="s">
        <v>46</v>
      </c>
      <c r="E25" s="23"/>
      <c r="F25" s="23"/>
      <c r="G25" s="23"/>
      <c r="H25" s="19"/>
    </row>
    <row r="26" spans="2:8" x14ac:dyDescent="0.25">
      <c r="B26" s="20"/>
      <c r="C26" s="21"/>
      <c r="D26" s="22"/>
      <c r="E26" s="23"/>
      <c r="F26" s="23"/>
      <c r="G26" s="23"/>
      <c r="H26" s="19"/>
    </row>
    <row r="27" spans="2:8" x14ac:dyDescent="0.25">
      <c r="B27" s="20"/>
      <c r="C27" s="24"/>
      <c r="D27" s="25"/>
      <c r="E27" s="26"/>
      <c r="F27" s="26"/>
      <c r="G27" s="26"/>
      <c r="H27" s="19"/>
    </row>
    <row r="28" spans="2:8" ht="18.75" x14ac:dyDescent="0.3">
      <c r="B28" s="20"/>
      <c r="C28" s="27" t="s">
        <v>6</v>
      </c>
      <c r="D28" s="22"/>
      <c r="E28" s="23"/>
      <c r="F28" s="23"/>
      <c r="G28" s="23"/>
      <c r="H28" s="19"/>
    </row>
    <row r="29" spans="2:8" x14ac:dyDescent="0.25">
      <c r="B29" s="20"/>
      <c r="C29" s="23"/>
      <c r="D29" s="23"/>
      <c r="E29" s="23"/>
      <c r="F29" s="23"/>
      <c r="G29" s="23"/>
      <c r="H29" s="19"/>
    </row>
    <row r="30" spans="2:8" ht="60" customHeight="1" x14ac:dyDescent="0.25">
      <c r="B30" s="20"/>
      <c r="C30" s="98"/>
      <c r="D30" s="99"/>
      <c r="E30" s="99"/>
      <c r="F30" s="99"/>
      <c r="G30" s="100"/>
      <c r="H30" s="19"/>
    </row>
    <row r="31" spans="2:8" ht="15.75" thickBot="1" x14ac:dyDescent="0.3">
      <c r="B31" s="16"/>
      <c r="C31" s="17"/>
      <c r="D31" s="17"/>
      <c r="E31" s="17"/>
      <c r="F31" s="17"/>
      <c r="G31" s="17"/>
      <c r="H31" s="18"/>
    </row>
    <row r="32" spans="2:8" x14ac:dyDescent="0.25">
      <c r="C32" s="1"/>
      <c r="D32" s="2"/>
    </row>
  </sheetData>
  <sheetProtection algorithmName="SHA-512" hashValue="8zgQK6CzseY/nXEsmcZ6KOc2LPjCqDpvMhKJ0fDGq3Ki7c6VfA7bpvVqJONHNXpvQ0DZ9wEG8vX+A7WZW59XTQ==" saltValue="1JDIDjt1WL8b3miAPASWbQ==" spinCount="100000" sheet="1" objects="1" scenarios="1" selectLockedCells="1"/>
  <mergeCells count="4">
    <mergeCell ref="C30:G30"/>
    <mergeCell ref="C8:D8"/>
    <mergeCell ref="F8:G8"/>
    <mergeCell ref="B2:H3"/>
  </mergeCells>
  <dataValidations count="1">
    <dataValidation type="custom" allowBlank="1" showInputMessage="1" showErrorMessage="1" sqref="C25 C19:C20" xr:uid="{1EDF3C0A-2C62-4105-B534-7B9FBB507AE1}">
      <formula1>"&lt;0&gt;0"</formula1>
    </dataValidation>
  </dataValidations>
  <hyperlinks>
    <hyperlink ref="C19" r:id="rId1" location="entities" xr:uid="{145A36E7-23E2-4F23-9423-3ABF5B1644A9}"/>
    <hyperlink ref="C20" r:id="rId2" location="countries" display="Flag country" xr:uid="{D830AF7F-6DD6-4CCC-B4E3-A0AB89AFD734}"/>
    <hyperlink ref="C25" r:id="rId3" location="types" xr:uid="{D5D73A23-873B-4484-A869-D712A7A31856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B1:EA57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N12" sqref="N12"/>
    </sheetView>
  </sheetViews>
  <sheetFormatPr defaultRowHeight="15" x14ac:dyDescent="0.25"/>
  <cols>
    <col min="1" max="1" width="2.85546875" customWidth="1"/>
    <col min="2" max="2" width="19.28515625" style="7" bestFit="1" customWidth="1"/>
    <col min="3" max="3" width="18.5703125" style="87" customWidth="1"/>
    <col min="4" max="4" width="11" style="87" customWidth="1"/>
    <col min="5" max="5" width="9.85546875" style="87" customWidth="1"/>
    <col min="6" max="6" width="12.85546875" style="87" customWidth="1"/>
    <col min="7" max="7" width="12.85546875" style="91" customWidth="1"/>
    <col min="8" max="8" width="17.140625" style="12" customWidth="1"/>
    <col min="9" max="9" width="17.140625" style="10" customWidth="1"/>
    <col min="10" max="10" width="7.85546875" style="47" bestFit="1" customWidth="1"/>
    <col min="11" max="11" width="17.140625" style="51" customWidth="1"/>
    <col min="12" max="12" width="14.85546875" style="49" bestFit="1" customWidth="1"/>
    <col min="13" max="13" width="10" style="50" customWidth="1"/>
    <col min="14" max="14" width="17.140625" style="51" customWidth="1"/>
    <col min="15" max="15" width="10" style="49" customWidth="1"/>
    <col min="16" max="16" width="10" style="50" customWidth="1"/>
    <col min="17" max="17" width="7.140625" style="47" customWidth="1"/>
    <col min="18" max="18" width="7.140625" style="49" customWidth="1"/>
    <col min="19" max="21" width="7.85546875" style="58" customWidth="1"/>
    <col min="22" max="22" width="7.140625" style="49" customWidth="1"/>
    <col min="23" max="23" width="10" style="55" customWidth="1"/>
    <col min="24" max="24" width="7.140625" style="51" customWidth="1"/>
    <col min="25" max="25" width="7.140625" style="49" customWidth="1"/>
    <col min="26" max="28" width="7.85546875" style="58" customWidth="1"/>
    <col min="29" max="29" width="7.140625" style="49" customWidth="1"/>
    <col min="30" max="30" width="10" style="65" customWidth="1"/>
    <col min="31" max="31" width="11.5703125" style="70" bestFit="1" customWidth="1"/>
    <col min="32" max="32" width="9.140625" style="80"/>
    <col min="33" max="130" width="9.140625" style="81"/>
    <col min="131" max="131" width="9.140625" style="82"/>
  </cols>
  <sheetData>
    <row r="1" spans="2:131" ht="7.5" customHeight="1" thickBot="1" x14ac:dyDescent="0.3">
      <c r="B1" s="5"/>
      <c r="C1" s="5"/>
      <c r="D1" s="5"/>
      <c r="E1" s="5"/>
      <c r="F1" s="5"/>
      <c r="G1" s="88"/>
      <c r="H1" s="8"/>
      <c r="I1" s="8"/>
      <c r="J1" s="46"/>
      <c r="K1" s="46"/>
      <c r="L1" s="48"/>
      <c r="M1" s="48"/>
      <c r="N1" s="48"/>
      <c r="O1" s="48"/>
      <c r="P1" s="48"/>
      <c r="Q1" s="48"/>
      <c r="R1" s="48"/>
      <c r="S1" s="52"/>
      <c r="T1" s="52"/>
      <c r="U1" s="52"/>
      <c r="V1" s="48"/>
      <c r="W1" s="52"/>
      <c r="X1" s="48"/>
      <c r="Y1" s="48"/>
      <c r="Z1" s="52"/>
      <c r="AA1" s="52"/>
      <c r="AB1" s="52"/>
      <c r="AC1" s="48"/>
      <c r="AD1" s="52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</row>
    <row r="2" spans="2:131" ht="15" customHeight="1" thickBot="1" x14ac:dyDescent="0.3">
      <c r="B2" s="102" t="s">
        <v>42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7"/>
    </row>
    <row r="3" spans="2:131" ht="15" customHeight="1" thickBot="1" x14ac:dyDescent="0.3"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68"/>
      <c r="AF3" s="108" t="s">
        <v>31</v>
      </c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10"/>
    </row>
    <row r="4" spans="2:131" ht="15" customHeight="1" x14ac:dyDescent="0.25">
      <c r="B4" s="122" t="s">
        <v>47</v>
      </c>
      <c r="C4" s="123"/>
      <c r="D4" s="123"/>
      <c r="E4" s="123"/>
      <c r="F4" s="123"/>
      <c r="G4" s="123"/>
      <c r="H4" s="123"/>
      <c r="I4" s="124"/>
      <c r="J4" s="113" t="s">
        <v>26</v>
      </c>
      <c r="K4" s="114"/>
      <c r="L4" s="114"/>
      <c r="M4" s="115"/>
      <c r="N4" s="122" t="s">
        <v>49</v>
      </c>
      <c r="O4" s="123"/>
      <c r="P4" s="124"/>
      <c r="Q4" s="113" t="s">
        <v>27</v>
      </c>
      <c r="R4" s="114"/>
      <c r="S4" s="114"/>
      <c r="T4" s="114"/>
      <c r="U4" s="114"/>
      <c r="V4" s="114"/>
      <c r="W4" s="115"/>
      <c r="X4" s="113" t="s">
        <v>28</v>
      </c>
      <c r="Y4" s="114"/>
      <c r="Z4" s="114"/>
      <c r="AA4" s="114"/>
      <c r="AB4" s="114"/>
      <c r="AC4" s="114"/>
      <c r="AD4" s="115"/>
      <c r="AE4" s="93" t="s">
        <v>30</v>
      </c>
      <c r="AF4" s="71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3"/>
    </row>
    <row r="5" spans="2:131" ht="15" customHeight="1" x14ac:dyDescent="0.25">
      <c r="B5" s="125"/>
      <c r="C5" s="131"/>
      <c r="D5" s="131"/>
      <c r="E5" s="131"/>
      <c r="F5" s="131"/>
      <c r="G5" s="131"/>
      <c r="H5" s="131"/>
      <c r="I5" s="127"/>
      <c r="J5" s="116"/>
      <c r="K5" s="117"/>
      <c r="L5" s="117"/>
      <c r="M5" s="118"/>
      <c r="N5" s="125"/>
      <c r="O5" s="126"/>
      <c r="P5" s="127"/>
      <c r="Q5" s="116"/>
      <c r="R5" s="117"/>
      <c r="S5" s="117"/>
      <c r="T5" s="117"/>
      <c r="U5" s="117"/>
      <c r="V5" s="117"/>
      <c r="W5" s="118"/>
      <c r="X5" s="116"/>
      <c r="Y5" s="117"/>
      <c r="Z5" s="117"/>
      <c r="AA5" s="117"/>
      <c r="AB5" s="117"/>
      <c r="AC5" s="117"/>
      <c r="AD5" s="118"/>
      <c r="AE5" s="94" t="s">
        <v>33</v>
      </c>
      <c r="AF5" s="74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6"/>
    </row>
    <row r="6" spans="2:131" ht="15" customHeight="1" thickBot="1" x14ac:dyDescent="0.3">
      <c r="B6" s="128"/>
      <c r="C6" s="129"/>
      <c r="D6" s="129"/>
      <c r="E6" s="129"/>
      <c r="F6" s="129"/>
      <c r="G6" s="129"/>
      <c r="H6" s="129"/>
      <c r="I6" s="130"/>
      <c r="J6" s="119"/>
      <c r="K6" s="120"/>
      <c r="L6" s="120"/>
      <c r="M6" s="121"/>
      <c r="N6" s="128"/>
      <c r="O6" s="129"/>
      <c r="P6" s="130"/>
      <c r="Q6" s="119"/>
      <c r="R6" s="120"/>
      <c r="S6" s="120"/>
      <c r="T6" s="120"/>
      <c r="U6" s="120"/>
      <c r="V6" s="120"/>
      <c r="W6" s="121"/>
      <c r="X6" s="119"/>
      <c r="Y6" s="120"/>
      <c r="Z6" s="120"/>
      <c r="AA6" s="120"/>
      <c r="AB6" s="120"/>
      <c r="AC6" s="120"/>
      <c r="AD6" s="121"/>
      <c r="AE6" s="95" t="s">
        <v>32</v>
      </c>
      <c r="AF6" s="74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6"/>
    </row>
    <row r="7" spans="2:131" s="1" customFormat="1" ht="15" customHeight="1" thickBot="1" x14ac:dyDescent="0.3">
      <c r="B7" s="59" t="s">
        <v>15</v>
      </c>
      <c r="C7" s="60" t="s">
        <v>14</v>
      </c>
      <c r="D7" s="61" t="s">
        <v>51</v>
      </c>
      <c r="E7" s="61" t="s">
        <v>50</v>
      </c>
      <c r="F7" s="61" t="s">
        <v>16</v>
      </c>
      <c r="G7" s="132" t="s">
        <v>38</v>
      </c>
      <c r="H7" s="60" t="s">
        <v>18</v>
      </c>
      <c r="I7" s="96" t="s">
        <v>17</v>
      </c>
      <c r="J7" s="59" t="s">
        <v>34</v>
      </c>
      <c r="K7" s="45" t="s">
        <v>19</v>
      </c>
      <c r="L7" s="61" t="s">
        <v>35</v>
      </c>
      <c r="M7" s="62" t="s">
        <v>21</v>
      </c>
      <c r="N7" s="45" t="s">
        <v>19</v>
      </c>
      <c r="O7" s="84" t="s">
        <v>20</v>
      </c>
      <c r="P7" s="62" t="s">
        <v>21</v>
      </c>
      <c r="Q7" s="59" t="s">
        <v>36</v>
      </c>
      <c r="R7" s="60" t="s">
        <v>37</v>
      </c>
      <c r="S7" s="60" t="s">
        <v>22</v>
      </c>
      <c r="T7" s="60" t="s">
        <v>23</v>
      </c>
      <c r="U7" s="60" t="s">
        <v>24</v>
      </c>
      <c r="V7" s="60" t="s">
        <v>39</v>
      </c>
      <c r="W7" s="133" t="s">
        <v>25</v>
      </c>
      <c r="X7" s="61" t="s">
        <v>36</v>
      </c>
      <c r="Y7" s="60" t="s">
        <v>37</v>
      </c>
      <c r="Z7" s="60" t="s">
        <v>22</v>
      </c>
      <c r="AA7" s="60" t="s">
        <v>23</v>
      </c>
      <c r="AB7" s="60" t="s">
        <v>24</v>
      </c>
      <c r="AC7" s="60" t="s">
        <v>39</v>
      </c>
      <c r="AD7" s="134" t="s">
        <v>25</v>
      </c>
      <c r="AE7" s="83" t="s">
        <v>29</v>
      </c>
      <c r="AF7" s="135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7"/>
    </row>
    <row r="8" spans="2:131" x14ac:dyDescent="0.25">
      <c r="B8" s="14"/>
      <c r="C8" s="85"/>
      <c r="D8" s="85"/>
      <c r="E8" s="85"/>
      <c r="F8" s="85"/>
      <c r="G8" s="89"/>
      <c r="H8" s="13"/>
      <c r="I8" s="15"/>
      <c r="J8" s="37"/>
      <c r="K8" s="43"/>
      <c r="L8" s="39"/>
      <c r="M8" s="41"/>
      <c r="N8" s="43"/>
      <c r="O8" s="39"/>
      <c r="P8" s="41"/>
      <c r="Q8" s="37"/>
      <c r="R8" s="39"/>
      <c r="S8" s="56"/>
      <c r="T8" s="56"/>
      <c r="U8" s="56"/>
      <c r="V8" s="39"/>
      <c r="W8" s="53"/>
      <c r="X8" s="43"/>
      <c r="Y8" s="39"/>
      <c r="Z8" s="56"/>
      <c r="AA8" s="56"/>
      <c r="AB8" s="56"/>
      <c r="AC8" s="39"/>
      <c r="AD8" s="63"/>
      <c r="AE8" s="69"/>
      <c r="AF8" s="77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9"/>
    </row>
    <row r="9" spans="2:131" x14ac:dyDescent="0.25">
      <c r="B9" s="6"/>
      <c r="C9" s="86"/>
      <c r="D9" s="86"/>
      <c r="E9" s="86"/>
      <c r="F9" s="86"/>
      <c r="G9" s="90"/>
      <c r="H9" s="11"/>
      <c r="I9" s="9"/>
      <c r="J9" s="38"/>
      <c r="K9" s="44"/>
      <c r="L9" s="40"/>
      <c r="M9" s="42"/>
      <c r="N9" s="44"/>
      <c r="O9" s="40"/>
      <c r="P9" s="42"/>
      <c r="Q9" s="38"/>
      <c r="R9" s="40"/>
      <c r="S9" s="57"/>
      <c r="T9" s="57"/>
      <c r="U9" s="57"/>
      <c r="V9" s="40"/>
      <c r="W9" s="54"/>
      <c r="X9" s="44"/>
      <c r="Y9" s="40"/>
      <c r="Z9" s="57"/>
      <c r="AA9" s="57"/>
      <c r="AB9" s="57"/>
      <c r="AC9" s="40"/>
      <c r="AD9" s="64"/>
    </row>
    <row r="10" spans="2:131" x14ac:dyDescent="0.25">
      <c r="B10" s="6"/>
      <c r="C10" s="86"/>
      <c r="D10" s="86"/>
      <c r="E10" s="86"/>
      <c r="F10" s="86"/>
      <c r="G10" s="90"/>
      <c r="H10" s="11"/>
      <c r="I10" s="9"/>
      <c r="J10" s="38"/>
      <c r="K10" s="44"/>
      <c r="L10" s="40"/>
      <c r="M10" s="42"/>
      <c r="N10" s="44"/>
      <c r="O10" s="40"/>
      <c r="P10" s="42"/>
      <c r="Q10" s="38"/>
      <c r="R10" s="40"/>
      <c r="S10" s="57"/>
      <c r="T10" s="57"/>
      <c r="U10" s="57"/>
      <c r="V10" s="40"/>
      <c r="W10" s="54"/>
      <c r="X10" s="44"/>
      <c r="Y10" s="40"/>
      <c r="Z10" s="57"/>
      <c r="AA10" s="57"/>
      <c r="AB10" s="57"/>
      <c r="AC10" s="40"/>
      <c r="AD10" s="64"/>
    </row>
    <row r="11" spans="2:131" x14ac:dyDescent="0.25">
      <c r="B11" s="6"/>
      <c r="C11" s="86"/>
      <c r="D11" s="86"/>
      <c r="E11" s="86"/>
      <c r="F11" s="86"/>
      <c r="G11" s="90"/>
      <c r="H11" s="11"/>
      <c r="I11" s="9"/>
      <c r="J11" s="38"/>
      <c r="K11" s="44"/>
      <c r="L11" s="40"/>
      <c r="M11" s="42"/>
      <c r="N11" s="44"/>
      <c r="O11" s="40"/>
      <c r="P11" s="42"/>
      <c r="Q11" s="38"/>
      <c r="R11" s="40"/>
      <c r="S11" s="57"/>
      <c r="T11" s="57"/>
      <c r="U11" s="57"/>
      <c r="V11" s="40"/>
      <c r="W11" s="54"/>
      <c r="X11" s="44"/>
      <c r="Y11" s="40"/>
      <c r="Z11" s="57"/>
      <c r="AA11" s="57"/>
      <c r="AB11" s="57"/>
      <c r="AC11" s="40"/>
      <c r="AD11" s="64"/>
    </row>
    <row r="12" spans="2:131" x14ac:dyDescent="0.25">
      <c r="B12" s="6"/>
      <c r="C12" s="86"/>
      <c r="D12" s="86"/>
      <c r="E12" s="86"/>
      <c r="F12" s="86"/>
      <c r="G12" s="90"/>
      <c r="H12" s="11"/>
      <c r="I12" s="9"/>
      <c r="J12" s="38"/>
      <c r="K12" s="44"/>
      <c r="L12" s="40"/>
      <c r="M12" s="42"/>
      <c r="N12" s="44"/>
      <c r="O12" s="40"/>
      <c r="P12" s="42"/>
      <c r="Q12" s="38"/>
      <c r="R12" s="40"/>
      <c r="S12" s="57"/>
      <c r="T12" s="57"/>
      <c r="U12" s="57"/>
      <c r="V12" s="40"/>
      <c r="W12" s="54"/>
      <c r="X12" s="44"/>
      <c r="Y12" s="40"/>
      <c r="Z12" s="57"/>
      <c r="AA12" s="57"/>
      <c r="AB12" s="57"/>
      <c r="AC12" s="40"/>
      <c r="AD12" s="64"/>
    </row>
    <row r="13" spans="2:131" x14ac:dyDescent="0.25">
      <c r="B13" s="6"/>
      <c r="C13" s="86"/>
      <c r="D13" s="86"/>
      <c r="E13" s="86"/>
      <c r="F13" s="86"/>
      <c r="G13" s="90"/>
      <c r="H13" s="11"/>
      <c r="I13" s="9"/>
      <c r="J13" s="38"/>
      <c r="K13" s="44"/>
      <c r="L13" s="40"/>
      <c r="M13" s="42"/>
      <c r="N13" s="44"/>
      <c r="O13" s="40"/>
      <c r="P13" s="42"/>
      <c r="Q13" s="38"/>
      <c r="R13" s="40"/>
      <c r="S13" s="57"/>
      <c r="T13" s="57"/>
      <c r="U13" s="57"/>
      <c r="V13" s="40"/>
      <c r="W13" s="54"/>
      <c r="X13" s="44"/>
      <c r="Y13" s="40"/>
      <c r="Z13" s="57"/>
      <c r="AA13" s="57"/>
      <c r="AB13" s="57"/>
      <c r="AC13" s="40"/>
      <c r="AD13" s="64"/>
    </row>
    <row r="14" spans="2:131" x14ac:dyDescent="0.25">
      <c r="B14" s="6"/>
      <c r="C14" s="86"/>
      <c r="D14" s="86"/>
      <c r="E14" s="86"/>
      <c r="F14" s="86"/>
      <c r="G14" s="90"/>
      <c r="H14" s="11"/>
      <c r="I14" s="9"/>
      <c r="J14" s="38"/>
      <c r="K14" s="44"/>
      <c r="L14" s="40"/>
      <c r="M14" s="42"/>
      <c r="N14" s="44"/>
      <c r="O14" s="40"/>
      <c r="P14" s="42"/>
      <c r="Q14" s="38"/>
      <c r="R14" s="40"/>
      <c r="S14" s="57"/>
      <c r="T14" s="57"/>
      <c r="U14" s="57"/>
      <c r="V14" s="40"/>
      <c r="W14" s="54"/>
      <c r="X14" s="44"/>
      <c r="Y14" s="40"/>
      <c r="Z14" s="57"/>
      <c r="AA14" s="57"/>
      <c r="AB14" s="57"/>
      <c r="AC14" s="40"/>
      <c r="AD14" s="64"/>
    </row>
    <row r="15" spans="2:131" x14ac:dyDescent="0.25">
      <c r="B15" s="6"/>
      <c r="C15" s="86"/>
      <c r="D15" s="86"/>
      <c r="E15" s="86"/>
      <c r="F15" s="86"/>
      <c r="G15" s="90"/>
      <c r="H15" s="11"/>
      <c r="I15" s="9"/>
      <c r="J15" s="38"/>
      <c r="K15" s="44"/>
      <c r="L15" s="40"/>
      <c r="M15" s="42"/>
      <c r="N15" s="44"/>
      <c r="O15" s="40"/>
      <c r="P15" s="42"/>
      <c r="Q15" s="38"/>
      <c r="R15" s="40"/>
      <c r="S15" s="57"/>
      <c r="T15" s="57"/>
      <c r="U15" s="57"/>
      <c r="V15" s="40"/>
      <c r="W15" s="54"/>
      <c r="X15" s="44"/>
      <c r="Y15" s="40"/>
      <c r="Z15" s="57"/>
      <c r="AA15" s="57"/>
      <c r="AB15" s="57"/>
      <c r="AC15" s="40"/>
      <c r="AD15" s="64"/>
    </row>
    <row r="16" spans="2:131" x14ac:dyDescent="0.25">
      <c r="B16" s="6"/>
      <c r="C16" s="86"/>
      <c r="D16" s="86"/>
      <c r="E16" s="86"/>
      <c r="F16" s="86"/>
      <c r="G16" s="90"/>
      <c r="H16" s="11"/>
      <c r="I16" s="9"/>
      <c r="J16" s="38"/>
      <c r="K16" s="44"/>
      <c r="L16" s="40"/>
      <c r="M16" s="42"/>
      <c r="N16" s="44"/>
      <c r="O16" s="40"/>
      <c r="P16" s="42"/>
      <c r="Q16" s="38"/>
      <c r="R16" s="40"/>
      <c r="S16" s="57"/>
      <c r="T16" s="57"/>
      <c r="U16" s="57"/>
      <c r="V16" s="40"/>
      <c r="W16" s="54"/>
      <c r="X16" s="44"/>
      <c r="Y16" s="40"/>
      <c r="Z16" s="57"/>
      <c r="AA16" s="57"/>
      <c r="AB16" s="57"/>
      <c r="AC16" s="40"/>
      <c r="AD16" s="64"/>
    </row>
    <row r="17" spans="2:30" x14ac:dyDescent="0.25">
      <c r="B17" s="6"/>
      <c r="C17" s="86"/>
      <c r="D17" s="86"/>
      <c r="E17" s="86"/>
      <c r="F17" s="86"/>
      <c r="G17" s="90"/>
      <c r="H17" s="11"/>
      <c r="I17" s="9"/>
      <c r="J17" s="38"/>
      <c r="K17" s="44"/>
      <c r="L17" s="40"/>
      <c r="M17" s="42"/>
      <c r="N17" s="44"/>
      <c r="O17" s="40"/>
      <c r="P17" s="42"/>
      <c r="Q17" s="38"/>
      <c r="R17" s="40"/>
      <c r="S17" s="57"/>
      <c r="T17" s="57"/>
      <c r="U17" s="57"/>
      <c r="V17" s="40"/>
      <c r="W17" s="54"/>
      <c r="X17" s="44"/>
      <c r="Y17" s="40"/>
      <c r="Z17" s="57"/>
      <c r="AA17" s="57"/>
      <c r="AB17" s="57"/>
      <c r="AC17" s="40"/>
      <c r="AD17" s="64"/>
    </row>
    <row r="18" spans="2:30" x14ac:dyDescent="0.25">
      <c r="B18" s="6"/>
      <c r="C18" s="86"/>
      <c r="D18" s="86"/>
      <c r="E18" s="86"/>
      <c r="F18" s="86"/>
      <c r="G18" s="90"/>
      <c r="H18" s="11"/>
      <c r="I18" s="9"/>
      <c r="J18" s="38"/>
      <c r="K18" s="44"/>
      <c r="L18" s="40"/>
      <c r="M18" s="42"/>
      <c r="N18" s="44"/>
      <c r="O18" s="40"/>
      <c r="P18" s="42"/>
      <c r="Q18" s="38"/>
      <c r="R18" s="40"/>
      <c r="S18" s="57"/>
      <c r="T18" s="57"/>
      <c r="U18" s="57"/>
      <c r="V18" s="40"/>
      <c r="W18" s="54"/>
      <c r="X18" s="44"/>
      <c r="Y18" s="40"/>
      <c r="Z18" s="57"/>
      <c r="AA18" s="57"/>
      <c r="AB18" s="57"/>
      <c r="AC18" s="40"/>
      <c r="AD18" s="64"/>
    </row>
    <row r="19" spans="2:30" x14ac:dyDescent="0.25">
      <c r="B19" s="6"/>
      <c r="C19" s="86"/>
      <c r="D19" s="86"/>
      <c r="E19" s="86"/>
      <c r="F19" s="86"/>
      <c r="G19" s="90"/>
      <c r="H19" s="11"/>
      <c r="I19" s="9"/>
      <c r="J19" s="38"/>
      <c r="K19" s="44"/>
      <c r="L19" s="40"/>
      <c r="M19" s="42"/>
      <c r="N19" s="44"/>
      <c r="O19" s="40"/>
      <c r="P19" s="42"/>
      <c r="Q19" s="38"/>
      <c r="R19" s="40"/>
      <c r="S19" s="57"/>
      <c r="T19" s="57"/>
      <c r="U19" s="57"/>
      <c r="V19" s="40"/>
      <c r="W19" s="54"/>
      <c r="X19" s="44"/>
      <c r="Y19" s="40"/>
      <c r="Z19" s="57"/>
      <c r="AA19" s="57"/>
      <c r="AB19" s="57"/>
      <c r="AC19" s="40"/>
      <c r="AD19" s="64"/>
    </row>
    <row r="20" spans="2:30" x14ac:dyDescent="0.25">
      <c r="B20" s="6"/>
      <c r="C20" s="86"/>
      <c r="D20" s="86"/>
      <c r="E20" s="86"/>
      <c r="F20" s="86"/>
      <c r="G20" s="90"/>
      <c r="H20" s="11"/>
      <c r="I20" s="9"/>
      <c r="J20" s="38"/>
      <c r="K20" s="44"/>
      <c r="L20" s="40"/>
      <c r="M20" s="42"/>
      <c r="N20" s="44"/>
      <c r="O20" s="40"/>
      <c r="P20" s="42"/>
      <c r="Q20" s="38"/>
      <c r="R20" s="40"/>
      <c r="S20" s="57"/>
      <c r="T20" s="57"/>
      <c r="U20" s="57"/>
      <c r="V20" s="40"/>
      <c r="W20" s="54"/>
      <c r="X20" s="44"/>
      <c r="Y20" s="40"/>
      <c r="Z20" s="57"/>
      <c r="AA20" s="57"/>
      <c r="AB20" s="57"/>
      <c r="AC20" s="40"/>
      <c r="AD20" s="64"/>
    </row>
    <row r="21" spans="2:30" x14ac:dyDescent="0.25">
      <c r="B21" s="6"/>
      <c r="C21" s="86"/>
      <c r="D21" s="86"/>
      <c r="E21" s="86"/>
      <c r="F21" s="86"/>
      <c r="G21" s="90"/>
      <c r="H21" s="11"/>
      <c r="I21" s="9"/>
      <c r="J21" s="38"/>
      <c r="K21" s="44"/>
      <c r="L21" s="40"/>
      <c r="M21" s="42"/>
      <c r="N21" s="44"/>
      <c r="O21" s="40"/>
      <c r="P21" s="42"/>
      <c r="Q21" s="38"/>
      <c r="R21" s="40"/>
      <c r="S21" s="57"/>
      <c r="T21" s="57"/>
      <c r="U21" s="57"/>
      <c r="V21" s="40"/>
      <c r="W21" s="54"/>
      <c r="X21" s="44"/>
      <c r="Y21" s="40"/>
      <c r="Z21" s="57"/>
      <c r="AA21" s="57"/>
      <c r="AB21" s="57"/>
      <c r="AC21" s="40"/>
      <c r="AD21" s="64"/>
    </row>
    <row r="22" spans="2:30" x14ac:dyDescent="0.25">
      <c r="B22" s="6"/>
      <c r="C22" s="86"/>
      <c r="D22" s="86"/>
      <c r="E22" s="86"/>
      <c r="F22" s="86"/>
      <c r="G22" s="90"/>
      <c r="H22" s="11"/>
      <c r="I22" s="9"/>
      <c r="J22" s="38"/>
      <c r="K22" s="44"/>
      <c r="L22" s="40"/>
      <c r="M22" s="42"/>
      <c r="N22" s="44"/>
      <c r="O22" s="40"/>
      <c r="P22" s="42"/>
      <c r="Q22" s="38"/>
      <c r="R22" s="40"/>
      <c r="S22" s="57"/>
      <c r="T22" s="57"/>
      <c r="U22" s="57"/>
      <c r="V22" s="40"/>
      <c r="W22" s="54"/>
      <c r="X22" s="44"/>
      <c r="Y22" s="40"/>
      <c r="Z22" s="57"/>
      <c r="AA22" s="57"/>
      <c r="AB22" s="57"/>
      <c r="AC22" s="40"/>
      <c r="AD22" s="64"/>
    </row>
    <row r="23" spans="2:30" x14ac:dyDescent="0.25">
      <c r="B23" s="6"/>
      <c r="C23" s="86"/>
      <c r="D23" s="86"/>
      <c r="E23" s="86"/>
      <c r="F23" s="86"/>
      <c r="G23" s="90"/>
      <c r="H23" s="11"/>
      <c r="I23" s="9"/>
      <c r="J23" s="38"/>
      <c r="K23" s="44"/>
      <c r="L23" s="40"/>
      <c r="M23" s="42"/>
      <c r="N23" s="44"/>
      <c r="O23" s="40"/>
      <c r="P23" s="42"/>
      <c r="Q23" s="38"/>
      <c r="R23" s="40"/>
      <c r="S23" s="57"/>
      <c r="T23" s="57"/>
      <c r="U23" s="57"/>
      <c r="V23" s="40"/>
      <c r="W23" s="54"/>
      <c r="X23" s="44"/>
      <c r="Y23" s="40"/>
      <c r="Z23" s="57"/>
      <c r="AA23" s="57"/>
      <c r="AB23" s="57"/>
      <c r="AC23" s="40"/>
      <c r="AD23" s="64"/>
    </row>
    <row r="24" spans="2:30" x14ac:dyDescent="0.25">
      <c r="B24" s="6"/>
      <c r="C24" s="86"/>
      <c r="D24" s="86"/>
      <c r="E24" s="86"/>
      <c r="F24" s="86"/>
      <c r="G24" s="90"/>
      <c r="H24" s="11"/>
      <c r="I24" s="9"/>
      <c r="J24" s="38"/>
      <c r="K24" s="44"/>
      <c r="L24" s="40"/>
      <c r="M24" s="42"/>
      <c r="N24" s="44"/>
      <c r="O24" s="40"/>
      <c r="P24" s="42"/>
      <c r="Q24" s="38"/>
      <c r="R24" s="40"/>
      <c r="S24" s="57"/>
      <c r="T24" s="57"/>
      <c r="U24" s="57"/>
      <c r="V24" s="40"/>
      <c r="W24" s="54"/>
      <c r="X24" s="44"/>
      <c r="Y24" s="40"/>
      <c r="Z24" s="57"/>
      <c r="AA24" s="57"/>
      <c r="AB24" s="57"/>
      <c r="AC24" s="40"/>
      <c r="AD24" s="64"/>
    </row>
    <row r="25" spans="2:30" x14ac:dyDescent="0.25">
      <c r="B25" s="6"/>
      <c r="C25" s="86"/>
      <c r="D25" s="86"/>
      <c r="E25" s="86"/>
      <c r="F25" s="86"/>
      <c r="G25" s="90"/>
      <c r="H25" s="11"/>
      <c r="I25" s="9"/>
      <c r="J25" s="38"/>
      <c r="K25" s="44"/>
      <c r="L25" s="40"/>
      <c r="M25" s="42"/>
      <c r="N25" s="44"/>
      <c r="O25" s="40"/>
      <c r="P25" s="42"/>
      <c r="Q25" s="38"/>
      <c r="R25" s="40"/>
      <c r="S25" s="57"/>
      <c r="T25" s="57"/>
      <c r="U25" s="57"/>
      <c r="V25" s="40"/>
      <c r="W25" s="54"/>
      <c r="X25" s="44"/>
      <c r="Y25" s="40"/>
      <c r="Z25" s="57"/>
      <c r="AA25" s="57"/>
      <c r="AB25" s="57"/>
      <c r="AC25" s="40"/>
      <c r="AD25" s="64"/>
    </row>
    <row r="26" spans="2:30" x14ac:dyDescent="0.25">
      <c r="B26" s="6"/>
      <c r="C26" s="86"/>
      <c r="D26" s="86"/>
      <c r="E26" s="86"/>
      <c r="F26" s="86"/>
      <c r="G26" s="90"/>
      <c r="H26" s="11"/>
      <c r="I26" s="9"/>
      <c r="J26" s="38"/>
      <c r="K26" s="44"/>
      <c r="L26" s="40"/>
      <c r="M26" s="42"/>
      <c r="N26" s="44"/>
      <c r="O26" s="40"/>
      <c r="P26" s="42"/>
      <c r="Q26" s="38"/>
      <c r="R26" s="40"/>
      <c r="S26" s="57"/>
      <c r="T26" s="57"/>
      <c r="U26" s="57"/>
      <c r="V26" s="40"/>
      <c r="W26" s="54"/>
      <c r="X26" s="44"/>
      <c r="Y26" s="40"/>
      <c r="Z26" s="57"/>
      <c r="AA26" s="57"/>
      <c r="AB26" s="57"/>
      <c r="AC26" s="40"/>
      <c r="AD26" s="64"/>
    </row>
    <row r="27" spans="2:30" x14ac:dyDescent="0.25">
      <c r="B27" s="6"/>
      <c r="C27" s="86"/>
      <c r="D27" s="86"/>
      <c r="E27" s="86"/>
      <c r="F27" s="86"/>
      <c r="G27" s="90"/>
      <c r="H27" s="11"/>
      <c r="I27" s="9"/>
      <c r="J27" s="38"/>
      <c r="K27" s="44"/>
      <c r="L27" s="40"/>
      <c r="M27" s="42"/>
      <c r="N27" s="44"/>
      <c r="O27" s="40"/>
      <c r="P27" s="42"/>
      <c r="Q27" s="38"/>
      <c r="R27" s="40"/>
      <c r="S27" s="57"/>
      <c r="T27" s="57"/>
      <c r="U27" s="57"/>
      <c r="V27" s="40"/>
      <c r="W27" s="54"/>
      <c r="X27" s="44"/>
      <c r="Y27" s="40"/>
      <c r="Z27" s="57"/>
      <c r="AA27" s="57"/>
      <c r="AB27" s="57"/>
      <c r="AC27" s="40"/>
      <c r="AD27" s="64"/>
    </row>
    <row r="28" spans="2:30" x14ac:dyDescent="0.25">
      <c r="B28" s="6"/>
      <c r="C28" s="86"/>
      <c r="D28" s="86"/>
      <c r="E28" s="86"/>
      <c r="F28" s="86"/>
      <c r="G28" s="90"/>
      <c r="H28" s="11"/>
      <c r="I28" s="9"/>
      <c r="J28" s="38"/>
      <c r="K28" s="44"/>
      <c r="L28" s="40"/>
      <c r="M28" s="42"/>
      <c r="N28" s="44"/>
      <c r="O28" s="40"/>
      <c r="P28" s="42"/>
      <c r="Q28" s="38"/>
      <c r="R28" s="40"/>
      <c r="S28" s="57"/>
      <c r="T28" s="57"/>
      <c r="U28" s="57"/>
      <c r="V28" s="40"/>
      <c r="W28" s="54"/>
      <c r="X28" s="44"/>
      <c r="Y28" s="40"/>
      <c r="Z28" s="57"/>
      <c r="AA28" s="57"/>
      <c r="AB28" s="57"/>
      <c r="AC28" s="40"/>
      <c r="AD28" s="64"/>
    </row>
    <row r="29" spans="2:30" x14ac:dyDescent="0.25">
      <c r="B29" s="6"/>
      <c r="C29" s="86"/>
      <c r="D29" s="86"/>
      <c r="E29" s="86"/>
      <c r="F29" s="86"/>
      <c r="G29" s="90"/>
      <c r="H29" s="11"/>
      <c r="I29" s="9"/>
      <c r="J29" s="38"/>
      <c r="K29" s="44"/>
      <c r="L29" s="40"/>
      <c r="M29" s="42"/>
      <c r="N29" s="44"/>
      <c r="O29" s="40"/>
      <c r="P29" s="42"/>
      <c r="Q29" s="38"/>
      <c r="R29" s="40"/>
      <c r="S29" s="57"/>
      <c r="T29" s="57"/>
      <c r="U29" s="57"/>
      <c r="V29" s="40"/>
      <c r="W29" s="54"/>
      <c r="X29" s="44"/>
      <c r="Y29" s="40"/>
      <c r="Z29" s="57"/>
      <c r="AA29" s="57"/>
      <c r="AB29" s="57"/>
      <c r="AC29" s="40"/>
      <c r="AD29" s="64"/>
    </row>
    <row r="30" spans="2:30" x14ac:dyDescent="0.25">
      <c r="B30" s="6"/>
      <c r="C30" s="86"/>
      <c r="D30" s="86"/>
      <c r="E30" s="86"/>
      <c r="F30" s="86"/>
      <c r="G30" s="90"/>
      <c r="H30" s="11"/>
      <c r="I30" s="9"/>
      <c r="J30" s="38"/>
      <c r="K30" s="44"/>
      <c r="L30" s="40"/>
      <c r="M30" s="42"/>
      <c r="N30" s="44"/>
      <c r="O30" s="40"/>
      <c r="P30" s="42"/>
      <c r="Q30" s="38"/>
      <c r="R30" s="40"/>
      <c r="S30" s="57"/>
      <c r="T30" s="57"/>
      <c r="U30" s="57"/>
      <c r="V30" s="40"/>
      <c r="W30" s="54"/>
      <c r="X30" s="44"/>
      <c r="Y30" s="40"/>
      <c r="Z30" s="57"/>
      <c r="AA30" s="57"/>
      <c r="AB30" s="57"/>
      <c r="AC30" s="40"/>
      <c r="AD30" s="64"/>
    </row>
    <row r="31" spans="2:30" x14ac:dyDescent="0.25">
      <c r="B31" s="6"/>
      <c r="C31" s="86"/>
      <c r="D31" s="86"/>
      <c r="E31" s="86"/>
      <c r="F31" s="86"/>
      <c r="G31" s="90"/>
      <c r="H31" s="11"/>
      <c r="I31" s="9"/>
      <c r="J31" s="38"/>
      <c r="K31" s="44"/>
      <c r="L31" s="40"/>
      <c r="M31" s="42"/>
      <c r="N31" s="44"/>
      <c r="O31" s="40"/>
      <c r="P31" s="42"/>
      <c r="Q31" s="38"/>
      <c r="R31" s="40"/>
      <c r="S31" s="57"/>
      <c r="T31" s="57"/>
      <c r="U31" s="57"/>
      <c r="V31" s="40"/>
      <c r="W31" s="54"/>
      <c r="X31" s="44"/>
      <c r="Y31" s="40"/>
      <c r="Z31" s="57"/>
      <c r="AA31" s="57"/>
      <c r="AB31" s="57"/>
      <c r="AC31" s="40"/>
      <c r="AD31" s="64"/>
    </row>
    <row r="32" spans="2:30" x14ac:dyDescent="0.25">
      <c r="B32" s="6"/>
      <c r="C32" s="86"/>
      <c r="D32" s="86"/>
      <c r="E32" s="86"/>
      <c r="F32" s="86"/>
      <c r="G32" s="90"/>
      <c r="H32" s="11"/>
      <c r="I32" s="9"/>
      <c r="J32" s="38"/>
      <c r="K32" s="44"/>
      <c r="L32" s="40"/>
      <c r="M32" s="42"/>
      <c r="N32" s="44"/>
      <c r="O32" s="40"/>
      <c r="P32" s="42"/>
      <c r="Q32" s="38"/>
      <c r="R32" s="40"/>
      <c r="S32" s="57"/>
      <c r="T32" s="57"/>
      <c r="U32" s="57"/>
      <c r="V32" s="40"/>
      <c r="W32" s="54"/>
      <c r="X32" s="44"/>
      <c r="Y32" s="40"/>
      <c r="Z32" s="57"/>
      <c r="AA32" s="57"/>
      <c r="AB32" s="57"/>
      <c r="AC32" s="40"/>
      <c r="AD32" s="64"/>
    </row>
    <row r="33" spans="2:30" x14ac:dyDescent="0.25">
      <c r="B33" s="6"/>
      <c r="C33" s="86"/>
      <c r="D33" s="86"/>
      <c r="E33" s="86"/>
      <c r="F33" s="86"/>
      <c r="G33" s="90"/>
      <c r="H33" s="11"/>
      <c r="I33" s="9"/>
      <c r="J33" s="38"/>
      <c r="K33" s="44"/>
      <c r="L33" s="40"/>
      <c r="M33" s="42"/>
      <c r="N33" s="44"/>
      <c r="O33" s="40"/>
      <c r="P33" s="42"/>
      <c r="Q33" s="38"/>
      <c r="R33" s="40"/>
      <c r="S33" s="57"/>
      <c r="T33" s="57"/>
      <c r="U33" s="57"/>
      <c r="V33" s="40"/>
      <c r="W33" s="54"/>
      <c r="X33" s="44"/>
      <c r="Y33" s="40"/>
      <c r="Z33" s="57"/>
      <c r="AA33" s="57"/>
      <c r="AB33" s="57"/>
      <c r="AC33" s="40"/>
      <c r="AD33" s="64"/>
    </row>
    <row r="34" spans="2:30" x14ac:dyDescent="0.25">
      <c r="B34" s="6"/>
      <c r="C34" s="86"/>
      <c r="D34" s="86"/>
      <c r="E34" s="86"/>
      <c r="F34" s="86"/>
      <c r="G34" s="90"/>
      <c r="H34" s="11"/>
      <c r="I34" s="9"/>
      <c r="J34" s="38"/>
      <c r="K34" s="44"/>
      <c r="L34" s="40"/>
      <c r="M34" s="42"/>
      <c r="N34" s="44"/>
      <c r="O34" s="40"/>
      <c r="P34" s="42"/>
      <c r="Q34" s="38"/>
      <c r="R34" s="40"/>
      <c r="S34" s="57"/>
      <c r="T34" s="57"/>
      <c r="U34" s="57"/>
      <c r="V34" s="40"/>
      <c r="W34" s="54"/>
      <c r="X34" s="44"/>
      <c r="Y34" s="40"/>
      <c r="Z34" s="57"/>
      <c r="AA34" s="57"/>
      <c r="AB34" s="57"/>
      <c r="AC34" s="40"/>
      <c r="AD34" s="64"/>
    </row>
    <row r="35" spans="2:30" x14ac:dyDescent="0.25">
      <c r="B35" s="6"/>
      <c r="C35" s="86"/>
      <c r="D35" s="86"/>
      <c r="E35" s="86"/>
      <c r="F35" s="86"/>
      <c r="G35" s="90"/>
      <c r="H35" s="11"/>
      <c r="I35" s="9"/>
      <c r="J35" s="38"/>
      <c r="K35" s="44"/>
      <c r="L35" s="40"/>
      <c r="M35" s="42"/>
      <c r="N35" s="44"/>
      <c r="O35" s="40"/>
      <c r="P35" s="42"/>
      <c r="Q35" s="38"/>
      <c r="R35" s="40"/>
      <c r="S35" s="57"/>
      <c r="T35" s="57"/>
      <c r="U35" s="57"/>
      <c r="V35" s="40"/>
      <c r="W35" s="54"/>
      <c r="X35" s="44"/>
      <c r="Y35" s="40"/>
      <c r="Z35" s="57"/>
      <c r="AA35" s="57"/>
      <c r="AB35" s="57"/>
      <c r="AC35" s="40"/>
      <c r="AD35" s="64"/>
    </row>
    <row r="36" spans="2:30" x14ac:dyDescent="0.25">
      <c r="B36" s="6"/>
      <c r="C36" s="86"/>
      <c r="D36" s="86"/>
      <c r="E36" s="86"/>
      <c r="F36" s="86"/>
      <c r="G36" s="90"/>
      <c r="H36" s="11"/>
      <c r="I36" s="9"/>
      <c r="J36" s="38"/>
      <c r="K36" s="44"/>
      <c r="L36" s="40"/>
      <c r="M36" s="42"/>
      <c r="N36" s="44"/>
      <c r="O36" s="40"/>
      <c r="P36" s="42"/>
      <c r="Q36" s="38"/>
      <c r="R36" s="40"/>
      <c r="S36" s="57"/>
      <c r="T36" s="57"/>
      <c r="U36" s="57"/>
      <c r="V36" s="40"/>
      <c r="W36" s="54"/>
      <c r="X36" s="44"/>
      <c r="Y36" s="40"/>
      <c r="Z36" s="57"/>
      <c r="AA36" s="57"/>
      <c r="AB36" s="57"/>
      <c r="AC36" s="40"/>
      <c r="AD36" s="64"/>
    </row>
    <row r="37" spans="2:30" x14ac:dyDescent="0.25">
      <c r="B37" s="6"/>
      <c r="C37" s="86"/>
      <c r="D37" s="86"/>
      <c r="E37" s="86"/>
      <c r="F37" s="86"/>
      <c r="G37" s="90"/>
      <c r="H37" s="11"/>
      <c r="I37" s="9"/>
      <c r="J37" s="38"/>
      <c r="K37" s="44"/>
      <c r="L37" s="40"/>
      <c r="M37" s="42"/>
      <c r="N37" s="44"/>
      <c r="O37" s="40"/>
      <c r="P37" s="42"/>
      <c r="Q37" s="38"/>
      <c r="R37" s="40"/>
      <c r="S37" s="57"/>
      <c r="T37" s="57"/>
      <c r="U37" s="57"/>
      <c r="V37" s="40"/>
      <c r="W37" s="54"/>
      <c r="X37" s="44"/>
      <c r="Y37" s="40"/>
      <c r="Z37" s="57"/>
      <c r="AA37" s="57"/>
      <c r="AB37" s="57"/>
      <c r="AC37" s="40"/>
      <c r="AD37" s="64"/>
    </row>
    <row r="38" spans="2:30" x14ac:dyDescent="0.25">
      <c r="B38" s="6"/>
      <c r="C38" s="86"/>
      <c r="D38" s="86"/>
      <c r="E38" s="86"/>
      <c r="F38" s="86"/>
      <c r="G38" s="90"/>
      <c r="H38" s="11"/>
      <c r="I38" s="9"/>
      <c r="J38" s="38"/>
      <c r="K38" s="44"/>
      <c r="L38" s="40"/>
      <c r="M38" s="42"/>
      <c r="N38" s="44"/>
      <c r="O38" s="40"/>
      <c r="P38" s="42"/>
      <c r="Q38" s="38"/>
      <c r="R38" s="40"/>
      <c r="S38" s="57"/>
      <c r="T38" s="57"/>
      <c r="U38" s="57"/>
      <c r="V38" s="40"/>
      <c r="W38" s="54"/>
      <c r="X38" s="44"/>
      <c r="Y38" s="40"/>
      <c r="Z38" s="57"/>
      <c r="AA38" s="57"/>
      <c r="AB38" s="57"/>
      <c r="AC38" s="40"/>
      <c r="AD38" s="64"/>
    </row>
    <row r="39" spans="2:30" x14ac:dyDescent="0.25">
      <c r="B39" s="6"/>
      <c r="C39" s="86"/>
      <c r="D39" s="86"/>
      <c r="E39" s="86"/>
      <c r="F39" s="86"/>
      <c r="G39" s="90"/>
      <c r="H39" s="11"/>
      <c r="I39" s="9"/>
      <c r="J39" s="38"/>
      <c r="K39" s="44"/>
      <c r="L39" s="40"/>
      <c r="M39" s="42"/>
      <c r="N39" s="44"/>
      <c r="O39" s="40"/>
      <c r="P39" s="42"/>
      <c r="Q39" s="38"/>
      <c r="R39" s="40"/>
      <c r="S39" s="57"/>
      <c r="T39" s="57"/>
      <c r="U39" s="57"/>
      <c r="V39" s="40"/>
      <c r="W39" s="54"/>
      <c r="X39" s="44"/>
      <c r="Y39" s="40"/>
      <c r="Z39" s="57"/>
      <c r="AA39" s="57"/>
      <c r="AB39" s="57"/>
      <c r="AC39" s="40"/>
      <c r="AD39" s="64"/>
    </row>
    <row r="40" spans="2:30" x14ac:dyDescent="0.25">
      <c r="B40" s="6"/>
      <c r="C40" s="86"/>
      <c r="D40" s="86"/>
      <c r="E40" s="86"/>
      <c r="F40" s="86"/>
      <c r="G40" s="90"/>
      <c r="H40" s="11"/>
      <c r="I40" s="9"/>
      <c r="J40" s="38"/>
      <c r="K40" s="44"/>
      <c r="L40" s="40"/>
      <c r="M40" s="42"/>
      <c r="N40" s="44"/>
      <c r="O40" s="40"/>
      <c r="P40" s="42"/>
      <c r="Q40" s="38"/>
      <c r="R40" s="40"/>
      <c r="S40" s="57"/>
      <c r="T40" s="57"/>
      <c r="U40" s="57"/>
      <c r="V40" s="40"/>
      <c r="W40" s="54"/>
      <c r="X40" s="44"/>
      <c r="Y40" s="40"/>
      <c r="Z40" s="57"/>
      <c r="AA40" s="57"/>
      <c r="AB40" s="57"/>
      <c r="AC40" s="40"/>
      <c r="AD40" s="64"/>
    </row>
    <row r="41" spans="2:30" x14ac:dyDescent="0.25">
      <c r="B41" s="6"/>
      <c r="C41" s="86"/>
      <c r="D41" s="86"/>
      <c r="E41" s="86"/>
      <c r="F41" s="86"/>
      <c r="G41" s="90"/>
      <c r="H41" s="11"/>
      <c r="I41" s="9"/>
      <c r="J41" s="38"/>
      <c r="K41" s="44"/>
      <c r="L41" s="40"/>
      <c r="M41" s="42"/>
      <c r="N41" s="44"/>
      <c r="O41" s="40"/>
      <c r="P41" s="42"/>
      <c r="Q41" s="38"/>
      <c r="R41" s="40"/>
      <c r="S41" s="57"/>
      <c r="T41" s="57"/>
      <c r="U41" s="57"/>
      <c r="V41" s="40"/>
      <c r="W41" s="54"/>
      <c r="X41" s="44"/>
      <c r="Y41" s="40"/>
      <c r="Z41" s="57"/>
      <c r="AA41" s="57"/>
      <c r="AB41" s="57"/>
      <c r="AC41" s="40"/>
      <c r="AD41" s="64"/>
    </row>
    <row r="42" spans="2:30" x14ac:dyDescent="0.25">
      <c r="B42" s="6"/>
      <c r="C42" s="86"/>
      <c r="D42" s="86"/>
      <c r="E42" s="86"/>
      <c r="F42" s="86"/>
      <c r="G42" s="90"/>
      <c r="H42" s="11"/>
      <c r="I42" s="9"/>
      <c r="J42" s="38"/>
      <c r="K42" s="44"/>
      <c r="L42" s="40"/>
      <c r="M42" s="42"/>
      <c r="N42" s="44"/>
      <c r="O42" s="40"/>
      <c r="P42" s="42"/>
      <c r="Q42" s="38"/>
      <c r="R42" s="40"/>
      <c r="S42" s="57"/>
      <c r="T42" s="57"/>
      <c r="U42" s="57"/>
      <c r="V42" s="40"/>
      <c r="W42" s="54"/>
      <c r="X42" s="44"/>
      <c r="Y42" s="40"/>
      <c r="Z42" s="57"/>
      <c r="AA42" s="57"/>
      <c r="AB42" s="57"/>
      <c r="AC42" s="40"/>
      <c r="AD42" s="64"/>
    </row>
    <row r="43" spans="2:30" x14ac:dyDescent="0.25">
      <c r="B43" s="6"/>
      <c r="C43" s="86"/>
      <c r="D43" s="86"/>
      <c r="E43" s="86"/>
      <c r="F43" s="86"/>
      <c r="G43" s="90"/>
      <c r="H43" s="11"/>
      <c r="I43" s="9"/>
      <c r="J43" s="38"/>
      <c r="K43" s="44"/>
      <c r="L43" s="40"/>
      <c r="M43" s="42"/>
      <c r="N43" s="44"/>
      <c r="O43" s="40"/>
      <c r="P43" s="42"/>
      <c r="Q43" s="38"/>
      <c r="R43" s="40"/>
      <c r="S43" s="57"/>
      <c r="T43" s="57"/>
      <c r="U43" s="57"/>
      <c r="V43" s="40"/>
      <c r="W43" s="54"/>
      <c r="X43" s="44"/>
      <c r="Y43" s="40"/>
      <c r="Z43" s="57"/>
      <c r="AA43" s="57"/>
      <c r="AB43" s="57"/>
      <c r="AC43" s="40"/>
      <c r="AD43" s="64"/>
    </row>
    <row r="44" spans="2:30" x14ac:dyDescent="0.25">
      <c r="B44" s="6"/>
      <c r="C44" s="86"/>
      <c r="D44" s="86"/>
      <c r="E44" s="86"/>
      <c r="F44" s="86"/>
      <c r="G44" s="90"/>
      <c r="H44" s="11"/>
      <c r="I44" s="9"/>
      <c r="J44" s="38"/>
      <c r="K44" s="44"/>
      <c r="L44" s="40"/>
      <c r="M44" s="42"/>
      <c r="N44" s="44"/>
      <c r="O44" s="40"/>
      <c r="P44" s="42"/>
      <c r="Q44" s="38"/>
      <c r="R44" s="40"/>
      <c r="S44" s="57"/>
      <c r="T44" s="57"/>
      <c r="U44" s="57"/>
      <c r="V44" s="40"/>
      <c r="W44" s="54"/>
      <c r="X44" s="44"/>
      <c r="Y44" s="40"/>
      <c r="Z44" s="57"/>
      <c r="AA44" s="57"/>
      <c r="AB44" s="57"/>
      <c r="AC44" s="40"/>
      <c r="AD44" s="64"/>
    </row>
    <row r="45" spans="2:30" x14ac:dyDescent="0.25">
      <c r="B45" s="6"/>
      <c r="C45" s="86"/>
      <c r="D45" s="86"/>
      <c r="E45" s="86"/>
      <c r="F45" s="86"/>
      <c r="G45" s="90"/>
      <c r="H45" s="11"/>
      <c r="I45" s="9"/>
      <c r="J45" s="38"/>
      <c r="K45" s="44"/>
      <c r="L45" s="40"/>
      <c r="M45" s="42"/>
      <c r="N45" s="44"/>
      <c r="O45" s="40"/>
      <c r="P45" s="42"/>
      <c r="Q45" s="38"/>
      <c r="R45" s="40"/>
      <c r="S45" s="57"/>
      <c r="T45" s="57"/>
      <c r="U45" s="57"/>
      <c r="V45" s="40"/>
      <c r="W45" s="54"/>
      <c r="X45" s="44"/>
      <c r="Y45" s="40"/>
      <c r="Z45" s="57"/>
      <c r="AA45" s="57"/>
      <c r="AB45" s="57"/>
      <c r="AC45" s="40"/>
      <c r="AD45" s="64"/>
    </row>
    <row r="46" spans="2:30" x14ac:dyDescent="0.25">
      <c r="B46" s="6"/>
      <c r="C46" s="86"/>
      <c r="D46" s="86"/>
      <c r="E46" s="86"/>
      <c r="F46" s="86"/>
      <c r="G46" s="90"/>
      <c r="H46" s="11"/>
      <c r="I46" s="9"/>
      <c r="J46" s="38"/>
      <c r="K46" s="44"/>
      <c r="L46" s="40"/>
      <c r="M46" s="42"/>
      <c r="N46" s="44"/>
      <c r="O46" s="40"/>
      <c r="P46" s="42"/>
      <c r="Q46" s="38"/>
      <c r="R46" s="40"/>
      <c r="S46" s="57"/>
      <c r="T46" s="57"/>
      <c r="U46" s="57"/>
      <c r="V46" s="40"/>
      <c r="W46" s="54"/>
      <c r="X46" s="44"/>
      <c r="Y46" s="40"/>
      <c r="Z46" s="57"/>
      <c r="AA46" s="57"/>
      <c r="AB46" s="57"/>
      <c r="AC46" s="40"/>
      <c r="AD46" s="64"/>
    </row>
    <row r="47" spans="2:30" x14ac:dyDescent="0.25">
      <c r="B47" s="6"/>
      <c r="C47" s="86"/>
      <c r="D47" s="86"/>
      <c r="E47" s="86"/>
      <c r="F47" s="86"/>
      <c r="G47" s="90"/>
      <c r="H47" s="11"/>
      <c r="I47" s="9"/>
      <c r="J47" s="38"/>
      <c r="K47" s="44"/>
      <c r="L47" s="40"/>
      <c r="M47" s="42"/>
      <c r="N47" s="44"/>
      <c r="O47" s="40"/>
      <c r="P47" s="42"/>
      <c r="Q47" s="38"/>
      <c r="R47" s="40"/>
      <c r="S47" s="57"/>
      <c r="T47" s="57"/>
      <c r="U47" s="57"/>
      <c r="V47" s="40"/>
      <c r="W47" s="54"/>
      <c r="X47" s="44"/>
      <c r="Y47" s="40"/>
      <c r="Z47" s="57"/>
      <c r="AA47" s="57"/>
      <c r="AB47" s="57"/>
      <c r="AC47" s="40"/>
      <c r="AD47" s="64"/>
    </row>
    <row r="48" spans="2:30" x14ac:dyDescent="0.25">
      <c r="B48" s="6"/>
      <c r="C48" s="86"/>
      <c r="D48" s="86"/>
      <c r="E48" s="86"/>
      <c r="F48" s="86"/>
      <c r="G48" s="90"/>
      <c r="H48" s="11"/>
      <c r="I48" s="9"/>
      <c r="J48" s="38"/>
      <c r="K48" s="44"/>
      <c r="L48" s="40"/>
      <c r="M48" s="42"/>
      <c r="N48" s="44"/>
      <c r="O48" s="40"/>
      <c r="P48" s="42"/>
      <c r="Q48" s="38"/>
      <c r="R48" s="40"/>
      <c r="S48" s="57"/>
      <c r="T48" s="57"/>
      <c r="U48" s="57"/>
      <c r="V48" s="40"/>
      <c r="W48" s="54"/>
      <c r="X48" s="44"/>
      <c r="Y48" s="40"/>
      <c r="Z48" s="57"/>
      <c r="AA48" s="57"/>
      <c r="AB48" s="57"/>
      <c r="AC48" s="40"/>
      <c r="AD48" s="64"/>
    </row>
    <row r="49" spans="2:30" x14ac:dyDescent="0.25">
      <c r="B49" s="6"/>
      <c r="C49" s="86"/>
      <c r="D49" s="86"/>
      <c r="E49" s="86"/>
      <c r="F49" s="86"/>
      <c r="G49" s="90"/>
      <c r="H49" s="11"/>
      <c r="I49" s="9"/>
      <c r="J49" s="38"/>
      <c r="K49" s="44"/>
      <c r="L49" s="40"/>
      <c r="M49" s="42"/>
      <c r="N49" s="44"/>
      <c r="O49" s="40"/>
      <c r="P49" s="42"/>
      <c r="Q49" s="38"/>
      <c r="R49" s="40"/>
      <c r="S49" s="57"/>
      <c r="T49" s="57"/>
      <c r="U49" s="57"/>
      <c r="V49" s="40"/>
      <c r="W49" s="54"/>
      <c r="X49" s="44"/>
      <c r="Y49" s="40"/>
      <c r="Z49" s="57"/>
      <c r="AA49" s="57"/>
      <c r="AB49" s="57"/>
      <c r="AC49" s="40"/>
      <c r="AD49" s="64"/>
    </row>
    <row r="50" spans="2:30" x14ac:dyDescent="0.25">
      <c r="B50" s="6"/>
      <c r="C50" s="86"/>
      <c r="D50" s="86"/>
      <c r="E50" s="86"/>
      <c r="F50" s="86"/>
      <c r="G50" s="90"/>
      <c r="H50" s="11"/>
      <c r="I50" s="9"/>
      <c r="J50" s="38"/>
      <c r="K50" s="44"/>
      <c r="L50" s="40"/>
      <c r="M50" s="42"/>
      <c r="N50" s="44"/>
      <c r="O50" s="40"/>
      <c r="P50" s="42"/>
      <c r="Q50" s="38"/>
      <c r="R50" s="40"/>
      <c r="S50" s="57"/>
      <c r="T50" s="57"/>
      <c r="U50" s="57"/>
      <c r="V50" s="40"/>
      <c r="W50" s="54"/>
      <c r="X50" s="44"/>
      <c r="Y50" s="40"/>
      <c r="Z50" s="57"/>
      <c r="AA50" s="57"/>
      <c r="AB50" s="57"/>
      <c r="AC50" s="40"/>
      <c r="AD50" s="64"/>
    </row>
    <row r="51" spans="2:30" x14ac:dyDescent="0.25">
      <c r="B51" s="6"/>
      <c r="C51" s="86"/>
      <c r="D51" s="86"/>
      <c r="E51" s="86"/>
      <c r="F51" s="86"/>
      <c r="G51" s="90"/>
      <c r="H51" s="11"/>
      <c r="I51" s="9"/>
      <c r="J51" s="38"/>
      <c r="K51" s="44"/>
      <c r="L51" s="40"/>
      <c r="M51" s="42"/>
      <c r="N51" s="44"/>
      <c r="O51" s="40"/>
      <c r="P51" s="42"/>
      <c r="Q51" s="38"/>
      <c r="R51" s="40"/>
      <c r="S51" s="57"/>
      <c r="T51" s="57"/>
      <c r="U51" s="57"/>
      <c r="V51" s="40"/>
      <c r="W51" s="54"/>
      <c r="X51" s="44"/>
      <c r="Y51" s="40"/>
      <c r="Z51" s="57"/>
      <c r="AA51" s="57"/>
      <c r="AB51" s="57"/>
      <c r="AC51" s="40"/>
      <c r="AD51" s="64"/>
    </row>
    <row r="52" spans="2:30" x14ac:dyDescent="0.25">
      <c r="B52" s="6"/>
      <c r="C52" s="86"/>
      <c r="D52" s="86"/>
      <c r="E52" s="86"/>
      <c r="F52" s="86"/>
      <c r="G52" s="90"/>
      <c r="H52" s="11"/>
      <c r="I52" s="9"/>
      <c r="J52" s="38"/>
      <c r="K52" s="44"/>
      <c r="L52" s="40"/>
      <c r="M52" s="42"/>
      <c r="N52" s="44"/>
      <c r="O52" s="40"/>
      <c r="P52" s="42"/>
      <c r="Q52" s="38"/>
      <c r="R52" s="40"/>
      <c r="S52" s="57"/>
      <c r="T52" s="57"/>
      <c r="U52" s="57"/>
      <c r="V52" s="40"/>
      <c r="W52" s="54"/>
      <c r="X52" s="44"/>
      <c r="Y52" s="40"/>
      <c r="Z52" s="57"/>
      <c r="AA52" s="57"/>
      <c r="AB52" s="57"/>
      <c r="AC52" s="40"/>
      <c r="AD52" s="64"/>
    </row>
    <row r="53" spans="2:30" x14ac:dyDescent="0.25">
      <c r="B53" s="6"/>
      <c r="C53" s="86"/>
      <c r="D53" s="86"/>
      <c r="E53" s="86"/>
      <c r="F53" s="86"/>
      <c r="G53" s="90"/>
      <c r="H53" s="11"/>
      <c r="I53" s="9"/>
      <c r="J53" s="38"/>
      <c r="K53" s="44"/>
      <c r="L53" s="40"/>
      <c r="M53" s="42"/>
      <c r="N53" s="44"/>
      <c r="O53" s="40"/>
      <c r="P53" s="42"/>
      <c r="Q53" s="38"/>
      <c r="R53" s="40"/>
      <c r="S53" s="57"/>
      <c r="T53" s="57"/>
      <c r="U53" s="57"/>
      <c r="V53" s="40"/>
      <c r="W53" s="54"/>
      <c r="X53" s="44"/>
      <c r="Y53" s="40"/>
      <c r="Z53" s="57"/>
      <c r="AA53" s="57"/>
      <c r="AB53" s="57"/>
      <c r="AC53" s="40"/>
      <c r="AD53" s="64"/>
    </row>
    <row r="54" spans="2:30" x14ac:dyDescent="0.25">
      <c r="B54" s="6"/>
      <c r="C54" s="86"/>
      <c r="D54" s="86"/>
      <c r="E54" s="86"/>
      <c r="F54" s="86"/>
      <c r="G54" s="90"/>
      <c r="H54" s="11"/>
      <c r="I54" s="9"/>
      <c r="J54" s="38"/>
      <c r="K54" s="44"/>
      <c r="L54" s="40"/>
      <c r="M54" s="42"/>
      <c r="N54" s="44"/>
      <c r="O54" s="40"/>
      <c r="P54" s="42"/>
      <c r="Q54" s="38"/>
      <c r="R54" s="40"/>
      <c r="S54" s="57"/>
      <c r="T54" s="57"/>
      <c r="U54" s="57"/>
      <c r="V54" s="40"/>
      <c r="W54" s="54"/>
      <c r="X54" s="44"/>
      <c r="Y54" s="40"/>
      <c r="Z54" s="57"/>
      <c r="AA54" s="57"/>
      <c r="AB54" s="57"/>
      <c r="AC54" s="40"/>
      <c r="AD54" s="64"/>
    </row>
    <row r="55" spans="2:30" x14ac:dyDescent="0.25">
      <c r="B55" s="6"/>
      <c r="C55" s="86"/>
      <c r="D55" s="86"/>
      <c r="E55" s="86"/>
      <c r="F55" s="86"/>
      <c r="G55" s="90"/>
      <c r="H55" s="11"/>
      <c r="I55" s="9"/>
      <c r="J55" s="38"/>
      <c r="K55" s="44"/>
      <c r="L55" s="40"/>
      <c r="M55" s="42"/>
      <c r="N55" s="44"/>
      <c r="O55" s="40"/>
      <c r="P55" s="42"/>
      <c r="Q55" s="38"/>
      <c r="R55" s="40"/>
      <c r="S55" s="57"/>
      <c r="T55" s="57"/>
      <c r="U55" s="57"/>
      <c r="V55" s="40"/>
      <c r="W55" s="54"/>
      <c r="X55" s="44"/>
      <c r="Y55" s="40"/>
      <c r="Z55" s="57"/>
      <c r="AA55" s="57"/>
      <c r="AB55" s="57"/>
      <c r="AC55" s="40"/>
      <c r="AD55" s="64"/>
    </row>
    <row r="56" spans="2:30" x14ac:dyDescent="0.25">
      <c r="B56" s="6"/>
      <c r="C56" s="86"/>
      <c r="D56" s="86"/>
      <c r="E56" s="86"/>
      <c r="F56" s="86"/>
      <c r="G56" s="90"/>
      <c r="H56" s="11"/>
      <c r="I56" s="9"/>
      <c r="J56" s="38"/>
      <c r="K56" s="44"/>
      <c r="L56" s="40"/>
      <c r="M56" s="42"/>
      <c r="N56" s="44"/>
      <c r="O56" s="40"/>
      <c r="P56" s="42"/>
      <c r="Q56" s="38"/>
      <c r="R56" s="40"/>
      <c r="S56" s="57"/>
      <c r="T56" s="57"/>
      <c r="U56" s="57"/>
      <c r="V56" s="40"/>
      <c r="W56" s="54"/>
      <c r="X56" s="44"/>
      <c r="Y56" s="40"/>
      <c r="Z56" s="57"/>
      <c r="AA56" s="57"/>
      <c r="AB56" s="57"/>
      <c r="AC56" s="40"/>
      <c r="AD56" s="64"/>
    </row>
    <row r="57" spans="2:30" x14ac:dyDescent="0.25">
      <c r="B57" s="6"/>
      <c r="C57" s="86"/>
      <c r="D57" s="86"/>
      <c r="E57" s="86"/>
      <c r="F57" s="86"/>
      <c r="G57" s="90"/>
      <c r="H57" s="11"/>
      <c r="I57" s="9"/>
      <c r="J57" s="38"/>
      <c r="K57" s="44"/>
      <c r="L57" s="40"/>
      <c r="M57" s="42"/>
      <c r="N57" s="44"/>
      <c r="O57" s="40"/>
      <c r="P57" s="42"/>
      <c r="Q57" s="38"/>
      <c r="R57" s="40"/>
      <c r="S57" s="57"/>
      <c r="T57" s="57"/>
      <c r="U57" s="57"/>
      <c r="V57" s="40"/>
      <c r="W57" s="54"/>
      <c r="X57" s="44"/>
      <c r="Y57" s="40"/>
      <c r="Z57" s="57"/>
      <c r="AA57" s="57"/>
      <c r="AB57" s="57"/>
      <c r="AC57" s="40"/>
      <c r="AD57" s="64"/>
    </row>
  </sheetData>
  <sheetProtection selectLockedCells="1"/>
  <dataConsolidate/>
  <mergeCells count="7">
    <mergeCell ref="AF3:EA3"/>
    <mergeCell ref="B2:AD3"/>
    <mergeCell ref="J4:M6"/>
    <mergeCell ref="N4:P6"/>
    <mergeCell ref="Q4:W6"/>
    <mergeCell ref="X4:AD6"/>
    <mergeCell ref="B4:I6"/>
  </mergeCells>
  <conditionalFormatting sqref="B8:AD1048576">
    <cfRule type="expression" dxfId="1" priority="3">
      <formula>B8=""</formula>
    </cfRule>
  </conditionalFormatting>
  <conditionalFormatting sqref="AF8:EA1048576">
    <cfRule type="expression" dxfId="0" priority="1">
      <formula>AF8=""</formula>
    </cfRule>
  </conditionalFormatting>
  <dataValidations count="1">
    <dataValidation type="custom" allowBlank="1" showInputMessage="1" showErrorMessage="1" sqref="AE4:AE7 N7 M7 B7 O7 F7 E7 H7 I7 J7 K7 L7 P7 G7 C7 D7" xr:uid="{86B40B65-30E0-465F-9E4E-BDD2D0A3ECB3}">
      <formula1>"&lt;0&gt;0"</formula1>
    </dataValidation>
  </dataValidations>
  <hyperlinks>
    <hyperlink ref="M7" r:id="rId1" location="FOBbuoyActivityTypes" xr:uid="{959EF245-C0B1-440F-9064-76CBE53740AB}"/>
    <hyperlink ref="O7" r:id="rId2" location="FOBtypes" xr:uid="{0D9BDFCB-0E93-45FA-A9F8-2F2F4961FF03}"/>
    <hyperlink ref="P7" r:id="rId3" location="FOBactivityTypes" xr:uid="{3C4B7339-15DC-4AE3-BA6F-6F6FE197BAF1}"/>
    <hyperlink ref="AE6" r:id="rId4" location="raisings" xr:uid="{A80A0B5F-91B5-4F24-82CA-F4ED55F31384}"/>
    <hyperlink ref="AE7" r:id="rId5" location="catchUnits" xr:uid="{CB8E1D12-F8A8-404C-8F09-27506E824907}"/>
    <hyperlink ref="AE5" r:id="rId6" location="typesOfFate" xr:uid="{429FA315-D35E-430B-B16F-AFFF65DCB96E}"/>
    <hyperlink ref="AE4" r:id="rId7" location="allSpecies" xr:uid="{ECADD488-F51B-467A-8AE5-D0932455B163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2021-06-09T04:45:23Z</dcterms:created>
  <dcterms:modified xsi:type="dcterms:W3CDTF">2026-04-16T06:27:20Z</dcterms:modified>
</cp:coreProperties>
</file>