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otc-reference-forms\form_reporting_templates\"/>
    </mc:Choice>
  </mc:AlternateContent>
  <xr:revisionPtr revIDLastSave="0" documentId="13_ncr:1_{587E2E6F-9E8B-436C-AD76-504F50C8D05A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84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<sst xmlns="http://schemas.openxmlformats.org/spreadsheetml/2006/main" count="34" uniqueCount="33">
  <si>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</si>
  <si>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</si>
  <si>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</si>
  <si>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</si>
  <si>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</si>
  <si>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</si>
  <si>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</si>
  <si>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</si>
  <si>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</si>
  <si>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Species</t>
  </si>
  <si>
    <t>Form</t>
  </si>
  <si>
    <t>Processing</t>
  </si>
  <si>
    <t>Reporting entity</t>
  </si>
  <si>
    <t>Organisation</t>
  </si>
  <si>
    <t>email</t>
  </si>
  <si>
    <t>Finalisation date</t>
  </si>
  <si>
    <t>1.0.0</t>
  </si>
  <si>
    <t>Flag state</t>
  </si>
  <si>
    <t>Main elements</t>
  </si>
  <si>
    <t>IOTC Form 7PR | metadata</t>
  </si>
  <si>
    <t>7PR</t>
  </si>
  <si>
    <t>Ocean</t>
  </si>
  <si>
    <t>Month</t>
  </si>
  <si>
    <t>Pricing location</t>
  </si>
  <si>
    <t>Currency</t>
  </si>
  <si>
    <t>Destination</t>
  </si>
  <si>
    <t>Market</t>
  </si>
  <si>
    <t>IOTC Form 7PR | data</t>
  </si>
  <si>
    <t>Product type</t>
  </si>
  <si>
    <t>Preservation</t>
  </si>
  <si>
    <t>Weight unit</t>
  </si>
  <si>
    <t>Size category</t>
  </si>
  <si>
    <t>Prices by species,processing, product type, weight and size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</si>
</sst>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3" borderId="30" xfId="1" applyFont="1" applyFill="1" applyBorder="1" applyAlignment="1" applyProtection="1">
      <alignment horizontal="center" vertical="center" wrapText="1"/>
      <protection locked="0"/>
    </xf>
    <xf numFmtId="0" fontId="8" fillId="3" borderId="21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2" fontId="0" fillId="0" borderId="28" xfId="0" applyNumberFormat="1" applyBorder="1" applyAlignment="1" applyProtection="1">
      <alignment horizontal="right"/>
      <protection locked="0"/>
    </xf>
    <xf numFmtId="2" fontId="0" fillId="0" borderId="26" xfId="0" applyNumberFormat="1" applyBorder="1" applyAlignment="1" applyProtection="1">
      <alignment horizontal="right"/>
      <protection locked="0"/>
    </xf>
    <xf numFmtId="2" fontId="0" fillId="0" borderId="27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29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6" fillId="3" borderId="0" xfId="1" applyFont="1" applyFill="1" applyProtection="1">
      <protection locked="0"/>
    </xf>
    <xf numFmtId="0" fontId="5" fillId="3" borderId="0" xfId="1" applyFill="1"/>
    <xf numFmtId="0" fontId="5" fillId="4" borderId="19" xfId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7" fillId="3" borderId="22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3" Type="http://schemas.openxmlformats.org/officeDocument/2006/relationships/hyperlink" Target="https://data.iotc.org/reference/1.0.0/domain/biological/" TargetMode="External"/><Relationship Id="rId7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fisheries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G20" sqref="G2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7" t="s">
        <v>19</v>
      </c>
      <c r="C2" s="68"/>
      <c r="D2" s="68"/>
      <c r="E2" s="68"/>
      <c r="F2" s="68"/>
      <c r="G2" s="68"/>
      <c r="H2" s="69"/>
    </row>
    <row r="3" spans="2:8" ht="15" customHeight="1" thickBot="1" x14ac:dyDescent="0.3">
      <c r="B3" s="70"/>
      <c r="C3" s="71"/>
      <c r="D3" s="71"/>
      <c r="E3" s="71"/>
      <c r="F3" s="71"/>
      <c r="G3" s="71"/>
      <c r="H3" s="72"/>
    </row>
    <row r="4" spans="2:8" x14ac:dyDescent="0.25">
      <c r="B4" s="3"/>
      <c r="C4" s="4" t="s">
        <v>10</v>
      </c>
      <c r="D4" s="5" t="s">
        <v>20</v>
      </c>
      <c r="E4" s="6"/>
      <c r="F4" s="4" t="s">
        <v>8</v>
      </c>
      <c r="G4" s="7" t="s">
        <v>16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6" t="s">
        <v>0</v>
      </c>
      <c r="D8" s="66"/>
      <c r="E8" s="10"/>
      <c r="F8" s="66" t="s">
        <v>13</v>
      </c>
      <c r="G8" s="66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14</v>
      </c>
      <c r="D10" s="23"/>
      <c r="E10" s="10"/>
      <c r="F10" s="10" t="s">
        <v>14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15</v>
      </c>
      <c r="D12" s="36"/>
      <c r="E12" s="10"/>
      <c r="F12" s="10"/>
      <c r="G12" s="10"/>
      <c r="H12" s="11"/>
    </row>
    <row r="13" spans="2:8" x14ac:dyDescent="0.25">
      <c r="B13" s="9"/>
      <c r="C13" s="14" t="s">
        <v>7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7"/>
      <c r="E18" s="10"/>
      <c r="F18" s="61"/>
      <c r="G18" s="61"/>
      <c r="H18" s="11"/>
    </row>
    <row r="19" spans="2:8" x14ac:dyDescent="0.25">
      <c r="B19" s="9"/>
      <c r="C19" s="45" t="s">
        <v>12</v>
      </c>
      <c r="D19" s="37"/>
      <c r="E19" s="10"/>
      <c r="F19" s="14"/>
      <c r="G19" s="17"/>
      <c r="H19" s="11"/>
    </row>
    <row r="20" spans="2:8" x14ac:dyDescent="0.25">
      <c r="B20" s="9"/>
      <c r="C20" s="60" t="s">
        <v>17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5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63"/>
      <c r="D25" s="64"/>
      <c r="E25" s="64"/>
      <c r="F25" s="64"/>
      <c r="G25" s="65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Z1048567"/>
  <sheetViews>
    <sheetView showGridLines="0" workbookViewId="0">
      <pane xSplit="8" ySplit="9" topLeftCell="I10" activePane="bottomRight" state="frozen"/>
      <selection pane="topRight" activeCell="K1" sqref="K1"/>
      <selection pane="bottomLeft" activeCell="A10" sqref="A10"/>
      <selection pane="bottomRight" activeCell="N14" sqref="N14"/>
    </sheetView>
  </sheetViews>
  <sheetFormatPr defaultColWidth="9.140625" defaultRowHeight="15" x14ac:dyDescent="0.25"/>
  <cols>
    <col min="1" max="1" width="2.85546875" customWidth="1"/>
    <col min="2" max="2" width="11.42578125" style="49" customWidth="1"/>
    <col min="3" max="3" width="11.42578125" style="90" customWidth="1"/>
    <col min="4" max="4" width="15.7109375" style="50" customWidth="1"/>
    <col min="5" max="5" width="11.42578125" style="50" customWidth="1"/>
    <col min="6" max="6" width="14" style="50" bestFit="1" customWidth="1"/>
    <col min="7" max="7" width="14" style="51" customWidth="1"/>
    <col min="8" max="8" width="15.42578125" style="59" customWidth="1"/>
    <col min="9" max="9" width="9.140625" style="55"/>
    <col min="10" max="207" width="9.140625" style="56"/>
    <col min="208" max="208" width="9.140625" style="57"/>
    <col min="209" max="16384" width="9.140625" style="24"/>
  </cols>
  <sheetData>
    <row r="1" spans="1:208" customFormat="1" ht="7.5" customHeight="1" thickBot="1" x14ac:dyDescent="0.3"/>
    <row r="2" spans="1:208" customFormat="1" ht="15" customHeight="1" thickBot="1" x14ac:dyDescent="0.3">
      <c r="B2" s="67" t="s">
        <v>27</v>
      </c>
      <c r="C2" s="68"/>
      <c r="D2" s="68"/>
      <c r="E2" s="68"/>
      <c r="F2" s="68"/>
      <c r="G2" s="68"/>
      <c r="H2" s="76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4"/>
    </row>
    <row r="3" spans="1:208" customFormat="1" ht="15" customHeight="1" thickBot="1" x14ac:dyDescent="0.3">
      <c r="A3" s="35"/>
      <c r="B3" s="70"/>
      <c r="C3" s="71"/>
      <c r="D3" s="71"/>
      <c r="E3" s="71"/>
      <c r="F3" s="71"/>
      <c r="G3" s="71"/>
      <c r="H3" s="77"/>
      <c r="I3" s="73" t="s">
        <v>32</v>
      </c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4"/>
      <c r="GD3" s="74"/>
      <c r="GE3" s="74"/>
      <c r="GF3" s="74"/>
      <c r="GG3" s="74"/>
      <c r="GH3" s="74"/>
      <c r="GI3" s="74"/>
      <c r="GJ3" s="74"/>
      <c r="GK3" s="74"/>
      <c r="GL3" s="74"/>
      <c r="GM3" s="74"/>
      <c r="GN3" s="74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5"/>
    </row>
    <row r="4" spans="1:208" ht="15" customHeight="1" thickBot="1" x14ac:dyDescent="0.3">
      <c r="B4" s="78" t="s">
        <v>18</v>
      </c>
      <c r="C4" s="79"/>
      <c r="D4" s="79"/>
      <c r="E4" s="79"/>
      <c r="F4" s="79"/>
      <c r="G4" s="80"/>
      <c r="H4" s="47" t="s">
        <v>9</v>
      </c>
      <c r="I4" s="2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7"/>
    </row>
    <row r="5" spans="1:208" ht="15" customHeight="1" thickBot="1" x14ac:dyDescent="0.3">
      <c r="B5" s="81"/>
      <c r="C5" s="87"/>
      <c r="D5" s="82"/>
      <c r="E5" s="82"/>
      <c r="F5" s="82"/>
      <c r="G5" s="83"/>
      <c r="H5" s="47" t="s">
        <v>11</v>
      </c>
      <c r="I5" s="25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7"/>
    </row>
    <row r="6" spans="1:208" ht="15" customHeight="1" thickBot="1" x14ac:dyDescent="0.3">
      <c r="B6" s="81"/>
      <c r="C6" s="87"/>
      <c r="D6" s="82"/>
      <c r="E6" s="82"/>
      <c r="F6" s="82"/>
      <c r="G6" s="83"/>
      <c r="H6" s="47" t="s">
        <v>28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7"/>
    </row>
    <row r="7" spans="1:208" ht="15" customHeight="1" x14ac:dyDescent="0.25">
      <c r="B7" s="81"/>
      <c r="C7" s="87"/>
      <c r="D7" s="82"/>
      <c r="E7" s="82"/>
      <c r="F7" s="82"/>
      <c r="G7" s="83"/>
      <c r="H7" s="47" t="s">
        <v>29</v>
      </c>
      <c r="I7" s="2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7"/>
    </row>
    <row r="8" spans="1:208" ht="15" customHeight="1" thickBot="1" x14ac:dyDescent="0.3">
      <c r="B8" s="84"/>
      <c r="C8" s="85"/>
      <c r="D8" s="85"/>
      <c r="E8" s="85"/>
      <c r="F8" s="85"/>
      <c r="G8" s="86"/>
      <c r="H8" s="46" t="s">
        <v>31</v>
      </c>
      <c r="I8" s="2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7"/>
    </row>
    <row r="9" spans="1:208" ht="15" customHeight="1" thickBot="1" x14ac:dyDescent="0.3">
      <c r="B9" s="46" t="s">
        <v>22</v>
      </c>
      <c r="C9" s="61" t="s">
        <v>21</v>
      </c>
      <c r="D9" s="62" t="s">
        <v>23</v>
      </c>
      <c r="E9" s="46" t="s">
        <v>24</v>
      </c>
      <c r="F9" s="46" t="s">
        <v>25</v>
      </c>
      <c r="G9" s="46" t="s">
        <v>26</v>
      </c>
      <c r="H9" s="48" t="s">
        <v>30</v>
      </c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30"/>
    </row>
    <row r="10" spans="1:208" x14ac:dyDescent="0.25">
      <c r="B10" s="39"/>
      <c r="C10" s="88"/>
      <c r="D10" s="40"/>
      <c r="E10" s="40"/>
      <c r="F10" s="40"/>
      <c r="G10" s="43"/>
      <c r="H10" s="58"/>
      <c r="I10" s="52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4"/>
    </row>
    <row r="11" spans="1:208" x14ac:dyDescent="0.25">
      <c r="B11" s="31"/>
      <c r="C11" s="89"/>
      <c r="D11" s="32"/>
      <c r="E11" s="32"/>
      <c r="F11" s="32"/>
      <c r="G11" s="44"/>
    </row>
    <row r="12" spans="1:208" x14ac:dyDescent="0.25">
      <c r="B12" s="31"/>
      <c r="C12" s="89"/>
      <c r="D12" s="32"/>
      <c r="E12" s="32"/>
      <c r="F12" s="32"/>
      <c r="G12" s="44"/>
    </row>
    <row r="13" spans="1:208" x14ac:dyDescent="0.25">
      <c r="B13" s="31"/>
      <c r="C13" s="89"/>
      <c r="D13" s="32"/>
      <c r="E13" s="32"/>
      <c r="F13" s="32"/>
      <c r="G13" s="44"/>
    </row>
    <row r="14" spans="1:208" x14ac:dyDescent="0.25">
      <c r="B14" s="31"/>
      <c r="C14" s="89"/>
      <c r="D14" s="32"/>
      <c r="E14" s="32"/>
      <c r="F14" s="32"/>
      <c r="G14" s="44"/>
    </row>
    <row r="15" spans="1:208" x14ac:dyDescent="0.25">
      <c r="B15" s="31"/>
      <c r="C15" s="89"/>
      <c r="D15" s="32"/>
      <c r="E15" s="32"/>
      <c r="F15" s="32"/>
      <c r="G15" s="44"/>
    </row>
    <row r="16" spans="1:208" x14ac:dyDescent="0.25">
      <c r="B16" s="31"/>
      <c r="C16" s="89"/>
      <c r="D16" s="32"/>
      <c r="E16" s="32"/>
      <c r="F16" s="32"/>
      <c r="G16" s="44"/>
    </row>
    <row r="17" spans="2:7" x14ac:dyDescent="0.25">
      <c r="B17" s="31"/>
      <c r="C17" s="89"/>
      <c r="D17" s="32"/>
      <c r="E17" s="32"/>
      <c r="F17" s="32"/>
      <c r="G17" s="44"/>
    </row>
    <row r="18" spans="2:7" x14ac:dyDescent="0.25">
      <c r="B18" s="31"/>
      <c r="C18" s="89"/>
      <c r="D18" s="32"/>
      <c r="E18" s="32"/>
      <c r="F18" s="32"/>
      <c r="G18" s="44"/>
    </row>
    <row r="19" spans="2:7" x14ac:dyDescent="0.25">
      <c r="B19" s="31"/>
      <c r="C19" s="89"/>
      <c r="D19" s="32"/>
      <c r="E19" s="32"/>
      <c r="F19" s="32"/>
      <c r="G19" s="44"/>
    </row>
    <row r="20" spans="2:7" x14ac:dyDescent="0.25">
      <c r="B20" s="31"/>
      <c r="C20" s="89"/>
      <c r="D20" s="32"/>
      <c r="E20" s="32"/>
      <c r="F20" s="32"/>
      <c r="G20" s="44"/>
    </row>
    <row r="21" spans="2:7" x14ac:dyDescent="0.25">
      <c r="B21" s="31"/>
      <c r="C21" s="89"/>
      <c r="D21" s="32"/>
      <c r="E21" s="32"/>
      <c r="F21" s="32"/>
      <c r="G21" s="44"/>
    </row>
    <row r="22" spans="2:7" x14ac:dyDescent="0.25">
      <c r="B22" s="31"/>
      <c r="C22" s="89"/>
      <c r="D22" s="32"/>
      <c r="E22" s="32"/>
      <c r="F22" s="32"/>
      <c r="G22" s="44"/>
    </row>
    <row r="23" spans="2:7" x14ac:dyDescent="0.25">
      <c r="B23" s="31"/>
      <c r="C23" s="89"/>
      <c r="D23" s="32"/>
      <c r="E23" s="32"/>
      <c r="F23" s="32"/>
      <c r="G23" s="44"/>
    </row>
    <row r="24" spans="2:7" x14ac:dyDescent="0.25">
      <c r="B24" s="31"/>
      <c r="C24" s="89"/>
      <c r="D24" s="32"/>
      <c r="E24" s="32"/>
      <c r="F24" s="32"/>
      <c r="G24" s="44"/>
    </row>
    <row r="25" spans="2:7" x14ac:dyDescent="0.25">
      <c r="B25" s="31"/>
      <c r="C25" s="89"/>
      <c r="D25" s="32"/>
      <c r="E25" s="32"/>
      <c r="F25" s="32"/>
      <c r="G25" s="44"/>
    </row>
    <row r="26" spans="2:7" x14ac:dyDescent="0.25">
      <c r="B26" s="31"/>
      <c r="C26" s="89"/>
      <c r="D26" s="32"/>
      <c r="E26" s="32"/>
      <c r="F26" s="32"/>
      <c r="G26" s="44"/>
    </row>
    <row r="27" spans="2:7" x14ac:dyDescent="0.25">
      <c r="B27" s="31"/>
      <c r="C27" s="89"/>
      <c r="D27" s="32"/>
      <c r="E27" s="32"/>
      <c r="F27" s="32"/>
      <c r="G27" s="44"/>
    </row>
    <row r="28" spans="2:7" x14ac:dyDescent="0.25">
      <c r="B28" s="31"/>
      <c r="C28" s="89"/>
      <c r="D28" s="32"/>
      <c r="E28" s="32"/>
      <c r="F28" s="32"/>
      <c r="G28" s="44"/>
    </row>
    <row r="29" spans="2:7" x14ac:dyDescent="0.25">
      <c r="B29" s="31"/>
      <c r="C29" s="89"/>
      <c r="D29" s="32"/>
      <c r="E29" s="32"/>
      <c r="F29" s="32"/>
      <c r="G29" s="44"/>
    </row>
    <row r="30" spans="2:7" x14ac:dyDescent="0.25">
      <c r="B30" s="31"/>
      <c r="C30" s="89"/>
      <c r="D30" s="32"/>
      <c r="E30" s="32"/>
      <c r="F30" s="32"/>
      <c r="G30" s="44"/>
    </row>
    <row r="31" spans="2:7" x14ac:dyDescent="0.25">
      <c r="B31" s="31"/>
      <c r="C31" s="89"/>
      <c r="D31" s="32"/>
      <c r="E31" s="32"/>
      <c r="F31" s="32"/>
      <c r="G31" s="44"/>
    </row>
    <row r="32" spans="2:7" x14ac:dyDescent="0.25">
      <c r="B32" s="31"/>
      <c r="C32" s="89"/>
      <c r="D32" s="32"/>
      <c r="E32" s="32"/>
      <c r="F32" s="32"/>
      <c r="G32" s="44"/>
    </row>
    <row r="33" spans="2:7" x14ac:dyDescent="0.25">
      <c r="B33" s="31"/>
      <c r="C33" s="89"/>
      <c r="D33" s="32"/>
      <c r="E33" s="32"/>
      <c r="F33" s="32"/>
      <c r="G33" s="44"/>
    </row>
    <row r="34" spans="2:7" x14ac:dyDescent="0.25">
      <c r="B34" s="31"/>
      <c r="C34" s="89"/>
      <c r="D34" s="32"/>
      <c r="E34" s="32"/>
      <c r="F34" s="32"/>
      <c r="G34" s="44"/>
    </row>
    <row r="35" spans="2:7" x14ac:dyDescent="0.25">
      <c r="B35" s="31"/>
      <c r="C35" s="89"/>
      <c r="D35" s="32"/>
      <c r="E35" s="32"/>
      <c r="F35" s="32"/>
      <c r="G35" s="44"/>
    </row>
    <row r="36" spans="2:7" x14ac:dyDescent="0.25">
      <c r="B36" s="31"/>
      <c r="C36" s="89"/>
      <c r="D36" s="32"/>
      <c r="E36" s="32"/>
      <c r="F36" s="32"/>
      <c r="G36" s="44"/>
    </row>
    <row r="37" spans="2:7" x14ac:dyDescent="0.25">
      <c r="B37" s="31"/>
      <c r="C37" s="89"/>
      <c r="D37" s="32"/>
      <c r="E37" s="32"/>
      <c r="F37" s="32"/>
      <c r="G37" s="44"/>
    </row>
    <row r="38" spans="2:7" x14ac:dyDescent="0.25">
      <c r="B38" s="31"/>
      <c r="C38" s="89"/>
      <c r="D38" s="32"/>
      <c r="E38" s="32"/>
      <c r="F38" s="32"/>
      <c r="G38" s="44"/>
    </row>
    <row r="39" spans="2:7" x14ac:dyDescent="0.25">
      <c r="B39" s="31"/>
      <c r="C39" s="89"/>
      <c r="D39" s="32"/>
      <c r="E39" s="32"/>
      <c r="F39" s="32"/>
      <c r="G39" s="44"/>
    </row>
    <row r="40" spans="2:7" x14ac:dyDescent="0.25">
      <c r="B40" s="31"/>
      <c r="C40" s="89"/>
      <c r="D40" s="32"/>
      <c r="E40" s="32"/>
      <c r="F40" s="32"/>
      <c r="G40" s="44"/>
    </row>
    <row r="41" spans="2:7" x14ac:dyDescent="0.25">
      <c r="B41" s="31"/>
      <c r="C41" s="89"/>
      <c r="D41" s="32"/>
      <c r="E41" s="32"/>
      <c r="F41" s="32"/>
      <c r="G41" s="44"/>
    </row>
    <row r="42" spans="2:7" x14ac:dyDescent="0.25">
      <c r="B42" s="31"/>
      <c r="C42" s="89"/>
      <c r="D42" s="32"/>
      <c r="E42" s="32"/>
      <c r="F42" s="32"/>
      <c r="G42" s="44"/>
    </row>
    <row r="43" spans="2:7" x14ac:dyDescent="0.25">
      <c r="B43" s="31"/>
      <c r="C43" s="89"/>
      <c r="D43" s="32"/>
      <c r="E43" s="32"/>
      <c r="F43" s="32"/>
      <c r="G43" s="44"/>
    </row>
    <row r="44" spans="2:7" x14ac:dyDescent="0.25">
      <c r="B44" s="31"/>
      <c r="C44" s="89"/>
      <c r="D44" s="32"/>
      <c r="E44" s="32"/>
      <c r="F44" s="32"/>
      <c r="G44" s="44"/>
    </row>
    <row r="45" spans="2:7" x14ac:dyDescent="0.25">
      <c r="B45" s="31"/>
      <c r="C45" s="89"/>
      <c r="D45" s="32"/>
      <c r="E45" s="32"/>
      <c r="F45" s="32"/>
      <c r="G45" s="44"/>
    </row>
    <row r="46" spans="2:7" x14ac:dyDescent="0.25">
      <c r="B46" s="31"/>
      <c r="C46" s="89"/>
      <c r="D46" s="32"/>
      <c r="E46" s="32"/>
      <c r="F46" s="32"/>
      <c r="G46" s="44"/>
    </row>
    <row r="47" spans="2:7" x14ac:dyDescent="0.25">
      <c r="B47" s="31"/>
      <c r="C47" s="89"/>
      <c r="D47" s="32"/>
      <c r="E47" s="32"/>
      <c r="F47" s="32"/>
      <c r="G47" s="44"/>
    </row>
    <row r="48" spans="2:7" x14ac:dyDescent="0.25">
      <c r="B48" s="31"/>
      <c r="C48" s="89"/>
      <c r="D48" s="32"/>
      <c r="E48" s="32"/>
      <c r="F48" s="32"/>
      <c r="G48" s="44"/>
    </row>
    <row r="49" spans="2:7" x14ac:dyDescent="0.25">
      <c r="B49" s="31"/>
      <c r="C49" s="89"/>
      <c r="D49" s="32"/>
      <c r="E49" s="32"/>
      <c r="F49" s="32"/>
      <c r="G49" s="44"/>
    </row>
    <row r="1048567" spans="9:208" x14ac:dyDescent="0.25">
      <c r="I1048567" s="42"/>
      <c r="J1048567" s="38"/>
      <c r="K1048567" s="38"/>
      <c r="L1048567" s="38"/>
      <c r="M1048567" s="38"/>
      <c r="N1048567" s="38"/>
      <c r="O1048567" s="38"/>
      <c r="P1048567" s="38"/>
      <c r="Q1048567" s="38"/>
      <c r="R1048567" s="38"/>
      <c r="S1048567" s="38"/>
      <c r="T1048567" s="38"/>
      <c r="U1048567" s="38"/>
      <c r="V1048567" s="38"/>
      <c r="W1048567" s="38"/>
      <c r="X1048567" s="38"/>
      <c r="Y1048567" s="38"/>
      <c r="Z1048567" s="38"/>
      <c r="AA1048567" s="38"/>
      <c r="AB1048567" s="38"/>
      <c r="AC1048567" s="38"/>
      <c r="AD1048567" s="38"/>
      <c r="AE1048567" s="38"/>
      <c r="AF1048567" s="38"/>
      <c r="AG1048567" s="38"/>
      <c r="AH1048567" s="38"/>
      <c r="AI1048567" s="38"/>
      <c r="AJ1048567" s="38"/>
      <c r="AK1048567" s="38"/>
      <c r="AL1048567" s="38"/>
      <c r="AM1048567" s="38"/>
      <c r="AN1048567" s="38"/>
      <c r="AO1048567" s="38"/>
      <c r="AP1048567" s="38"/>
      <c r="AQ1048567" s="38"/>
      <c r="AR1048567" s="38"/>
      <c r="AS1048567" s="38"/>
      <c r="AT1048567" s="38"/>
      <c r="AU1048567" s="38"/>
      <c r="AV1048567" s="38"/>
      <c r="AW1048567" s="38"/>
      <c r="AX1048567" s="38"/>
      <c r="AY1048567" s="38"/>
      <c r="AZ1048567" s="38"/>
      <c r="BA1048567" s="38"/>
      <c r="BB1048567" s="38"/>
      <c r="BC1048567" s="38"/>
      <c r="BD1048567" s="38"/>
      <c r="BE1048567" s="38"/>
      <c r="BF1048567" s="38"/>
      <c r="BG1048567" s="38"/>
      <c r="BH1048567" s="38"/>
      <c r="BI1048567" s="38"/>
      <c r="BJ1048567" s="38"/>
      <c r="BK1048567" s="38"/>
      <c r="BL1048567" s="38"/>
      <c r="BM1048567" s="38"/>
      <c r="BN1048567" s="38"/>
      <c r="BO1048567" s="38"/>
      <c r="BP1048567" s="38"/>
      <c r="BQ1048567" s="38"/>
      <c r="BR1048567" s="38"/>
      <c r="BS1048567" s="38"/>
      <c r="BT1048567" s="38"/>
      <c r="BU1048567" s="38"/>
      <c r="BV1048567" s="38"/>
      <c r="BW1048567" s="38"/>
      <c r="BX1048567" s="38"/>
      <c r="BY1048567" s="38"/>
      <c r="BZ1048567" s="38"/>
      <c r="CA1048567" s="38"/>
      <c r="CB1048567" s="38"/>
      <c r="CC1048567" s="38"/>
      <c r="CD1048567" s="38"/>
      <c r="CE1048567" s="38"/>
      <c r="CF1048567" s="38"/>
      <c r="CG1048567" s="38"/>
      <c r="CH1048567" s="38"/>
      <c r="CI1048567" s="38"/>
      <c r="CJ1048567" s="38"/>
      <c r="CK1048567" s="38"/>
      <c r="CL1048567" s="38"/>
      <c r="CM1048567" s="38"/>
      <c r="CN1048567" s="38"/>
      <c r="CO1048567" s="38"/>
      <c r="CP1048567" s="38"/>
      <c r="CQ1048567" s="38"/>
      <c r="CR1048567" s="38"/>
      <c r="CS1048567" s="38"/>
      <c r="CT1048567" s="38"/>
      <c r="CU1048567" s="38"/>
      <c r="CV1048567" s="38"/>
      <c r="CW1048567" s="38"/>
      <c r="CX1048567" s="38"/>
      <c r="CY1048567" s="38"/>
      <c r="CZ1048567" s="38"/>
      <c r="DA1048567" s="38"/>
      <c r="DB1048567" s="38"/>
      <c r="DC1048567" s="38"/>
      <c r="DD1048567" s="38"/>
      <c r="DE1048567" s="38"/>
      <c r="DF1048567" s="38"/>
      <c r="DG1048567" s="38"/>
      <c r="DH1048567" s="38"/>
      <c r="DI1048567" s="38"/>
      <c r="DJ1048567" s="38"/>
      <c r="DK1048567" s="38"/>
      <c r="DL1048567" s="38"/>
      <c r="DM1048567" s="38"/>
      <c r="DN1048567" s="38"/>
      <c r="DO1048567" s="38"/>
      <c r="DP1048567" s="38"/>
      <c r="DQ1048567" s="38"/>
      <c r="DR1048567" s="38"/>
      <c r="DS1048567" s="38"/>
      <c r="DT1048567" s="38"/>
      <c r="DU1048567" s="38"/>
      <c r="DV1048567" s="38"/>
      <c r="DW1048567" s="38"/>
      <c r="DX1048567" s="38"/>
      <c r="DY1048567" s="38"/>
      <c r="DZ1048567" s="38"/>
      <c r="EA1048567" s="38"/>
      <c r="EB1048567" s="38"/>
      <c r="EC1048567" s="38"/>
      <c r="ED1048567" s="38"/>
      <c r="EE1048567" s="38"/>
      <c r="EF1048567" s="38"/>
      <c r="EG1048567" s="38"/>
      <c r="EH1048567" s="38"/>
      <c r="EI1048567" s="38"/>
      <c r="EJ1048567" s="38"/>
      <c r="EK1048567" s="38"/>
      <c r="EL1048567" s="38"/>
      <c r="EM1048567" s="38"/>
      <c r="EN1048567" s="38"/>
      <c r="EO1048567" s="38"/>
      <c r="EP1048567" s="38"/>
      <c r="EQ1048567" s="38"/>
      <c r="ER1048567" s="38"/>
      <c r="ES1048567" s="38"/>
      <c r="ET1048567" s="38"/>
      <c r="EU1048567" s="38"/>
      <c r="EV1048567" s="38"/>
      <c r="EW1048567" s="38"/>
      <c r="EX1048567" s="38"/>
      <c r="EY1048567" s="38"/>
      <c r="EZ1048567" s="38"/>
      <c r="FA1048567" s="38"/>
      <c r="FB1048567" s="38"/>
      <c r="FC1048567" s="38"/>
      <c r="FD1048567" s="38"/>
      <c r="FE1048567" s="38"/>
      <c r="FF1048567" s="38"/>
      <c r="FG1048567" s="38"/>
      <c r="FH1048567" s="38"/>
      <c r="FI1048567" s="38"/>
      <c r="FJ1048567" s="38"/>
      <c r="FK1048567" s="38"/>
      <c r="FL1048567" s="38"/>
      <c r="FM1048567" s="38"/>
      <c r="FN1048567" s="38"/>
      <c r="FO1048567" s="38"/>
      <c r="FP1048567" s="38"/>
      <c r="FQ1048567" s="38"/>
      <c r="FR1048567" s="38"/>
      <c r="FS1048567" s="38"/>
      <c r="FT1048567" s="38"/>
      <c r="FU1048567" s="38"/>
      <c r="FV1048567" s="38"/>
      <c r="FW1048567" s="38"/>
      <c r="FX1048567" s="38"/>
      <c r="FY1048567" s="38"/>
      <c r="FZ1048567" s="38"/>
      <c r="GA1048567" s="38"/>
      <c r="GB1048567" s="38"/>
      <c r="GC1048567" s="38"/>
      <c r="GD1048567" s="38"/>
      <c r="GE1048567" s="38"/>
      <c r="GF1048567" s="38"/>
      <c r="GG1048567" s="38"/>
      <c r="GH1048567" s="38"/>
      <c r="GI1048567" s="38"/>
      <c r="GJ1048567" s="38"/>
      <c r="GK1048567" s="38"/>
      <c r="GL1048567" s="38"/>
      <c r="GM1048567" s="38"/>
      <c r="GN1048567" s="38"/>
      <c r="GO1048567" s="38"/>
      <c r="GP1048567" s="38"/>
      <c r="GQ1048567" s="38"/>
      <c r="GR1048567" s="38"/>
      <c r="GS1048567" s="38"/>
      <c r="GT1048567" s="38"/>
      <c r="GU1048567" s="38"/>
      <c r="GV1048567" s="38"/>
      <c r="GW1048567" s="38"/>
      <c r="GX1048567" s="38"/>
      <c r="GY1048567" s="38"/>
      <c r="GZ1048567" s="41"/>
    </row>
  </sheetData>
  <sheetProtection selectLockedCells="1"/>
  <mergeCells count="4">
    <mergeCell ref="I3:GZ3"/>
    <mergeCell ref="B2:G3"/>
    <mergeCell ref="H2:H3"/>
    <mergeCell ref="B4:G8"/>
  </mergeCells>
  <conditionalFormatting sqref="B10:G1048576 I10:GZ1048576">
    <cfRule type="expression" dxfId="0" priority="2">
      <formula>B10=""</formula>
    </cfRule>
  </conditionalFormatting>
  <dataValidations count="1">
    <dataValidation type="custom" allowBlank="1" showInputMessage="1" showErrorMessage="1" sqref="D9:G9 H4:H9" xr:uid="{4028DFA7-3B9E-4D78-9BE4-B9C30D52F4E5}">
      <formula1>"&lt;0&gt;0"</formula1>
    </dataValidation>
  </dataValidations>
  <hyperlinks>
    <hyperlink ref="H9" r:id="rId1" location="catchUnits" display="Discard unit" xr:uid="{8E2457EF-BFD9-4480-93F6-844FC19CD52F}"/>
    <hyperlink ref="D9" r:id="rId2" location="location" xr:uid="{F95149BA-1BB2-46CC-A86F-36B6AC4AFBA6}"/>
    <hyperlink ref="F9" r:id="rId3" location="discardReasons" display="Disc. reason" xr:uid="{4B127CA8-AB4F-43B9-B5B8-5A77A85A9028}"/>
    <hyperlink ref="H4" r:id="rId4" location="species" xr:uid="{0BBE03AC-0AAA-41DA-99E5-9DD325DC155B}"/>
    <hyperlink ref="H5" r:id="rId5" location="fishProcessingTypes" xr:uid="{84A66CBB-F52C-4121-A1B4-0405FD963DFB}"/>
    <hyperlink ref="H6" r:id="rId6" location="PRODUCTTYPES" xr:uid="{270A10DA-4083-472C-BAA5-DE2617B7FAF0}"/>
    <hyperlink ref="H7" r:id="rId7" location="fishPreservationMethods" xr:uid="{13238CAF-E407-4C5F-B79F-5878074D2996}"/>
    <hyperlink ref="C9" r:id="rId8" location="FAOareas" xr:uid="{7039DDEA-FA37-4454-A0A6-E5E4EB85C998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Pierre, Lucia (NFITD)</cp:lastModifiedBy>
  <dcterms:created xsi:type="dcterms:W3CDTF">2021-06-09T04:45:23Z</dcterms:created>
  <dcterms:modified xsi:type="dcterms:W3CDTF">2024-02-21T10:14:32Z</dcterms:modified>
</cp:coreProperties>
</file>