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9223005F-8731-4FBE-913D-AE0A50BBFC88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28680" yWindow="114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<sst xmlns="http://schemas.openxmlformats.org/spreadsheetml/2006/main" count="46" uniqueCount="43">
  <si>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Focal point</t>
  </si>
  <si>
    <t>Name</t>
  </si>
  <si>
    <t>Full name</t>
  </si>
  <si>
    <t>General information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</si>
  <si>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</si>
  <si>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</si>
  <si>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</si>
  <si>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</si>
  <si>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</si>
  <si>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</si>
  <si>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</si>
  <si>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</si>
  <si>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</si>
  <si>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</si>
  <si>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</si>
  <si>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</si>
  <si>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</si>
  <si>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</si>
  <si>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</si>
  <si>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</si>
  <si>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</si>
  <si>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</si>
  <si>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</si>
  <si>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</si>
  <si>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</si>
  <si>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</si>
  <si>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</si>
  <si>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</si>
  <si>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</si>
  <si>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%</t>
  </si>
  <si>
    <t>Main stratum</t>
  </si>
  <si>
    <t>Measure</t>
  </si>
  <si>
    <t>Type of fate</t>
  </si>
  <si>
    <t>Raising</t>
  </si>
  <si>
    <t>Reporting entity</t>
  </si>
  <si>
    <t>Organisation</t>
  </si>
  <si>
    <t>email</t>
  </si>
  <si>
    <t>Finalisation date</t>
  </si>
  <si>
    <t>1.0.0</t>
  </si>
  <si>
    <t>IOTC Form 4SF | data</t>
  </si>
  <si>
    <t>IOTC Form 4SF | metadata</t>
  </si>
  <si>
    <t>Flag state</t>
  </si>
  <si>
    <t>4SF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</si>
</sst>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0" fontId="6" fillId="5" borderId="34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biological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5" t="s">
        <v>40</v>
      </c>
      <c r="C2" s="66"/>
      <c r="D2" s="66"/>
      <c r="E2" s="66"/>
      <c r="F2" s="66"/>
      <c r="G2" s="66"/>
      <c r="H2" s="67"/>
    </row>
    <row r="3" spans="2:8" ht="15" customHeight="1" thickBot="1" x14ac:dyDescent="0.3">
      <c r="B3" s="68"/>
      <c r="C3" s="69"/>
      <c r="D3" s="69"/>
      <c r="E3" s="69"/>
      <c r="F3" s="69"/>
      <c r="G3" s="69"/>
      <c r="H3" s="70"/>
    </row>
    <row r="4" spans="2:8" x14ac:dyDescent="0.25">
      <c r="B4" s="3"/>
      <c r="C4" s="4" t="s">
        <v>17</v>
      </c>
      <c r="D4" s="5" t="s">
        <v>42</v>
      </c>
      <c r="E4" s="6"/>
      <c r="F4" s="4" t="s">
        <v>12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4" t="s">
        <v>0</v>
      </c>
      <c r="D8" s="64"/>
      <c r="E8" s="10"/>
      <c r="F8" s="64" t="s">
        <v>35</v>
      </c>
      <c r="G8" s="64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36</v>
      </c>
      <c r="D10" s="22"/>
      <c r="E10" s="10"/>
      <c r="F10" s="10" t="s">
        <v>36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37</v>
      </c>
      <c r="D12" s="36"/>
      <c r="E12" s="10"/>
      <c r="F12" s="10"/>
      <c r="G12" s="10"/>
      <c r="H12" s="11"/>
    </row>
    <row r="13" spans="2:8" x14ac:dyDescent="0.25">
      <c r="B13" s="9"/>
      <c r="C13" s="14" t="s">
        <v>11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37"/>
      <c r="E18" s="10"/>
      <c r="F18" s="10"/>
      <c r="G18" s="10"/>
      <c r="H18" s="11"/>
    </row>
    <row r="19" spans="2:8" x14ac:dyDescent="0.25">
      <c r="B19" s="9"/>
      <c r="C19" s="44" t="s">
        <v>34</v>
      </c>
      <c r="D19" s="37"/>
      <c r="E19" s="10"/>
      <c r="F19" s="10"/>
      <c r="G19" s="10"/>
      <c r="H19" s="11"/>
    </row>
    <row r="20" spans="2:8" x14ac:dyDescent="0.25">
      <c r="B20" s="9"/>
      <c r="C20" s="44" t="s">
        <v>41</v>
      </c>
      <c r="D20" s="37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1"/>
      <c r="D25" s="72"/>
      <c r="E25" s="72"/>
      <c r="F25" s="72"/>
      <c r="G25" s="73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9jDrNCvo9XcsQl1tv9Dz82lBwJWT11u83JqO1rI4OXCt+FM+gDf1WIIQJ0zZU9PIJiwUBK51drWcVf4jZ4hYzw==" saltValue="a3N6gPiNbM8aV7743tF2RA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display="Flag country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V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3" width="15.7109375" style="29" customWidth="1"/>
    <col min="4" max="8" width="11.42578125" style="29" customWidth="1"/>
    <col min="9" max="9" width="11.42578125" style="32" customWidth="1"/>
    <col min="10" max="10" width="11.42578125" style="27" customWidth="1"/>
    <col min="11" max="12" width="11.42578125" style="29" customWidth="1"/>
    <col min="13" max="13" width="11.42578125" style="32" customWidth="1"/>
    <col min="14" max="14" width="11.42578125" style="27" customWidth="1"/>
    <col min="15" max="15" width="11.42578125" style="35" customWidth="1"/>
    <col min="16" max="16" width="11.42578125" style="27" customWidth="1"/>
    <col min="17" max="17" width="11.42578125" style="43" customWidth="1"/>
    <col min="18" max="18" width="11.42578125" style="32" customWidth="1"/>
    <col min="19" max="19" width="14.28515625" style="62" customWidth="1"/>
    <col min="20" max="20" width="14.28515625" style="63" customWidth="1"/>
    <col min="21" max="21" width="11.85546875" style="41" customWidth="1"/>
    <col min="22" max="22" width="11.85546875" style="35" customWidth="1"/>
  </cols>
  <sheetData>
    <row r="1" spans="2:22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33"/>
      <c r="P1"/>
      <c r="Q1"/>
      <c r="R1"/>
      <c r="S1"/>
      <c r="T1" s="31"/>
      <c r="U1" s="33"/>
      <c r="V1" s="33"/>
    </row>
    <row r="2" spans="2:22" ht="15" customHeight="1" x14ac:dyDescent="0.25">
      <c r="B2" s="65" t="s">
        <v>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/>
    </row>
    <row r="3" spans="2:22" ht="15" customHeight="1" thickBot="1" x14ac:dyDescent="0.3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7"/>
      <c r="O3" s="77"/>
      <c r="P3" s="77"/>
      <c r="Q3" s="77"/>
      <c r="R3" s="77"/>
      <c r="S3" s="77"/>
      <c r="T3" s="69"/>
      <c r="U3" s="69"/>
      <c r="V3" s="70"/>
    </row>
    <row r="4" spans="2:22" ht="15" customHeight="1" x14ac:dyDescent="0.25">
      <c r="B4" s="74" t="s">
        <v>30</v>
      </c>
      <c r="C4" s="75"/>
      <c r="D4" s="75"/>
      <c r="E4" s="75"/>
      <c r="F4" s="75"/>
      <c r="G4" s="75"/>
      <c r="H4" s="75"/>
      <c r="I4" s="76"/>
      <c r="J4" s="74" t="s">
        <v>21</v>
      </c>
      <c r="K4" s="75"/>
      <c r="L4" s="75"/>
      <c r="M4" s="76"/>
      <c r="N4" s="78" t="s">
        <v>24</v>
      </c>
      <c r="O4" s="79"/>
      <c r="P4" s="78" t="s">
        <v>14</v>
      </c>
      <c r="Q4" s="75"/>
      <c r="R4" s="79"/>
      <c r="S4" s="74" t="s">
        <v>28</v>
      </c>
      <c r="T4" s="75"/>
      <c r="U4" s="75"/>
      <c r="V4" s="76"/>
    </row>
    <row r="5" spans="2:22" ht="15" customHeight="1" thickBot="1" x14ac:dyDescent="0.3">
      <c r="B5" s="50" t="s">
        <v>6</v>
      </c>
      <c r="C5" s="51" t="s">
        <v>5</v>
      </c>
      <c r="D5" s="52" t="s">
        <v>7</v>
      </c>
      <c r="E5" s="53" t="s">
        <v>13</v>
      </c>
      <c r="F5" s="53" t="s">
        <v>20</v>
      </c>
      <c r="G5" s="53" t="s">
        <v>32</v>
      </c>
      <c r="H5" s="53" t="s">
        <v>25</v>
      </c>
      <c r="I5" s="47" t="s">
        <v>8</v>
      </c>
      <c r="J5" s="57" t="s">
        <v>15</v>
      </c>
      <c r="K5" s="54" t="s">
        <v>22</v>
      </c>
      <c r="L5" s="54" t="s">
        <v>23</v>
      </c>
      <c r="M5" s="46" t="s">
        <v>33</v>
      </c>
      <c r="N5" s="45" t="s">
        <v>15</v>
      </c>
      <c r="O5" s="39" t="s">
        <v>29</v>
      </c>
      <c r="P5" s="57" t="s">
        <v>15</v>
      </c>
      <c r="Q5" s="58" t="s">
        <v>31</v>
      </c>
      <c r="R5" s="46" t="s">
        <v>16</v>
      </c>
      <c r="S5" s="55" t="s">
        <v>27</v>
      </c>
      <c r="T5" s="56" t="s">
        <v>26</v>
      </c>
      <c r="U5" s="48" t="s">
        <v>19</v>
      </c>
      <c r="V5" s="49" t="s">
        <v>18</v>
      </c>
    </row>
    <row r="6" spans="2:22" x14ac:dyDescent="0.25">
      <c r="B6" s="23"/>
      <c r="C6" s="24"/>
      <c r="D6" s="25"/>
      <c r="E6" s="26"/>
      <c r="F6" s="26"/>
      <c r="G6" s="26"/>
      <c r="H6" s="26"/>
      <c r="I6" s="38"/>
      <c r="J6" s="23"/>
      <c r="K6" s="25"/>
      <c r="L6" s="25"/>
      <c r="M6" s="38"/>
      <c r="N6" s="23"/>
      <c r="O6" s="59"/>
      <c r="P6" s="23"/>
      <c r="Q6" s="42"/>
      <c r="R6" s="38"/>
      <c r="S6" s="60"/>
      <c r="T6" s="61"/>
      <c r="U6" s="40"/>
      <c r="V6" s="34"/>
    </row>
    <row r="7" spans="2:22" x14ac:dyDescent="0.25">
      <c r="C7" s="28"/>
      <c r="E7" s="30"/>
      <c r="F7" s="30"/>
      <c r="G7" s="30"/>
      <c r="H7" s="30"/>
    </row>
    <row r="8" spans="2:22" x14ac:dyDescent="0.25">
      <c r="C8" s="28"/>
      <c r="E8" s="30"/>
      <c r="F8" s="30"/>
      <c r="G8" s="30"/>
      <c r="H8" s="30"/>
    </row>
    <row r="9" spans="2:22" x14ac:dyDescent="0.25">
      <c r="C9" s="28"/>
      <c r="E9" s="30"/>
      <c r="F9" s="30"/>
      <c r="G9" s="30"/>
      <c r="H9" s="30"/>
    </row>
    <row r="10" spans="2:22" x14ac:dyDescent="0.25">
      <c r="C10" s="28"/>
      <c r="E10" s="30"/>
      <c r="F10" s="30"/>
      <c r="G10" s="30"/>
      <c r="H10" s="30"/>
    </row>
    <row r="11" spans="2:22" x14ac:dyDescent="0.25">
      <c r="C11" s="28"/>
      <c r="E11" s="30"/>
      <c r="F11" s="30"/>
      <c r="G11" s="30"/>
      <c r="H11" s="30"/>
    </row>
    <row r="12" spans="2:22" x14ac:dyDescent="0.25">
      <c r="C12" s="28"/>
      <c r="E12" s="30"/>
      <c r="F12" s="30"/>
      <c r="G12" s="30"/>
      <c r="H12" s="30"/>
    </row>
    <row r="13" spans="2:22" x14ac:dyDescent="0.25">
      <c r="C13" s="28"/>
      <c r="E13" s="30"/>
      <c r="F13" s="30"/>
      <c r="G13" s="30"/>
      <c r="H13" s="30"/>
    </row>
    <row r="14" spans="2:22" x14ac:dyDescent="0.25">
      <c r="C14" s="28"/>
      <c r="E14" s="30"/>
      <c r="F14" s="30"/>
      <c r="G14" s="30"/>
      <c r="H14" s="30"/>
    </row>
    <row r="15" spans="2:22" x14ac:dyDescent="0.25">
      <c r="C15" s="28"/>
      <c r="E15" s="30"/>
      <c r="F15" s="30"/>
      <c r="G15" s="30"/>
      <c r="H15" s="30"/>
    </row>
    <row r="16" spans="2:22" x14ac:dyDescent="0.25">
      <c r="C16" s="28"/>
      <c r="E16" s="30"/>
      <c r="F16" s="30"/>
      <c r="G16" s="30"/>
      <c r="H16" s="30"/>
    </row>
    <row r="17" spans="3:8" x14ac:dyDescent="0.25">
      <c r="C17" s="28"/>
      <c r="E17" s="30"/>
      <c r="F17" s="30"/>
      <c r="G17" s="30"/>
      <c r="H17" s="30"/>
    </row>
    <row r="18" spans="3:8" x14ac:dyDescent="0.25">
      <c r="C18" s="28"/>
      <c r="E18" s="30"/>
      <c r="F18" s="30"/>
      <c r="G18" s="30"/>
      <c r="H18" s="30"/>
    </row>
    <row r="19" spans="3:8" x14ac:dyDescent="0.25">
      <c r="C19" s="28"/>
      <c r="E19" s="30"/>
      <c r="F19" s="30"/>
      <c r="G19" s="30"/>
      <c r="H19" s="30"/>
    </row>
    <row r="20" spans="3:8" x14ac:dyDescent="0.25">
      <c r="C20" s="28"/>
      <c r="E20" s="30"/>
      <c r="F20" s="30"/>
      <c r="G20" s="30"/>
      <c r="H20" s="30"/>
    </row>
    <row r="21" spans="3:8" x14ac:dyDescent="0.25">
      <c r="C21" s="28"/>
      <c r="E21" s="30"/>
      <c r="F21" s="30"/>
      <c r="G21" s="30"/>
      <c r="H21" s="30"/>
    </row>
    <row r="22" spans="3:8" x14ac:dyDescent="0.25">
      <c r="C22" s="28"/>
      <c r="E22" s="30"/>
      <c r="F22" s="30"/>
      <c r="G22" s="30"/>
      <c r="H22" s="30"/>
    </row>
    <row r="23" spans="3:8" x14ac:dyDescent="0.25">
      <c r="C23" s="28"/>
      <c r="E23" s="30"/>
      <c r="F23" s="30"/>
      <c r="G23" s="30"/>
      <c r="H23" s="30"/>
    </row>
    <row r="24" spans="3:8" x14ac:dyDescent="0.25">
      <c r="C24" s="28"/>
      <c r="E24" s="30"/>
      <c r="F24" s="30"/>
      <c r="G24" s="30"/>
      <c r="H24" s="30"/>
    </row>
    <row r="25" spans="3:8" x14ac:dyDescent="0.25">
      <c r="C25" s="28"/>
      <c r="E25" s="30"/>
      <c r="F25" s="30"/>
      <c r="G25" s="30"/>
      <c r="H25" s="30"/>
    </row>
    <row r="26" spans="3:8" x14ac:dyDescent="0.25">
      <c r="C26" s="28"/>
      <c r="E26" s="30"/>
      <c r="F26" s="30"/>
      <c r="G26" s="30"/>
      <c r="H26" s="30"/>
    </row>
    <row r="27" spans="3:8" x14ac:dyDescent="0.25">
      <c r="C27" s="28"/>
      <c r="E27" s="30"/>
      <c r="F27" s="30"/>
      <c r="G27" s="30"/>
      <c r="H27" s="30"/>
    </row>
    <row r="28" spans="3:8" x14ac:dyDescent="0.25">
      <c r="C28" s="28"/>
      <c r="E28" s="30"/>
      <c r="F28" s="30"/>
      <c r="G28" s="30"/>
      <c r="H28" s="30"/>
    </row>
    <row r="29" spans="3:8" x14ac:dyDescent="0.25">
      <c r="C29" s="28"/>
      <c r="E29" s="30"/>
      <c r="F29" s="30"/>
      <c r="G29" s="30"/>
      <c r="H29" s="30"/>
    </row>
    <row r="30" spans="3:8" x14ac:dyDescent="0.25">
      <c r="C30" s="28"/>
      <c r="E30" s="30"/>
      <c r="F30" s="30"/>
      <c r="G30" s="30"/>
      <c r="H30" s="30"/>
    </row>
    <row r="31" spans="3:8" x14ac:dyDescent="0.25">
      <c r="C31" s="28"/>
      <c r="E31" s="30"/>
      <c r="F31" s="30"/>
      <c r="G31" s="30"/>
      <c r="H31" s="30"/>
    </row>
    <row r="32" spans="3:8" x14ac:dyDescent="0.25">
      <c r="C32" s="28"/>
      <c r="E32" s="30"/>
      <c r="F32" s="30"/>
      <c r="G32" s="30"/>
      <c r="H32" s="30"/>
    </row>
    <row r="33" spans="3:8" x14ac:dyDescent="0.25">
      <c r="C33" s="28"/>
      <c r="E33" s="30"/>
      <c r="F33" s="30"/>
      <c r="G33" s="30"/>
      <c r="H33" s="30"/>
    </row>
    <row r="34" spans="3:8" x14ac:dyDescent="0.25">
      <c r="C34" s="28"/>
      <c r="E34" s="30"/>
      <c r="F34" s="30"/>
      <c r="G34" s="30"/>
      <c r="H34" s="30"/>
    </row>
    <row r="35" spans="3:8" x14ac:dyDescent="0.25">
      <c r="C35" s="28"/>
      <c r="E35" s="30"/>
      <c r="F35" s="30"/>
      <c r="G35" s="30"/>
      <c r="H35" s="30"/>
    </row>
    <row r="36" spans="3:8" x14ac:dyDescent="0.25">
      <c r="C36" s="28"/>
      <c r="E36" s="30"/>
      <c r="F36" s="30"/>
      <c r="G36" s="30"/>
      <c r="H36" s="30"/>
    </row>
    <row r="37" spans="3:8" x14ac:dyDescent="0.25">
      <c r="C37" s="28"/>
      <c r="E37" s="30"/>
      <c r="F37" s="30"/>
      <c r="G37" s="30"/>
      <c r="H37" s="30"/>
    </row>
    <row r="38" spans="3:8" x14ac:dyDescent="0.25">
      <c r="C38" s="28"/>
      <c r="E38" s="30"/>
      <c r="F38" s="30"/>
      <c r="G38" s="30"/>
      <c r="H38" s="30"/>
    </row>
    <row r="39" spans="3:8" x14ac:dyDescent="0.25">
      <c r="C39" s="28"/>
      <c r="E39" s="30"/>
      <c r="F39" s="30"/>
      <c r="G39" s="30"/>
      <c r="H39" s="30"/>
    </row>
    <row r="40" spans="3:8" x14ac:dyDescent="0.25">
      <c r="C40" s="28"/>
      <c r="E40" s="30"/>
      <c r="F40" s="30"/>
      <c r="G40" s="30"/>
      <c r="H40" s="30"/>
    </row>
    <row r="41" spans="3:8" x14ac:dyDescent="0.25">
      <c r="C41" s="28"/>
      <c r="E41" s="30"/>
      <c r="F41" s="30"/>
      <c r="G41" s="30"/>
      <c r="H41" s="30"/>
    </row>
    <row r="42" spans="3:8" x14ac:dyDescent="0.25">
      <c r="C42" s="28"/>
      <c r="E42" s="30"/>
      <c r="F42" s="30"/>
      <c r="G42" s="30"/>
      <c r="H42" s="30"/>
    </row>
    <row r="43" spans="3:8" x14ac:dyDescent="0.25">
      <c r="C43" s="28"/>
      <c r="E43" s="30"/>
      <c r="F43" s="30"/>
      <c r="G43" s="30"/>
      <c r="H43" s="30"/>
    </row>
    <row r="44" spans="3:8" x14ac:dyDescent="0.25">
      <c r="C44" s="28"/>
      <c r="E44" s="30"/>
      <c r="F44" s="30"/>
      <c r="G44" s="30"/>
      <c r="H44" s="30"/>
    </row>
    <row r="45" spans="3:8" x14ac:dyDescent="0.25">
      <c r="C45" s="28"/>
      <c r="E45" s="30"/>
      <c r="F45" s="30"/>
      <c r="G45" s="30"/>
      <c r="H45" s="30"/>
    </row>
    <row r="46" spans="3:8" x14ac:dyDescent="0.25">
      <c r="C46" s="28"/>
      <c r="E46" s="30"/>
      <c r="F46" s="30"/>
      <c r="G46" s="30"/>
      <c r="H46" s="30"/>
    </row>
    <row r="47" spans="3:8" x14ac:dyDescent="0.25">
      <c r="C47" s="28"/>
      <c r="E47" s="30"/>
      <c r="F47" s="30"/>
      <c r="G47" s="30"/>
      <c r="H47" s="30"/>
    </row>
    <row r="48" spans="3:8" x14ac:dyDescent="0.25">
      <c r="C48" s="28"/>
      <c r="E48" s="30"/>
      <c r="F48" s="30"/>
      <c r="G48" s="30"/>
      <c r="H48" s="30"/>
    </row>
    <row r="49" spans="3:8" x14ac:dyDescent="0.25">
      <c r="C49" s="28"/>
      <c r="E49" s="30"/>
      <c r="F49" s="30"/>
      <c r="G49" s="30"/>
      <c r="H49" s="30"/>
    </row>
    <row r="50" spans="3:8" x14ac:dyDescent="0.25">
      <c r="C50" s="28"/>
      <c r="E50" s="30"/>
      <c r="F50" s="30"/>
      <c r="G50" s="30"/>
      <c r="H50" s="30"/>
    </row>
    <row r="51" spans="3:8" x14ac:dyDescent="0.25">
      <c r="C51" s="28"/>
      <c r="E51" s="30"/>
      <c r="F51" s="30"/>
      <c r="G51" s="30"/>
      <c r="H51" s="30"/>
    </row>
    <row r="52" spans="3:8" x14ac:dyDescent="0.25">
      <c r="C52" s="28"/>
      <c r="E52" s="30"/>
      <c r="F52" s="30"/>
      <c r="G52" s="30"/>
      <c r="H52" s="30"/>
    </row>
    <row r="53" spans="3:8" x14ac:dyDescent="0.25">
      <c r="C53" s="28"/>
      <c r="E53" s="30"/>
      <c r="F53" s="30"/>
      <c r="G53" s="30"/>
      <c r="H53" s="30"/>
    </row>
    <row r="54" spans="3:8" x14ac:dyDescent="0.25">
      <c r="C54" s="28"/>
      <c r="E54" s="30"/>
      <c r="F54" s="30"/>
      <c r="G54" s="30"/>
      <c r="H54" s="30"/>
    </row>
  </sheetData>
  <sheetProtection algorithmName="SHA-512" hashValue="nUvPmvl7XyqQA1qRu3fD8ygl6wy2M9niRg6WM2/kvJsoe/ZsSCLdB05RTBsuGlJqmY8A8rE/WEn01K37asqU+Q==" saltValue="PswZUF4Mz2YGKgXELQ36RA==" spinCount="100000" sheet="1" objects="1" scenarios="1" selectLockedCells="1"/>
  <mergeCells count="6">
    <mergeCell ref="B4:I4"/>
    <mergeCell ref="B2:V3"/>
    <mergeCell ref="N4:O4"/>
    <mergeCell ref="J4:M4"/>
    <mergeCell ref="P4:R4"/>
    <mergeCell ref="S4:V4"/>
  </mergeCells>
  <conditionalFormatting sqref="B6:V1048576">
    <cfRule type="expression" dxfId="0" priority="1">
      <formula>B6=""</formula>
    </cfRule>
  </conditionalFormatting>
  <dataValidations count="1">
    <dataValidation type="custom" allowBlank="1" showInputMessage="1" showErrorMessage="1" sqref="P5:R5 C5:N5" xr:uid="{4C45E2BA-9558-4E84-8F42-1141E2C9D911}">
      <formula1>"&lt;0&gt;0"</formula1>
    </dataValidation>
  </dataValidations>
  <hyperlinks>
    <hyperlink ref="C5" r:id="rId1" location="fisheries" xr:uid="{954AB094-A1D9-4925-8C31-207E67FF24D5}"/>
    <hyperlink ref="D5" r:id="rId2" location="IOTCgridsCESF" xr:uid="{032A5512-6B38-46CE-BD56-B59EBC3BCCDF}"/>
    <hyperlink ref="E5" r:id="rId3" location="species" xr:uid="{4D726A61-795D-46F0-ACB8-3D1BAB4C51F3}"/>
    <hyperlink ref="F5" r:id="rId4" location="sex" xr:uid="{78E2053D-65A5-45A2-ABF8-4B41E2375EF9}"/>
    <hyperlink ref="H5" r:id="rId5" location="fates" xr:uid="{9D96516A-8146-4282-9C78-FFF2F96C2291}"/>
    <hyperlink ref="I5" r:id="rId6" location="estimations" xr:uid="{6EC0EA68-17C6-463E-8BAF-7E9BA0ADA27D}"/>
    <hyperlink ref="J5" r:id="rId7" location="types" xr:uid="{8FDCC522-8D1F-483B-B1E5-D3125A91632B}"/>
    <hyperlink ref="K5" r:id="rId8" location="sourcesSF" xr:uid="{993C9C74-7244-40BB-87A8-08DAE41213D8}"/>
    <hyperlink ref="L5" r:id="rId9" location="processingsSF" xr:uid="{35B5166F-E3C1-46E8-931B-BD1981FFF8F7}"/>
    <hyperlink ref="N5" r:id="rId10" location="coverageTypes" xr:uid="{F11F1B57-E27C-4F94-A702-C08141DA5773}"/>
    <hyperlink ref="P5" r:id="rId11" location="typesOfMeasurement" xr:uid="{D60C1073-BBFA-497A-9C50-552D5BC835BA}"/>
    <hyperlink ref="R5" r:id="rId12" location="allMeasurementTools" xr:uid="{EF06CD42-9DFA-4505-88B5-5B9010603953}"/>
    <hyperlink ref="M5" r:id="rId13" location="raisings" display="Data raising" xr:uid="{3CEA48D7-75C9-4AA6-90EA-2DD2E59C6F57}"/>
    <hyperlink ref="G5" r:id="rId14" location="typesOfFate" xr:uid="{2B30D77A-63EF-477E-86B9-BDEC5D028AC4}"/>
    <hyperlink ref="Q5" r:id="rId15" location="allMeasurements" xr:uid="{1BC757B6-1D8E-4E4E-8A6D-47681AF861E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2024-02-14T07:00:24Z</dcterms:modified>
</cp:coreProperties>
</file>