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1A5BEBF9-1A6D-CB4A-8337-8B0E7397DDFC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1080" yWindow="740" windowWidth="17960" windowHeight="15720" tabRatio="879" firstSheet="1" activeTab="3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<sst xmlns="http://schemas.openxmlformats.org/spreadsheetml/2006/main" count="270" uniqueCount="195">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</sst>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4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24" t="s">
        <v>91</v>
      </c>
      <c r="D19" s="23"/>
      <c r="E19" s="14"/>
      <c r="F19" s="14"/>
      <c r="G19" s="14"/>
      <c r="H19" s="15"/>
    </row>
    <row r="20" spans="2:8" x14ac:dyDescent="0.2">
      <c r="B20" s="13"/>
      <c r="C20" s="24" t="s">
        <v>50</v>
      </c>
      <c r="D20" s="23"/>
      <c r="E20" s="14"/>
      <c r="F20" s="14"/>
      <c r="G20" s="14"/>
      <c r="H20" s="15"/>
    </row>
    <row r="21" spans="2:8" x14ac:dyDescent="0.2">
      <c r="B21" s="13"/>
      <c r="C21" s="24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9UjQu8y2Rj6FeOpzfBgQTzZvjYYIWIGCennKF/lrfzLr6+7RViRImA0ZEqopmTaOSKjGhxSZfosovxDN2Tf63w==" saltValue="ey6dA+PVeUmHD19VP77MXg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">
      <c r="A4" s="62"/>
      <c r="B4" s="32" t="s">
        <v>79</v>
      </c>
      <c r="C4" s="35" t="s">
        <v>3</v>
      </c>
      <c r="D4" s="31" t="s">
        <v>101</v>
      </c>
      <c r="E4" s="31" t="s">
        <v>4</v>
      </c>
      <c r="F4" s="32" t="s">
        <v>0</v>
      </c>
      <c r="G4" s="32" t="s">
        <v>1</v>
      </c>
      <c r="H4" s="70"/>
      <c r="I4" s="31" t="s">
        <v>101</v>
      </c>
      <c r="J4" s="31" t="s">
        <v>4</v>
      </c>
      <c r="K4" s="33" t="s">
        <v>0</v>
      </c>
      <c r="L4" s="33" t="s">
        <v>1</v>
      </c>
      <c r="M4" s="70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106</v>
      </c>
      <c r="V4" s="31" t="s">
        <v>107</v>
      </c>
      <c r="W4" s="31" t="s">
        <v>108</v>
      </c>
      <c r="X4" s="31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F1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58</v>
      </c>
      <c r="B1" s="84" t="s">
        <v>17</v>
      </c>
      <c r="C1" s="85"/>
      <c r="D1" s="85"/>
      <c r="E1" s="85"/>
      <c r="F1" s="86"/>
      <c r="G1" s="96" t="s">
        <v>15</v>
      </c>
      <c r="H1" s="97"/>
      <c r="I1" s="98"/>
      <c r="J1" s="77" t="s">
        <v>180</v>
      </c>
      <c r="K1" s="80" t="s">
        <v>110</v>
      </c>
      <c r="L1" s="84" t="s">
        <v>94</v>
      </c>
      <c r="M1" s="85"/>
      <c r="N1" s="85"/>
      <c r="O1" s="85"/>
      <c r="P1" s="86"/>
    </row>
    <row r="2" spans="1:16" x14ac:dyDescent="0.2">
      <c r="A2" s="83"/>
      <c r="B2" s="62" t="s">
        <v>12</v>
      </c>
      <c r="C2" s="94" t="s">
        <v>178</v>
      </c>
      <c r="D2" s="62" t="s">
        <v>2</v>
      </c>
      <c r="E2" s="89" t="s">
        <v>13</v>
      </c>
      <c r="F2" s="95" t="s">
        <v>14</v>
      </c>
      <c r="G2" s="91" t="s">
        <v>101</v>
      </c>
      <c r="H2" s="92" t="s">
        <v>4</v>
      </c>
      <c r="I2" s="75" t="s">
        <v>179</v>
      </c>
      <c r="J2" s="78"/>
      <c r="K2" s="81"/>
      <c r="L2" s="87" t="s">
        <v>111</v>
      </c>
      <c r="M2" s="87"/>
      <c r="N2" s="87" t="s">
        <v>112</v>
      </c>
      <c r="O2" s="87"/>
      <c r="P2" s="88" t="s">
        <v>16</v>
      </c>
    </row>
    <row r="3" spans="1:16" x14ac:dyDescent="0.2">
      <c r="A3" s="70"/>
      <c r="B3" s="62"/>
      <c r="C3" s="94"/>
      <c r="D3" s="62"/>
      <c r="E3" s="90"/>
      <c r="F3" s="95"/>
      <c r="G3" s="91"/>
      <c r="H3" s="93"/>
      <c r="I3" s="76"/>
      <c r="J3" s="79"/>
      <c r="K3" s="82"/>
      <c r="L3" s="32" t="s">
        <v>3</v>
      </c>
      <c r="M3" s="36" t="s">
        <v>113</v>
      </c>
      <c r="N3" s="32" t="s">
        <v>3</v>
      </c>
      <c r="O3" s="36" t="s">
        <v>113</v>
      </c>
      <c r="P3" s="88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OUHm1E1IKuTlnL6I88W3tx+x0+1CHeewJby+BNHN7Y5ioiEVIK47jsdPPPWaI9sKcUGeGYqQrzr19RKapro1LA==" saltValue="Vd/aoEGURgmcEDKlk0CoWw==" spinCount="100000" sheet="1" selectLockedCells="1"/>
  <mergeCells count="17">
    <mergeCell ref="G1:I1"/>
    <mergeCell ref="I2:I3"/>
    <mergeCell ref="J1:J3"/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all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tabSelected="1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58</v>
      </c>
      <c r="B1" s="87" t="s">
        <v>114</v>
      </c>
      <c r="C1" s="87"/>
      <c r="D1" s="87"/>
      <c r="E1" s="87"/>
      <c r="F1" s="87"/>
      <c r="G1" s="87" t="s">
        <v>115</v>
      </c>
      <c r="H1" s="87"/>
      <c r="I1" s="87"/>
      <c r="J1" s="87"/>
      <c r="K1" s="87"/>
    </row>
    <row r="2" spans="1:11" x14ac:dyDescent="0.2">
      <c r="A2" s="83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">
      <c r="A3" s="70"/>
      <c r="B3" s="31" t="s">
        <v>101</v>
      </c>
      <c r="C3" s="31" t="s">
        <v>4</v>
      </c>
      <c r="D3" s="32" t="s">
        <v>0</v>
      </c>
      <c r="E3" s="32" t="s">
        <v>1</v>
      </c>
      <c r="F3" s="70"/>
      <c r="G3" s="31" t="s">
        <v>101</v>
      </c>
      <c r="H3" s="31" t="s">
        <v>4</v>
      </c>
      <c r="I3" s="32" t="s">
        <v>0</v>
      </c>
      <c r="J3" s="32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eCt0NJg0TujON2rmqXKBx8H40VtcrfsZBX5+v8Nney0pb6Qt6oc0of7p9Te7kOgmFHCgsTURC7t/ub131QqocQ==" saltValue="qrAyrtB66V+WSyNxdBbgR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">
      <c r="A2" s="83"/>
      <c r="B2" s="89" t="s">
        <v>181</v>
      </c>
      <c r="C2" s="100" t="s">
        <v>182</v>
      </c>
      <c r="D2" s="77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95" t="s">
        <v>123</v>
      </c>
      <c r="M2" s="95"/>
      <c r="N2" s="95"/>
      <c r="O2" s="95"/>
      <c r="P2" s="99" t="s">
        <v>124</v>
      </c>
      <c r="Q2" s="99"/>
      <c r="R2" s="99"/>
      <c r="S2" s="95" t="s">
        <v>22</v>
      </c>
      <c r="T2" s="95"/>
      <c r="U2" s="99" t="s">
        <v>128</v>
      </c>
      <c r="V2" s="99" t="s">
        <v>23</v>
      </c>
      <c r="W2" s="99" t="s">
        <v>34</v>
      </c>
      <c r="X2" s="99" t="s">
        <v>24</v>
      </c>
      <c r="Y2" s="99" t="s">
        <v>25</v>
      </c>
      <c r="Z2" s="99" t="s">
        <v>26</v>
      </c>
      <c r="AA2" s="99" t="s">
        <v>27</v>
      </c>
      <c r="AB2" s="99" t="s">
        <v>28</v>
      </c>
      <c r="AC2" s="99" t="s">
        <v>29</v>
      </c>
      <c r="AD2" s="99" t="s">
        <v>30</v>
      </c>
      <c r="AE2" s="99" t="s">
        <v>31</v>
      </c>
      <c r="AF2" s="99" t="s">
        <v>32</v>
      </c>
      <c r="AG2" s="99" t="s">
        <v>33</v>
      </c>
      <c r="AH2" s="95" t="s">
        <v>138</v>
      </c>
      <c r="AI2" s="95"/>
      <c r="AJ2" s="95" t="s">
        <v>139</v>
      </c>
      <c r="AK2" s="95"/>
      <c r="AL2" s="95" t="s">
        <v>140</v>
      </c>
      <c r="AM2" s="95"/>
      <c r="AN2" s="95" t="s">
        <v>141</v>
      </c>
      <c r="AO2" s="95"/>
    </row>
    <row r="3" spans="1:41" x14ac:dyDescent="0.2">
      <c r="A3" s="70"/>
      <c r="B3" s="90"/>
      <c r="C3" s="67"/>
      <c r="D3" s="79"/>
      <c r="E3" s="40" t="s">
        <v>20</v>
      </c>
      <c r="F3" s="40" t="s">
        <v>21</v>
      </c>
      <c r="G3" s="48" t="s">
        <v>183</v>
      </c>
      <c r="H3" s="48" t="s">
        <v>20</v>
      </c>
      <c r="I3" s="48" t="s">
        <v>21</v>
      </c>
      <c r="J3" s="48" t="s">
        <v>183</v>
      </c>
      <c r="K3" s="102"/>
      <c r="L3" s="31" t="s">
        <v>119</v>
      </c>
      <c r="M3" s="31" t="s">
        <v>120</v>
      </c>
      <c r="N3" s="31" t="s">
        <v>121</v>
      </c>
      <c r="O3" s="31" t="s">
        <v>122</v>
      </c>
      <c r="P3" s="34" t="s">
        <v>125</v>
      </c>
      <c r="Q3" s="34" t="s">
        <v>126</v>
      </c>
      <c r="R3" s="34" t="s">
        <v>127</v>
      </c>
      <c r="S3" s="35" t="s">
        <v>18</v>
      </c>
      <c r="T3" s="41" t="s">
        <v>184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42" t="s">
        <v>130</v>
      </c>
      <c r="AI3" s="34" t="s">
        <v>131</v>
      </c>
      <c r="AJ3" s="34" t="s">
        <v>132</v>
      </c>
      <c r="AK3" s="34" t="s">
        <v>133</v>
      </c>
      <c r="AL3" s="34" t="s">
        <v>134</v>
      </c>
      <c r="AM3" s="34" t="s">
        <v>135</v>
      </c>
      <c r="AN3" s="34" t="s">
        <v>136</v>
      </c>
      <c r="AO3" s="34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topLeftCell="D1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83"/>
      <c r="B2" s="95" t="s">
        <v>62</v>
      </c>
      <c r="C2" s="95" t="s">
        <v>63</v>
      </c>
      <c r="D2" s="95" t="s">
        <v>64</v>
      </c>
      <c r="E2" s="95"/>
      <c r="F2" s="95"/>
      <c r="G2" s="95"/>
      <c r="H2" s="95" t="s">
        <v>146</v>
      </c>
      <c r="I2" s="95"/>
      <c r="J2" s="95"/>
      <c r="K2" s="95"/>
      <c r="L2" s="95" t="s">
        <v>190</v>
      </c>
    </row>
    <row r="3" spans="1:12" x14ac:dyDescent="0.2">
      <c r="A3" s="83"/>
      <c r="B3" s="95"/>
      <c r="C3" s="95"/>
      <c r="D3" s="95" t="s">
        <v>188</v>
      </c>
      <c r="E3" s="95"/>
      <c r="F3" s="95" t="s">
        <v>189</v>
      </c>
      <c r="G3" s="95"/>
      <c r="H3" s="95" t="s">
        <v>148</v>
      </c>
      <c r="I3" s="95"/>
      <c r="J3" s="95" t="s">
        <v>147</v>
      </c>
      <c r="K3" s="95"/>
      <c r="L3" s="95"/>
    </row>
    <row r="4" spans="1:12" x14ac:dyDescent="0.2">
      <c r="A4" s="70"/>
      <c r="B4" s="95"/>
      <c r="C4" s="95"/>
      <c r="D4" s="46" t="s">
        <v>18</v>
      </c>
      <c r="E4" s="46" t="s">
        <v>184</v>
      </c>
      <c r="F4" s="46" t="s">
        <v>18</v>
      </c>
      <c r="G4" s="46" t="s">
        <v>184</v>
      </c>
      <c r="H4" s="46" t="s">
        <v>18</v>
      </c>
      <c r="I4" s="46" t="s">
        <v>184</v>
      </c>
      <c r="J4" s="46" t="s">
        <v>18</v>
      </c>
      <c r="K4" s="46" t="s">
        <v>184</v>
      </c>
      <c r="L4" s="35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4"/>
      <c r="H1" s="104"/>
      <c r="I1" s="104"/>
      <c r="J1" s="80" t="s">
        <v>77</v>
      </c>
      <c r="K1" s="106" t="s">
        <v>155</v>
      </c>
      <c r="L1" s="95" t="s">
        <v>65</v>
      </c>
      <c r="M1" s="95" t="s">
        <v>66</v>
      </c>
      <c r="N1" s="95" t="s">
        <v>67</v>
      </c>
      <c r="O1" s="72"/>
      <c r="P1" s="69" t="s">
        <v>68</v>
      </c>
      <c r="Q1" s="74" t="s">
        <v>69</v>
      </c>
      <c r="R1" s="95" t="s">
        <v>156</v>
      </c>
      <c r="S1" s="95"/>
      <c r="T1" s="95"/>
      <c r="U1" s="95"/>
      <c r="V1" s="95"/>
    </row>
    <row r="2" spans="1:22" x14ac:dyDescent="0.2">
      <c r="A2" s="83"/>
      <c r="B2" s="83"/>
      <c r="C2" s="103" t="s">
        <v>49</v>
      </c>
      <c r="D2" s="65" t="s">
        <v>48</v>
      </c>
      <c r="E2" s="71"/>
      <c r="F2" s="67"/>
      <c r="G2" s="105"/>
      <c r="H2" s="105"/>
      <c r="I2" s="105"/>
      <c r="J2" s="81"/>
      <c r="K2" s="106"/>
      <c r="L2" s="95"/>
      <c r="M2" s="95"/>
      <c r="N2" s="95"/>
      <c r="O2" s="72"/>
      <c r="P2" s="83"/>
      <c r="Q2" s="74"/>
      <c r="R2" s="99" t="s">
        <v>70</v>
      </c>
      <c r="S2" s="95" t="s">
        <v>157</v>
      </c>
      <c r="T2" s="95"/>
      <c r="U2" s="95" t="s">
        <v>158</v>
      </c>
      <c r="V2" s="95"/>
    </row>
    <row r="3" spans="1:22" x14ac:dyDescent="0.2">
      <c r="A3" s="70"/>
      <c r="B3" s="70"/>
      <c r="C3" s="63"/>
      <c r="D3" s="32" t="s">
        <v>0</v>
      </c>
      <c r="E3" s="32" t="s">
        <v>1</v>
      </c>
      <c r="F3" s="31" t="s">
        <v>151</v>
      </c>
      <c r="G3" s="31" t="s">
        <v>152</v>
      </c>
      <c r="H3" s="31" t="s">
        <v>153</v>
      </c>
      <c r="I3" s="44" t="s">
        <v>154</v>
      </c>
      <c r="J3" s="82"/>
      <c r="K3" s="106"/>
      <c r="L3" s="95"/>
      <c r="M3" s="95"/>
      <c r="N3" s="37" t="s">
        <v>71</v>
      </c>
      <c r="O3" s="43" t="s">
        <v>72</v>
      </c>
      <c r="P3" s="70"/>
      <c r="Q3" s="74"/>
      <c r="R3" s="99"/>
      <c r="S3" s="40" t="s">
        <v>73</v>
      </c>
      <c r="T3" s="40" t="s">
        <v>74</v>
      </c>
      <c r="U3" s="34" t="s">
        <v>159</v>
      </c>
      <c r="V3" s="34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  <mergeCell ref="C2:C3"/>
    <mergeCell ref="D2:E2"/>
    <mergeCell ref="C1:E1"/>
    <mergeCell ref="A1:A3"/>
    <mergeCell ref="B1:B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2" t="s">
        <v>58</v>
      </c>
      <c r="B1" s="32" t="s">
        <v>59</v>
      </c>
      <c r="C1" s="32" t="s">
        <v>75</v>
      </c>
      <c r="D1" s="36" t="s">
        <v>161</v>
      </c>
      <c r="E1" s="32" t="s">
        <v>186</v>
      </c>
      <c r="F1" s="32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58</v>
      </c>
      <c r="B1" s="69" t="s">
        <v>59</v>
      </c>
      <c r="C1" s="69" t="s">
        <v>60</v>
      </c>
      <c r="D1" s="80" t="s">
        <v>161</v>
      </c>
      <c r="E1" s="107" t="s">
        <v>57</v>
      </c>
      <c r="F1" s="108"/>
      <c r="G1" s="80" t="s">
        <v>163</v>
      </c>
      <c r="H1" s="69" t="s">
        <v>162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82"/>
      <c r="E2" s="39" t="s">
        <v>19</v>
      </c>
      <c r="F2" s="39" t="s">
        <v>56</v>
      </c>
      <c r="G2" s="82"/>
      <c r="H2" s="70"/>
      <c r="I2" s="39" t="s">
        <v>164</v>
      </c>
      <c r="J2" s="51" t="s">
        <v>36</v>
      </c>
      <c r="K2" s="39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OPEW2qc5K3Pr6AugmzeHwhLf7bwv4OIFwShfz0WALtrZER1PHRX/NV8ko0dNRyf2fs0deXyEbNfTjMK4FdmSQ==" saltValue="fmnqpMr5yDPC2VnNxumPp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80" t="s">
        <v>163</v>
      </c>
      <c r="F1" s="87" t="s">
        <v>169</v>
      </c>
      <c r="G1" s="87"/>
      <c r="H1" s="87"/>
      <c r="I1" s="87"/>
      <c r="J1" s="99" t="s">
        <v>170</v>
      </c>
      <c r="K1" s="99"/>
      <c r="L1" s="99"/>
      <c r="M1" s="99"/>
      <c r="N1" s="99" t="s">
        <v>35</v>
      </c>
      <c r="O1" s="99"/>
      <c r="P1" s="99"/>
      <c r="Q1" s="77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">
      <c r="A2" s="110"/>
      <c r="B2" s="110"/>
      <c r="C2" s="110"/>
      <c r="D2" s="110"/>
      <c r="E2" s="82"/>
      <c r="F2" s="36" t="s">
        <v>19</v>
      </c>
      <c r="G2" s="32" t="s">
        <v>37</v>
      </c>
      <c r="H2" s="36" t="s">
        <v>166</v>
      </c>
      <c r="I2" s="32" t="s">
        <v>45</v>
      </c>
      <c r="J2" s="31" t="s">
        <v>19</v>
      </c>
      <c r="K2" s="35" t="s">
        <v>37</v>
      </c>
      <c r="L2" s="31" t="s">
        <v>166</v>
      </c>
      <c r="M2" s="35" t="s">
        <v>45</v>
      </c>
      <c r="N2" s="31" t="s">
        <v>164</v>
      </c>
      <c r="O2" s="35" t="s">
        <v>36</v>
      </c>
      <c r="P2" s="45" t="s">
        <v>167</v>
      </c>
      <c r="Q2" s="79"/>
      <c r="R2" s="38" t="s">
        <v>53</v>
      </c>
      <c r="S2" s="49" t="s">
        <v>54</v>
      </c>
      <c r="T2" s="45" t="s">
        <v>19</v>
      </c>
      <c r="U2" s="45" t="s">
        <v>39</v>
      </c>
      <c r="V2" s="35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A1:A2"/>
    <mergeCell ref="B1:B2"/>
    <mergeCell ref="C1:C2"/>
    <mergeCell ref="D1:D2"/>
    <mergeCell ref="Q1:Q2"/>
    <mergeCell ref="T1:V1"/>
    <mergeCell ref="R1:S1"/>
    <mergeCell ref="F1:I1"/>
    <mergeCell ref="J1:M1"/>
    <mergeCell ref="E1:E2"/>
    <mergeCell ref="N1:P1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77" t="s">
        <v>171</v>
      </c>
      <c r="F1" s="77" t="s">
        <v>172</v>
      </c>
      <c r="G1" s="77" t="s">
        <v>173</v>
      </c>
      <c r="H1" s="111" t="s">
        <v>42</v>
      </c>
      <c r="I1" s="78" t="s">
        <v>174</v>
      </c>
      <c r="J1" s="111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79"/>
      <c r="F2" s="79"/>
      <c r="G2" s="79"/>
      <c r="H2" s="90"/>
      <c r="I2" s="79"/>
      <c r="J2" s="90"/>
      <c r="K2" s="90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A1:A2"/>
    <mergeCell ref="B1:B2"/>
    <mergeCell ref="C1:C2"/>
    <mergeCell ref="D1:D2"/>
    <mergeCell ref="H1:H2"/>
    <mergeCell ref="K1:K2"/>
    <mergeCell ref="I1:I2"/>
    <mergeCell ref="E1:E2"/>
    <mergeCell ref="F1:F2"/>
    <mergeCell ref="G1:G2"/>
    <mergeCell ref="J1:J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7" t="s">
        <v>58</v>
      </c>
      <c r="B1" s="47" t="s">
        <v>59</v>
      </c>
      <c r="C1" s="47" t="s">
        <v>60</v>
      </c>
      <c r="D1" s="47" t="s">
        <v>61</v>
      </c>
      <c r="E1" s="40" t="s">
        <v>40</v>
      </c>
      <c r="F1" s="40" t="s">
        <v>41</v>
      </c>
      <c r="G1" s="34" t="s">
        <v>19</v>
      </c>
      <c r="H1" s="40" t="s">
        <v>191</v>
      </c>
      <c r="I1" s="40" t="s">
        <v>192</v>
      </c>
      <c r="J1" s="40" t="s">
        <v>175</v>
      </c>
      <c r="K1" s="40" t="s">
        <v>176</v>
      </c>
      <c r="L1" s="50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2" t="s">
        <v>58</v>
      </c>
      <c r="B1" s="35" t="s">
        <v>49</v>
      </c>
      <c r="C1" s="35" t="s">
        <v>0</v>
      </c>
      <c r="D1" s="35" t="s">
        <v>1</v>
      </c>
      <c r="E1" s="31" t="s">
        <v>177</v>
      </c>
      <c r="F1" s="35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2026-05-29T12:48:57Z</dcterms:modified>
</cp:coreProperties>
</file>