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61C3B54C-85C7-4266-8C49-D9ABFF2A81BE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<sst xmlns="http://schemas.openxmlformats.org/spreadsheetml/2006/main" count="42" uniqueCount="37">
  <si>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</si>
  <si>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</si>
  <si>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</si>
  <si>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</si>
  <si>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</si>
  <si>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</si>
  <si>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</si>
  <si>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</si>
  <si>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</si>
  <si>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</si>
  <si>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</si>
  <si>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</si>
  <si>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</si>
  <si>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</si>
  <si>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</si>
  <si>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</si>
  <si>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</si>
  <si>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</si>
  <si>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</si>
  <si>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</si>
  <si>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</si>
  <si>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</si>
  <si>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</si>
  <si>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</si>
  <si>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</si>
  <si>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</si>
  <si>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</si>
  <si>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Reporting entity</t>
  </si>
  <si>
    <t>Organisation</t>
  </si>
  <si>
    <t>email</t>
  </si>
  <si>
    <t>Finalisation date</t>
  </si>
  <si>
    <t>Fishery</t>
  </si>
  <si>
    <t>1.0.0</t>
  </si>
  <si>
    <t>IOTC Form 2FC | data</t>
  </si>
  <si>
    <t>IOTC Form 2FC | metadata</t>
  </si>
  <si>
    <t>2FC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</si>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</sst>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34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10</v>
      </c>
      <c r="D4" s="15" t="s">
        <v>35</v>
      </c>
      <c r="E4" s="16"/>
      <c r="F4" s="14" t="s">
        <v>8</v>
      </c>
      <c r="G4" s="17" t="s">
        <v>32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6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28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29</v>
      </c>
      <c r="D10" s="3"/>
      <c r="E10" s="20"/>
      <c r="F10" s="20" t="s">
        <v>29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30</v>
      </c>
      <c r="D12" s="40"/>
      <c r="E12" s="20"/>
      <c r="F12" s="20"/>
      <c r="G12" s="20"/>
      <c r="H12" s="21"/>
    </row>
    <row r="13" spans="2:8" x14ac:dyDescent="0.25">
      <c r="B13" s="19"/>
      <c r="C13" s="24" t="s">
        <v>7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4</v>
      </c>
      <c r="D18" s="9"/>
      <c r="E18" s="20"/>
      <c r="F18" s="24"/>
      <c r="G18" s="27"/>
      <c r="H18" s="21"/>
    </row>
    <row r="19" spans="2:8" x14ac:dyDescent="0.25">
      <c r="B19" s="19"/>
      <c r="C19" s="41" t="s">
        <v>27</v>
      </c>
      <c r="D19" s="9"/>
      <c r="E19" s="20"/>
      <c r="F19" s="24"/>
      <c r="G19" s="27"/>
      <c r="H19" s="21"/>
    </row>
    <row r="20" spans="2:8" x14ac:dyDescent="0.25">
      <c r="B20" s="19"/>
      <c r="C20" s="42" t="s">
        <v>36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5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Q5VIGeWzBQhvuiMt3B8isHLowZVcjXfE4TYgYXqRDOH4bpGgcLjS1fkdVlYpez/AWtT2PkBy8ehWTXcz8Iw6/w==" saltValue="TP57JhyBxKnNHPHSWgF5V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display="Flag country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33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25</v>
      </c>
      <c r="C4" s="74"/>
      <c r="D4" s="72" t="s">
        <v>13</v>
      </c>
      <c r="E4" s="73"/>
      <c r="F4" s="74"/>
      <c r="G4" s="72" t="s">
        <v>14</v>
      </c>
      <c r="H4" s="74"/>
      <c r="I4" s="72" t="s">
        <v>15</v>
      </c>
      <c r="J4" s="74"/>
      <c r="K4" s="72" t="s">
        <v>18</v>
      </c>
      <c r="L4" s="74"/>
      <c r="M4" s="72" t="s">
        <v>19</v>
      </c>
      <c r="N4" s="73"/>
      <c r="O4" s="74"/>
      <c r="P4" s="33" t="s">
        <v>23</v>
      </c>
    </row>
    <row r="5" spans="1:16" ht="15" customHeight="1" thickBot="1" x14ac:dyDescent="0.3">
      <c r="B5" s="56" t="s">
        <v>31</v>
      </c>
      <c r="C5" s="57" t="s">
        <v>26</v>
      </c>
      <c r="D5" s="53" t="s">
        <v>9</v>
      </c>
      <c r="E5" s="58" t="s">
        <v>11</v>
      </c>
      <c r="F5" s="59" t="s">
        <v>12</v>
      </c>
      <c r="G5" s="53" t="s">
        <v>9</v>
      </c>
      <c r="H5" s="54" t="s">
        <v>24</v>
      </c>
      <c r="I5" s="56" t="s">
        <v>9</v>
      </c>
      <c r="J5" s="57" t="s">
        <v>16</v>
      </c>
      <c r="K5" s="56" t="s">
        <v>17</v>
      </c>
      <c r="L5" s="57" t="s">
        <v>12</v>
      </c>
      <c r="M5" s="56" t="s">
        <v>9</v>
      </c>
      <c r="N5" s="60" t="s">
        <v>20</v>
      </c>
      <c r="O5" s="61" t="s">
        <v>21</v>
      </c>
      <c r="P5" s="55" t="s">
        <v>22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OEzrO9hfZiM4GtdvGAz5ePNz68nf7hNuvQD2qAabEfb2KoLZn1a1FnKHAQjByEoeEN8kl+eYLo/laKUmfC0ieg==" saltValue="p6vBO5QCKi3s7WQ0Iig+r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C5" r:id="rId1" location="IOTCareasMain" xr:uid="{51E5C891-8AF9-4A30-9A9C-D3EF2615C20A}"/>
    <hyperlink ref="D5" r:id="rId2" location="types" xr:uid="{37DC6134-83EB-4EAA-AE13-E456A3F41FF0}"/>
    <hyperlink ref="E5" r:id="rId3" location="sourcesFC" xr:uid="{D508B0C5-71F1-4418-BA5D-6D532A3A0D47}"/>
    <hyperlink ref="F5" r:id="rId4" location="processingsFC" xr:uid="{3B28F9E8-FD32-4256-82C2-97BF03FEE964}"/>
    <hyperlink ref="G5" r:id="rId5" location="coverageTypes" xr:uid="{15A256B6-6B98-4ABF-81CC-D96AC29A08E2}"/>
    <hyperlink ref="I5" r:id="rId6" location="boatTypes" xr:uid="{DADB17F2-537E-4DBC-AFEA-6EE304F8C6D0}"/>
    <hyperlink ref="J5" r:id="rId7" location="mechanizationTypes" xr:uid="{40C3FFA1-CD46-4638-8E84-B19E43E165D4}"/>
    <hyperlink ref="K5" r:id="rId8" location="fishPreservationMethods" xr:uid="{2A56DBD0-E939-42A6-98DA-87DA852FD2E9}"/>
    <hyperlink ref="L5" r:id="rId9" location="fishProcessingTypes" xr:uid="{9C5A0F26-DE48-4B7A-BF87-82196056DE69}"/>
    <hyperlink ref="M5" r:id="rId10" location="boatClassTypes" xr:uid="{263265AE-A782-4C7E-A95B-56C7C8AA2144}"/>
    <hyperlink ref="B5" r:id="rId11" location="fisheries" xr:uid="{9C9CCABD-E884-4981-9553-0A805CCD876C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2024-02-08T12:51:33Z</dcterms:modified>
</cp:coreProperties>
</file>