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interim\"/>
    </mc:Choice>
  </mc:AlternateContent>
  <xr:revisionPtr revIDLastSave="0" documentId="13_ncr:1_{CB8F546E-CCE7-4BCE-9EE1-B1E38EE98896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<sst xmlns="http://schemas.openxmlformats.org/spreadsheetml/2006/main" count="38" uniqueCount="36">
  <si>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</si>
  <si>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</si>
  <si>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</si>
  <si>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</si>
  <si>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</si>
  <si>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</si>
  <si>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</si>
  <si>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</si>
  <si>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</si>
  <si>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</si>
  <si>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</si>
  <si>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</si>
  <si>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</si>
  <si>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</si>
  <si>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</si>
  <si>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</si>
  <si>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</si>
  <si>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</si>
  <si>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</si>
  <si>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</si>
  <si>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</si>
  <si>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</si>
  <si>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</si>
  <si>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</si>
  <si>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</si>
  <si>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</si>
  <si>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</si>
  <si>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</si>
  <si>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</si>
  <si>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Organisation</t>
  </si>
  <si>
    <t>email</t>
  </si>
  <si>
    <t>Finalisation date</t>
  </si>
  <si>
    <t>IOTC Form 1DI | data</t>
  </si>
  <si>
    <t>IOTC Form 1DI | metadata</t>
  </si>
  <si>
    <t>1DI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</si>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</sst>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33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13</v>
      </c>
      <c r="D4" s="5" t="s">
        <v>34</v>
      </c>
      <c r="E4" s="6"/>
      <c r="F4" s="4" t="s">
        <v>9</v>
      </c>
      <c r="G4" s="7" t="s">
        <v>28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7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29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30</v>
      </c>
      <c r="D10" s="24"/>
      <c r="E10" s="10"/>
      <c r="F10" s="10" t="s">
        <v>30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31</v>
      </c>
      <c r="D12" s="39"/>
      <c r="E12" s="10"/>
      <c r="F12" s="10"/>
      <c r="G12" s="10"/>
      <c r="H12" s="11"/>
    </row>
    <row r="13" spans="2:8" x14ac:dyDescent="0.25">
      <c r="B13" s="9"/>
      <c r="C13" s="14" t="s">
        <v>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0"/>
      <c r="E18" s="10"/>
      <c r="F18" s="14"/>
      <c r="G18" s="23"/>
      <c r="H18" s="11"/>
    </row>
    <row r="19" spans="2:8" x14ac:dyDescent="0.25">
      <c r="B19" s="9"/>
      <c r="C19" s="53" t="s">
        <v>23</v>
      </c>
      <c r="D19" s="40"/>
      <c r="E19" s="10"/>
      <c r="F19" s="14"/>
      <c r="G19" s="17"/>
      <c r="H19" s="11"/>
    </row>
    <row r="20" spans="2:8" x14ac:dyDescent="0.25">
      <c r="B20" s="9"/>
      <c r="C20" s="52" t="s">
        <v>35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6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koUKhwW3704kF7SImVx8zUTZA/Qm6LLD+QWHIL19WYbzaldn16CRxTSdBM0N41ldjpZwFPd/wQ+uhuGWFku2HQ==" saltValue="Z3zjr1csYUzhq/5db8kcL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32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27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21</v>
      </c>
      <c r="C4" s="91"/>
      <c r="D4" s="91"/>
      <c r="E4" s="91"/>
      <c r="F4" s="92"/>
      <c r="G4" s="99" t="s">
        <v>17</v>
      </c>
      <c r="H4" s="100"/>
      <c r="I4" s="101"/>
      <c r="J4" s="99" t="s">
        <v>18</v>
      </c>
      <c r="K4" s="101"/>
      <c r="L4" s="63" t="s">
        <v>12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11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19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10</v>
      </c>
      <c r="C7" s="55" t="s">
        <v>5</v>
      </c>
      <c r="D7" s="55" t="s">
        <v>26</v>
      </c>
      <c r="E7" s="56" t="s">
        <v>22</v>
      </c>
      <c r="F7" s="57" t="s">
        <v>24</v>
      </c>
      <c r="G7" s="60" t="s">
        <v>14</v>
      </c>
      <c r="H7" s="58" t="s">
        <v>16</v>
      </c>
      <c r="I7" s="59" t="s">
        <v>15</v>
      </c>
      <c r="J7" s="61" t="s">
        <v>14</v>
      </c>
      <c r="K7" s="62" t="s">
        <v>20</v>
      </c>
      <c r="L7" s="64" t="s">
        <v>25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mirHfY9i+rMt13A4Dgj2VIrHzgZnlgqgiT/6js1tiDf/Vq3k/IXXScBji/1avuBd27gZZhJP3Mtx4LzC1XuoaA==" saltValue="Ane1BlxBUHZWuc5D1Ur+2g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2024-02-08T12:48:44Z</dcterms:modified>
</cp:coreProperties>
</file>