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E61EE9CC-60FE-493A-8BAD-947218E41854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<sst xmlns="http://schemas.openxmlformats.org/spreadsheetml/2006/main" count="38" uniqueCount="37">
  <si>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</si>
  <si>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</si>
  <si>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</si>
  <si>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</si>
  <si>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</si>
  <si>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</si>
  <si>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</si>
  <si>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</si>
  <si>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</si>
  <si>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</si>
  <si>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</si>
  <si>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</si>
  <si>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</si>
  <si>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</si>
  <si>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</si>
  <si>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</si>
  <si>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</si>
  <si>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</si>
  <si>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</si>
  <si>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</si>
  <si>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</si>
  <si>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</si>
  <si>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</si>
  <si>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</si>
  <si>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Fishery</t>
  </si>
  <si>
    <t>Type of fate</t>
  </si>
  <si>
    <t>Month</t>
  </si>
  <si>
    <t>email</t>
  </si>
  <si>
    <t>Finalisation date</t>
  </si>
  <si>
    <t>IOTC Form 3AA | data</t>
  </si>
  <si>
    <t>IOTC Form 3AA | metadata</t>
  </si>
  <si>
    <t>Flag state</t>
  </si>
  <si>
    <t>3AA</t>
  </si>
  <si>
    <t>FI</t>
  </si>
  <si>
    <t>Main elements</t>
  </si>
  <si>
    <t>Liaison officer</t>
  </si>
  <si>
    <t>AFOB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</si>
</sst>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"/>
    <numFmt numFmtId="166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5" fontId="0" fillId="0" borderId="0" xfId="0" applyNumberFormat="1"/>
    <xf numFmtId="165" fontId="0" fillId="0" borderId="10" xfId="0" applyNumberFormat="1" applyBorder="1" applyAlignment="1" applyProtection="1">
      <alignment horizontal="center" vertical="center"/>
      <protection locked="0"/>
    </xf>
    <xf numFmtId="165" fontId="0" fillId="0" borderId="10" xfId="0" applyNumberFormat="1" applyBorder="1" applyProtection="1"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9" xfId="0" applyNumberFormat="1" applyBorder="1" applyProtection="1"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165" fontId="0" fillId="0" borderId="25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4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8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1" xfId="0" applyFill="1" applyBorder="1"/>
    <xf numFmtId="0" fontId="0" fillId="6" borderId="26" xfId="0" applyFill="1" applyBorder="1"/>
    <xf numFmtId="0" fontId="0" fillId="7" borderId="2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29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4" xfId="0" applyFill="1" applyBorder="1" applyAlignment="1" applyProtection="1">
      <alignment horizontal="center"/>
      <protection locked="0"/>
    </xf>
    <xf numFmtId="0" fontId="0" fillId="7" borderId="30" xfId="0" applyFill="1" applyBorder="1" applyAlignment="1" applyProtection="1">
      <alignment horizontal="center"/>
      <protection locked="0"/>
    </xf>
    <xf numFmtId="2" fontId="0" fillId="0" borderId="19" xfId="0" applyNumberFormat="1" applyBorder="1" applyProtection="1"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32" xfId="1" applyFont="1" applyFill="1" applyBorder="1" applyAlignment="1" applyProtection="1">
      <alignment horizontal="center"/>
      <protection locked="0"/>
    </xf>
    <xf numFmtId="0" fontId="8" fillId="4" borderId="16" xfId="1" applyFont="1" applyFill="1" applyBorder="1" applyAlignment="1" applyProtection="1">
      <alignment horizontal="center"/>
      <protection locked="0"/>
    </xf>
    <xf numFmtId="0" fontId="8" fillId="4" borderId="32" xfId="1" applyFont="1" applyFill="1" applyBorder="1" applyAlignment="1" applyProtection="1">
      <alignment horizontal="center"/>
      <protection locked="0"/>
    </xf>
    <xf numFmtId="49" fontId="8" fillId="4" borderId="33" xfId="1" applyNumberFormat="1" applyFont="1" applyFill="1" applyBorder="1" applyAlignment="1" applyProtection="1">
      <alignment horizontal="center" vertical="center"/>
      <protection locked="0"/>
    </xf>
    <xf numFmtId="49" fontId="8" fillId="5" borderId="22" xfId="1" applyNumberFormat="1" applyFont="1" applyFill="1" applyBorder="1" applyAlignment="1" applyProtection="1">
      <alignment horizontal="center" vertical="center"/>
      <protection locked="0"/>
    </xf>
    <xf numFmtId="1" fontId="0" fillId="0" borderId="34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0" fontId="0" fillId="8" borderId="9" xfId="0" applyFill="1" applyBorder="1" applyAlignment="1">
      <alignment horizontal="center" vertical="top"/>
    </xf>
    <xf numFmtId="49" fontId="7" fillId="5" borderId="35" xfId="0" applyNumberFormat="1" applyFont="1" applyFill="1" applyBorder="1" applyAlignment="1">
      <alignment horizontal="center" vertical="center"/>
    </xf>
    <xf numFmtId="49" fontId="8" fillId="5" borderId="35" xfId="1" applyNumberFormat="1" applyFont="1" applyFill="1" applyBorder="1" applyAlignment="1" applyProtection="1">
      <alignment horizontal="center" vertical="center"/>
      <protection locked="0"/>
    </xf>
    <xf numFmtId="49" fontId="7" fillId="5" borderId="22" xfId="0" applyNumberFormat="1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166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7" t="s">
        <v>30</v>
      </c>
      <c r="C2" s="88"/>
      <c r="D2" s="88"/>
      <c r="E2" s="88"/>
      <c r="F2" s="88"/>
      <c r="G2" s="88"/>
      <c r="H2" s="89"/>
    </row>
    <row r="3" spans="2:8" ht="15" customHeight="1" thickBot="1" x14ac:dyDescent="0.3">
      <c r="B3" s="90"/>
      <c r="C3" s="91"/>
      <c r="D3" s="91"/>
      <c r="E3" s="91"/>
      <c r="F3" s="91"/>
      <c r="G3" s="91"/>
      <c r="H3" s="92"/>
    </row>
    <row r="4" spans="2:8" x14ac:dyDescent="0.25">
      <c r="B4" s="31"/>
      <c r="C4" s="32" t="s">
        <v>10</v>
      </c>
      <c r="D4" s="33" t="s">
        <v>32</v>
      </c>
      <c r="E4" s="34"/>
      <c r="F4" s="32" t="s">
        <v>9</v>
      </c>
      <c r="G4" s="35" t="s">
        <v>11</v>
      </c>
      <c r="H4" s="36"/>
    </row>
    <row r="5" spans="2:8" x14ac:dyDescent="0.25">
      <c r="B5" s="20"/>
      <c r="C5" s="23"/>
      <c r="D5" s="23"/>
      <c r="E5" s="23"/>
      <c r="F5" s="23"/>
      <c r="G5" s="23"/>
      <c r="H5" s="19"/>
    </row>
    <row r="6" spans="2:8" ht="18.75" x14ac:dyDescent="0.3">
      <c r="B6" s="20"/>
      <c r="C6" s="27" t="s">
        <v>7</v>
      </c>
      <c r="D6" s="23"/>
      <c r="E6" s="23"/>
      <c r="F6" s="23"/>
      <c r="G6" s="23"/>
      <c r="H6" s="19"/>
    </row>
    <row r="7" spans="2:8" x14ac:dyDescent="0.25">
      <c r="B7" s="20"/>
      <c r="C7" s="23"/>
      <c r="D7" s="23"/>
      <c r="E7" s="23"/>
      <c r="F7" s="23"/>
      <c r="G7" s="23"/>
      <c r="H7" s="19"/>
    </row>
    <row r="8" spans="2:8" x14ac:dyDescent="0.25">
      <c r="B8" s="20"/>
      <c r="C8" s="86" t="s">
        <v>35</v>
      </c>
      <c r="D8" s="86"/>
      <c r="E8" s="23"/>
      <c r="F8" s="86" t="s">
        <v>2</v>
      </c>
      <c r="G8" s="86"/>
      <c r="H8" s="19"/>
    </row>
    <row r="9" spans="2:8" ht="45" customHeight="1" x14ac:dyDescent="0.25">
      <c r="B9" s="20"/>
      <c r="C9" s="30" t="s">
        <v>1</v>
      </c>
      <c r="D9" s="3"/>
      <c r="E9" s="23"/>
      <c r="F9" s="30" t="s">
        <v>0</v>
      </c>
      <c r="G9" s="3"/>
      <c r="H9" s="19"/>
    </row>
    <row r="10" spans="2:8" x14ac:dyDescent="0.25">
      <c r="B10" s="20"/>
      <c r="C10" s="21" t="s">
        <v>27</v>
      </c>
      <c r="D10" s="3"/>
      <c r="E10" s="23"/>
      <c r="F10" s="23" t="s">
        <v>27</v>
      </c>
      <c r="G10" s="3"/>
      <c r="H10" s="19"/>
    </row>
    <row r="11" spans="2:8" x14ac:dyDescent="0.25">
      <c r="B11" s="20"/>
      <c r="C11" s="21"/>
      <c r="D11" s="22"/>
      <c r="E11" s="23"/>
      <c r="F11" s="21"/>
      <c r="G11" s="22"/>
      <c r="H11" s="19"/>
    </row>
    <row r="12" spans="2:8" x14ac:dyDescent="0.25">
      <c r="B12" s="20"/>
      <c r="C12" s="21" t="s">
        <v>28</v>
      </c>
      <c r="D12" s="82"/>
      <c r="E12" s="23"/>
      <c r="F12" s="23"/>
      <c r="G12" s="23"/>
      <c r="H12" s="19"/>
    </row>
    <row r="13" spans="2:8" x14ac:dyDescent="0.25">
      <c r="B13" s="20"/>
      <c r="C13" s="21" t="s">
        <v>8</v>
      </c>
      <c r="D13" s="82"/>
      <c r="E13" s="23"/>
      <c r="F13" s="23"/>
      <c r="G13" s="23"/>
      <c r="H13" s="19"/>
    </row>
    <row r="14" spans="2:8" x14ac:dyDescent="0.25">
      <c r="B14" s="20"/>
      <c r="C14" s="23"/>
      <c r="D14" s="23"/>
      <c r="E14" s="23"/>
      <c r="F14" s="23"/>
      <c r="G14" s="23"/>
      <c r="H14" s="19"/>
    </row>
    <row r="15" spans="2:8" x14ac:dyDescent="0.25">
      <c r="B15" s="20"/>
      <c r="C15" s="26"/>
      <c r="D15" s="26"/>
      <c r="E15" s="26"/>
      <c r="F15" s="26"/>
      <c r="G15" s="26"/>
      <c r="H15" s="19"/>
    </row>
    <row r="16" spans="2:8" ht="18.75" x14ac:dyDescent="0.3">
      <c r="B16" s="20"/>
      <c r="C16" s="27" t="s">
        <v>3</v>
      </c>
      <c r="D16" s="23"/>
      <c r="E16" s="23"/>
      <c r="F16" s="23"/>
      <c r="G16" s="23"/>
      <c r="H16" s="19"/>
    </row>
    <row r="17" spans="2:8" x14ac:dyDescent="0.25">
      <c r="B17" s="20"/>
      <c r="C17" s="23"/>
      <c r="D17" s="23"/>
      <c r="E17" s="23"/>
      <c r="F17" s="23"/>
      <c r="G17" s="23"/>
      <c r="H17" s="19"/>
    </row>
    <row r="18" spans="2:8" x14ac:dyDescent="0.25">
      <c r="B18" s="20"/>
      <c r="C18" s="21" t="s">
        <v>4</v>
      </c>
      <c r="D18" s="4"/>
      <c r="E18" s="23"/>
      <c r="F18" s="23"/>
      <c r="G18" s="23"/>
      <c r="H18" s="19"/>
    </row>
    <row r="19" spans="2:8" x14ac:dyDescent="0.25">
      <c r="B19" s="20"/>
      <c r="C19" s="28" t="s">
        <v>13</v>
      </c>
      <c r="D19" s="4"/>
      <c r="E19" s="23"/>
      <c r="F19" s="23"/>
      <c r="G19" s="23"/>
      <c r="H19" s="19"/>
    </row>
    <row r="20" spans="2:8" x14ac:dyDescent="0.25">
      <c r="B20" s="20"/>
      <c r="C20" s="28" t="s">
        <v>31</v>
      </c>
      <c r="D20" s="4"/>
      <c r="E20" s="23"/>
      <c r="F20" s="21"/>
      <c r="G20" s="21"/>
      <c r="H20" s="19"/>
    </row>
    <row r="21" spans="2:8" x14ac:dyDescent="0.25">
      <c r="B21" s="20"/>
      <c r="C21" s="21"/>
      <c r="D21" s="22"/>
      <c r="E21" s="23"/>
      <c r="F21" s="23"/>
      <c r="G21" s="23"/>
      <c r="H21" s="19"/>
    </row>
    <row r="22" spans="2:8" x14ac:dyDescent="0.25">
      <c r="B22" s="20"/>
      <c r="C22" s="26"/>
      <c r="D22" s="25"/>
      <c r="E22" s="26"/>
      <c r="F22" s="26"/>
      <c r="G22" s="26"/>
      <c r="H22" s="19"/>
    </row>
    <row r="23" spans="2:8" ht="18.75" x14ac:dyDescent="0.3">
      <c r="B23" s="20"/>
      <c r="C23" s="27" t="s">
        <v>5</v>
      </c>
      <c r="D23" s="29"/>
      <c r="E23" s="23"/>
      <c r="F23" s="23"/>
      <c r="G23" s="23"/>
      <c r="H23" s="19"/>
    </row>
    <row r="24" spans="2:8" ht="15" customHeight="1" x14ac:dyDescent="0.3">
      <c r="B24" s="20"/>
      <c r="C24" s="27"/>
      <c r="D24" s="22"/>
      <c r="E24" s="23"/>
      <c r="F24" s="23"/>
      <c r="G24" s="23"/>
      <c r="H24" s="19"/>
    </row>
    <row r="25" spans="2:8" x14ac:dyDescent="0.25">
      <c r="B25" s="20"/>
      <c r="C25" s="28" t="s">
        <v>12</v>
      </c>
      <c r="D25" s="77" t="s">
        <v>33</v>
      </c>
      <c r="E25" s="23"/>
      <c r="F25" s="23"/>
      <c r="G25" s="23"/>
      <c r="H25" s="19"/>
    </row>
    <row r="26" spans="2:8" x14ac:dyDescent="0.25">
      <c r="B26" s="20"/>
      <c r="C26" s="21"/>
      <c r="D26" s="22"/>
      <c r="E26" s="23"/>
      <c r="F26" s="23"/>
      <c r="G26" s="23"/>
      <c r="H26" s="19"/>
    </row>
    <row r="27" spans="2:8" x14ac:dyDescent="0.25">
      <c r="B27" s="20"/>
      <c r="C27" s="24"/>
      <c r="D27" s="25"/>
      <c r="E27" s="26"/>
      <c r="F27" s="26"/>
      <c r="G27" s="26"/>
      <c r="H27" s="19"/>
    </row>
    <row r="28" spans="2:8" ht="18.75" x14ac:dyDescent="0.3">
      <c r="B28" s="20"/>
      <c r="C28" s="27" t="s">
        <v>6</v>
      </c>
      <c r="D28" s="22"/>
      <c r="E28" s="23"/>
      <c r="F28" s="23"/>
      <c r="G28" s="23"/>
      <c r="H28" s="19"/>
    </row>
    <row r="29" spans="2:8" x14ac:dyDescent="0.25">
      <c r="B29" s="20"/>
      <c r="C29" s="23"/>
      <c r="D29" s="23"/>
      <c r="E29" s="23"/>
      <c r="F29" s="23"/>
      <c r="G29" s="23"/>
      <c r="H29" s="19"/>
    </row>
    <row r="30" spans="2:8" ht="60" customHeight="1" x14ac:dyDescent="0.25">
      <c r="B30" s="20"/>
      <c r="C30" s="83"/>
      <c r="D30" s="84"/>
      <c r="E30" s="84"/>
      <c r="F30" s="84"/>
      <c r="G30" s="85"/>
      <c r="H30" s="19"/>
    </row>
    <row r="31" spans="2:8" ht="15.75" thickBot="1" x14ac:dyDescent="0.3">
      <c r="B31" s="16"/>
      <c r="C31" s="17"/>
      <c r="D31" s="17"/>
      <c r="E31" s="17"/>
      <c r="F31" s="17"/>
      <c r="G31" s="17"/>
      <c r="H31" s="18"/>
    </row>
    <row r="32" spans="2:8" x14ac:dyDescent="0.25">
      <c r="C32" s="1"/>
      <c r="D32" s="2"/>
    </row>
  </sheetData>
  <sheetProtection algorithmName="SHA-512" hashValue="y0wo9Z4lZQP+XEiHZEEKPZcOrJLBBNP8Qx/bikhXxOVIbTM8273YaE11zR6Ufs/jn5OFTXfjr88GiG/Hct6rlQ==" saltValue="KaZZ8+nOPRbRL0wn2+tMI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F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7" bestFit="1" customWidth="1"/>
    <col min="3" max="4" width="12.85546875" style="76" customWidth="1"/>
    <col min="5" max="5" width="17.140625" style="12" customWidth="1"/>
    <col min="6" max="6" width="17.140625" style="10" customWidth="1"/>
    <col min="7" max="7" width="17.140625" style="44" customWidth="1"/>
    <col min="8" max="8" width="10" style="46" customWidth="1"/>
    <col min="9" max="9" width="10" style="47" customWidth="1"/>
    <col min="10" max="10" width="12" style="53" bestFit="1" customWidth="1"/>
    <col min="11" max="11" width="9.140625" style="66"/>
    <col min="12" max="109" width="9.140625" style="67"/>
    <col min="110" max="110" width="9.140625" style="68"/>
  </cols>
  <sheetData>
    <row r="1" spans="2:110" ht="7.5" customHeight="1" thickBot="1" x14ac:dyDescent="0.3">
      <c r="B1" s="5"/>
      <c r="C1" s="5"/>
      <c r="D1" s="5"/>
      <c r="E1" s="8"/>
      <c r="F1" s="8"/>
      <c r="G1" s="45"/>
      <c r="H1" s="45"/>
      <c r="I1" s="45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</row>
    <row r="2" spans="2:110" ht="15" customHeight="1" thickBot="1" x14ac:dyDescent="0.3">
      <c r="B2" s="87" t="s">
        <v>29</v>
      </c>
      <c r="C2" s="88"/>
      <c r="D2" s="88"/>
      <c r="E2" s="88"/>
      <c r="F2" s="88"/>
      <c r="G2" s="88"/>
      <c r="H2" s="88"/>
      <c r="I2" s="88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50"/>
    </row>
    <row r="3" spans="2:110" ht="15" customHeight="1" thickBot="1" x14ac:dyDescent="0.3">
      <c r="B3" s="96"/>
      <c r="C3" s="97"/>
      <c r="D3" s="97"/>
      <c r="E3" s="97"/>
      <c r="F3" s="97"/>
      <c r="G3" s="97"/>
      <c r="H3" s="97"/>
      <c r="I3" s="97"/>
      <c r="J3" s="51"/>
      <c r="K3" s="93" t="s">
        <v>22</v>
      </c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5"/>
    </row>
    <row r="4" spans="2:110" ht="15" customHeight="1" x14ac:dyDescent="0.25">
      <c r="B4" s="98" t="s">
        <v>34</v>
      </c>
      <c r="C4" s="99"/>
      <c r="D4" s="99"/>
      <c r="E4" s="99"/>
      <c r="F4" s="99"/>
      <c r="G4" s="98" t="s">
        <v>36</v>
      </c>
      <c r="H4" s="99"/>
      <c r="I4" s="104"/>
      <c r="J4" s="70" t="s">
        <v>21</v>
      </c>
      <c r="K4" s="5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6"/>
    </row>
    <row r="5" spans="2:110" ht="15" customHeight="1" x14ac:dyDescent="0.25">
      <c r="B5" s="100"/>
      <c r="C5" s="101"/>
      <c r="D5" s="101"/>
      <c r="E5" s="101"/>
      <c r="F5" s="101"/>
      <c r="G5" s="100"/>
      <c r="H5" s="101"/>
      <c r="I5" s="105"/>
      <c r="J5" s="71" t="s">
        <v>25</v>
      </c>
      <c r="K5" s="57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9"/>
    </row>
    <row r="6" spans="2:110" ht="15" customHeight="1" thickBot="1" x14ac:dyDescent="0.3">
      <c r="B6" s="102"/>
      <c r="C6" s="103"/>
      <c r="D6" s="103"/>
      <c r="E6" s="103"/>
      <c r="F6" s="103"/>
      <c r="G6" s="102"/>
      <c r="H6" s="103"/>
      <c r="I6" s="106"/>
      <c r="J6" s="69" t="s">
        <v>23</v>
      </c>
      <c r="K6" s="57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9"/>
    </row>
    <row r="7" spans="2:110" ht="15" customHeight="1" thickBot="1" x14ac:dyDescent="0.3">
      <c r="B7" s="43" t="s">
        <v>26</v>
      </c>
      <c r="C7" s="78" t="s">
        <v>14</v>
      </c>
      <c r="D7" s="79" t="s">
        <v>24</v>
      </c>
      <c r="E7" s="80" t="s">
        <v>16</v>
      </c>
      <c r="F7" s="81" t="s">
        <v>15</v>
      </c>
      <c r="G7" s="43" t="s">
        <v>17</v>
      </c>
      <c r="H7" s="73" t="s">
        <v>18</v>
      </c>
      <c r="I7" s="48" t="s">
        <v>19</v>
      </c>
      <c r="J7" s="72" t="s">
        <v>20</v>
      </c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2"/>
    </row>
    <row r="8" spans="2:110" x14ac:dyDescent="0.25">
      <c r="B8" s="14"/>
      <c r="C8" s="74"/>
      <c r="D8" s="74"/>
      <c r="E8" s="13"/>
      <c r="F8" s="15"/>
      <c r="G8" s="37"/>
      <c r="H8" s="39"/>
      <c r="I8" s="41"/>
      <c r="J8" s="52"/>
      <c r="K8" s="63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5"/>
    </row>
    <row r="9" spans="2:110" x14ac:dyDescent="0.25">
      <c r="B9" s="6"/>
      <c r="C9" s="75"/>
      <c r="D9" s="75"/>
      <c r="E9" s="11"/>
      <c r="F9" s="9"/>
      <c r="G9" s="38"/>
      <c r="H9" s="40"/>
      <c r="I9" s="42"/>
    </row>
    <row r="10" spans="2:110" x14ac:dyDescent="0.25">
      <c r="B10" s="6"/>
      <c r="C10" s="75"/>
      <c r="D10" s="75"/>
      <c r="E10" s="11"/>
      <c r="F10" s="9"/>
      <c r="G10" s="38"/>
      <c r="H10" s="40"/>
      <c r="I10" s="42"/>
    </row>
    <row r="11" spans="2:110" x14ac:dyDescent="0.25">
      <c r="B11" s="6"/>
      <c r="C11" s="75"/>
      <c r="D11" s="75"/>
      <c r="E11" s="11"/>
      <c r="F11" s="9"/>
      <c r="G11" s="38"/>
      <c r="H11" s="40"/>
      <c r="I11" s="42"/>
    </row>
    <row r="12" spans="2:110" x14ac:dyDescent="0.25">
      <c r="B12" s="6"/>
      <c r="C12" s="75"/>
      <c r="D12" s="75"/>
      <c r="E12" s="11"/>
      <c r="F12" s="9"/>
      <c r="G12" s="38"/>
      <c r="H12" s="40"/>
      <c r="I12" s="42"/>
    </row>
    <row r="13" spans="2:110" x14ac:dyDescent="0.25">
      <c r="B13" s="6"/>
      <c r="C13" s="75"/>
      <c r="D13" s="75"/>
      <c r="E13" s="11"/>
      <c r="F13" s="9"/>
      <c r="G13" s="38"/>
      <c r="H13" s="40"/>
      <c r="I13" s="42"/>
    </row>
    <row r="14" spans="2:110" x14ac:dyDescent="0.25">
      <c r="B14" s="6"/>
      <c r="C14" s="75"/>
      <c r="D14" s="75"/>
      <c r="E14" s="11"/>
      <c r="F14" s="9"/>
      <c r="G14" s="38"/>
      <c r="H14" s="40"/>
      <c r="I14" s="42"/>
    </row>
    <row r="15" spans="2:110" x14ac:dyDescent="0.25">
      <c r="B15" s="6"/>
      <c r="C15" s="75"/>
      <c r="D15" s="75"/>
      <c r="E15" s="11"/>
      <c r="F15" s="9"/>
      <c r="G15" s="38"/>
      <c r="H15" s="40"/>
      <c r="I15" s="42"/>
    </row>
    <row r="16" spans="2:110" x14ac:dyDescent="0.25">
      <c r="B16" s="6"/>
      <c r="C16" s="75"/>
      <c r="D16" s="75"/>
      <c r="E16" s="11"/>
      <c r="F16" s="9"/>
      <c r="G16" s="38"/>
      <c r="H16" s="40"/>
      <c r="I16" s="42"/>
    </row>
    <row r="17" spans="2:9" x14ac:dyDescent="0.25">
      <c r="B17" s="6"/>
      <c r="C17" s="75"/>
      <c r="D17" s="75"/>
      <c r="E17" s="11"/>
      <c r="F17" s="9"/>
      <c r="G17" s="38"/>
      <c r="H17" s="40"/>
      <c r="I17" s="42"/>
    </row>
    <row r="18" spans="2:9" x14ac:dyDescent="0.25">
      <c r="B18" s="6"/>
      <c r="C18" s="75"/>
      <c r="D18" s="75"/>
      <c r="E18" s="11"/>
      <c r="F18" s="9"/>
      <c r="G18" s="38"/>
      <c r="H18" s="40"/>
      <c r="I18" s="42"/>
    </row>
    <row r="19" spans="2:9" x14ac:dyDescent="0.25">
      <c r="B19" s="6"/>
      <c r="C19" s="75"/>
      <c r="D19" s="75"/>
      <c r="E19" s="11"/>
      <c r="F19" s="9"/>
      <c r="G19" s="38"/>
      <c r="H19" s="40"/>
      <c r="I19" s="42"/>
    </row>
    <row r="20" spans="2:9" x14ac:dyDescent="0.25">
      <c r="B20" s="6"/>
      <c r="C20" s="75"/>
      <c r="D20" s="75"/>
      <c r="E20" s="11"/>
      <c r="F20" s="9"/>
      <c r="G20" s="38"/>
      <c r="H20" s="40"/>
      <c r="I20" s="42"/>
    </row>
    <row r="21" spans="2:9" x14ac:dyDescent="0.25">
      <c r="B21" s="6"/>
      <c r="C21" s="75"/>
      <c r="D21" s="75"/>
      <c r="E21" s="11"/>
      <c r="F21" s="9"/>
      <c r="G21" s="38"/>
      <c r="H21" s="40"/>
      <c r="I21" s="42"/>
    </row>
    <row r="22" spans="2:9" x14ac:dyDescent="0.25">
      <c r="B22" s="6"/>
      <c r="C22" s="75"/>
      <c r="D22" s="75"/>
      <c r="E22" s="11"/>
      <c r="F22" s="9"/>
      <c r="G22" s="38"/>
      <c r="H22" s="40"/>
      <c r="I22" s="42"/>
    </row>
    <row r="23" spans="2:9" x14ac:dyDescent="0.25">
      <c r="B23" s="6"/>
      <c r="C23" s="75"/>
      <c r="D23" s="75"/>
      <c r="E23" s="11"/>
      <c r="F23" s="9"/>
      <c r="G23" s="38"/>
      <c r="H23" s="40"/>
      <c r="I23" s="42"/>
    </row>
    <row r="24" spans="2:9" x14ac:dyDescent="0.25">
      <c r="B24" s="6"/>
      <c r="C24" s="75"/>
      <c r="D24" s="75"/>
      <c r="E24" s="11"/>
      <c r="F24" s="9"/>
      <c r="G24" s="38"/>
      <c r="H24" s="40"/>
      <c r="I24" s="42"/>
    </row>
    <row r="25" spans="2:9" x14ac:dyDescent="0.25">
      <c r="B25" s="6"/>
      <c r="C25" s="75"/>
      <c r="D25" s="75"/>
      <c r="E25" s="11"/>
      <c r="F25" s="9"/>
      <c r="G25" s="38"/>
      <c r="H25" s="40"/>
      <c r="I25" s="42"/>
    </row>
    <row r="26" spans="2:9" x14ac:dyDescent="0.25">
      <c r="B26" s="6"/>
      <c r="C26" s="75"/>
      <c r="D26" s="75"/>
      <c r="E26" s="11"/>
      <c r="F26" s="9"/>
      <c r="G26" s="38"/>
      <c r="H26" s="40"/>
      <c r="I26" s="42"/>
    </row>
    <row r="27" spans="2:9" x14ac:dyDescent="0.25">
      <c r="B27" s="6"/>
      <c r="C27" s="75"/>
      <c r="D27" s="75"/>
      <c r="E27" s="11"/>
      <c r="F27" s="9"/>
      <c r="G27" s="38"/>
      <c r="H27" s="40"/>
      <c r="I27" s="42"/>
    </row>
    <row r="28" spans="2:9" x14ac:dyDescent="0.25">
      <c r="B28" s="6"/>
      <c r="C28" s="75"/>
      <c r="D28" s="75"/>
      <c r="E28" s="11"/>
      <c r="F28" s="9"/>
      <c r="G28" s="38"/>
      <c r="H28" s="40"/>
      <c r="I28" s="42"/>
    </row>
    <row r="29" spans="2:9" x14ac:dyDescent="0.25">
      <c r="B29" s="6"/>
      <c r="C29" s="75"/>
      <c r="D29" s="75"/>
      <c r="E29" s="11"/>
      <c r="F29" s="9"/>
      <c r="G29" s="38"/>
      <c r="H29" s="40"/>
      <c r="I29" s="42"/>
    </row>
    <row r="30" spans="2:9" x14ac:dyDescent="0.25">
      <c r="B30" s="6"/>
      <c r="C30" s="75"/>
      <c r="D30" s="75"/>
      <c r="E30" s="11"/>
      <c r="F30" s="9"/>
      <c r="G30" s="38"/>
      <c r="H30" s="40"/>
      <c r="I30" s="42"/>
    </row>
    <row r="31" spans="2:9" x14ac:dyDescent="0.25">
      <c r="B31" s="6"/>
      <c r="C31" s="75"/>
      <c r="D31" s="75"/>
      <c r="E31" s="11"/>
      <c r="F31" s="9"/>
      <c r="G31" s="38"/>
      <c r="H31" s="40"/>
      <c r="I31" s="42"/>
    </row>
    <row r="32" spans="2:9" x14ac:dyDescent="0.25">
      <c r="B32" s="6"/>
      <c r="C32" s="75"/>
      <c r="D32" s="75"/>
      <c r="E32" s="11"/>
      <c r="F32" s="9"/>
      <c r="G32" s="38"/>
      <c r="H32" s="40"/>
      <c r="I32" s="42"/>
    </row>
    <row r="33" spans="2:9" x14ac:dyDescent="0.25">
      <c r="B33" s="6"/>
      <c r="C33" s="75"/>
      <c r="D33" s="75"/>
      <c r="E33" s="11"/>
      <c r="F33" s="9"/>
      <c r="G33" s="38"/>
      <c r="H33" s="40"/>
      <c r="I33" s="42"/>
    </row>
    <row r="34" spans="2:9" x14ac:dyDescent="0.25">
      <c r="B34" s="6"/>
      <c r="C34" s="75"/>
      <c r="D34" s="75"/>
      <c r="E34" s="11"/>
      <c r="F34" s="9"/>
      <c r="G34" s="38"/>
      <c r="H34" s="40"/>
      <c r="I34" s="42"/>
    </row>
    <row r="35" spans="2:9" x14ac:dyDescent="0.25">
      <c r="B35" s="6"/>
      <c r="C35" s="75"/>
      <c r="D35" s="75"/>
      <c r="E35" s="11"/>
      <c r="F35" s="9"/>
      <c r="G35" s="38"/>
      <c r="H35" s="40"/>
      <c r="I35" s="42"/>
    </row>
    <row r="36" spans="2:9" x14ac:dyDescent="0.25">
      <c r="B36" s="6"/>
      <c r="C36" s="75"/>
      <c r="D36" s="75"/>
      <c r="E36" s="11"/>
      <c r="F36" s="9"/>
      <c r="G36" s="38"/>
      <c r="H36" s="40"/>
      <c r="I36" s="42"/>
    </row>
    <row r="37" spans="2:9" x14ac:dyDescent="0.25">
      <c r="B37" s="6"/>
      <c r="C37" s="75"/>
      <c r="D37" s="75"/>
      <c r="E37" s="11"/>
      <c r="F37" s="9"/>
      <c r="G37" s="38"/>
      <c r="H37" s="40"/>
      <c r="I37" s="42"/>
    </row>
    <row r="38" spans="2:9" x14ac:dyDescent="0.25">
      <c r="B38" s="6"/>
      <c r="C38" s="75"/>
      <c r="D38" s="75"/>
      <c r="E38" s="11"/>
      <c r="F38" s="9"/>
      <c r="G38" s="38"/>
      <c r="H38" s="40"/>
      <c r="I38" s="42"/>
    </row>
    <row r="39" spans="2:9" x14ac:dyDescent="0.25">
      <c r="B39" s="6"/>
      <c r="C39" s="75"/>
      <c r="D39" s="75"/>
      <c r="E39" s="11"/>
      <c r="F39" s="9"/>
      <c r="G39" s="38"/>
      <c r="H39" s="40"/>
      <c r="I39" s="42"/>
    </row>
    <row r="40" spans="2:9" x14ac:dyDescent="0.25">
      <c r="B40" s="6"/>
      <c r="C40" s="75"/>
      <c r="D40" s="75"/>
      <c r="E40" s="11"/>
      <c r="F40" s="9"/>
      <c r="G40" s="38"/>
      <c r="H40" s="40"/>
      <c r="I40" s="42"/>
    </row>
    <row r="41" spans="2:9" x14ac:dyDescent="0.25">
      <c r="B41" s="6"/>
      <c r="C41" s="75"/>
      <c r="D41" s="75"/>
      <c r="E41" s="11"/>
      <c r="F41" s="9"/>
      <c r="G41" s="38"/>
      <c r="H41" s="40"/>
      <c r="I41" s="42"/>
    </row>
    <row r="42" spans="2:9" x14ac:dyDescent="0.25">
      <c r="B42" s="6"/>
      <c r="C42" s="75"/>
      <c r="D42" s="75"/>
      <c r="E42" s="11"/>
      <c r="F42" s="9"/>
      <c r="G42" s="38"/>
      <c r="H42" s="40"/>
      <c r="I42" s="42"/>
    </row>
    <row r="43" spans="2:9" x14ac:dyDescent="0.25">
      <c r="B43" s="6"/>
      <c r="C43" s="75"/>
      <c r="D43" s="75"/>
      <c r="E43" s="11"/>
      <c r="F43" s="9"/>
      <c r="G43" s="38"/>
      <c r="H43" s="40"/>
      <c r="I43" s="42"/>
    </row>
    <row r="44" spans="2:9" x14ac:dyDescent="0.25">
      <c r="B44" s="6"/>
      <c r="C44" s="75"/>
      <c r="D44" s="75"/>
      <c r="E44" s="11"/>
      <c r="F44" s="9"/>
      <c r="G44" s="38"/>
      <c r="H44" s="40"/>
      <c r="I44" s="42"/>
    </row>
    <row r="45" spans="2:9" x14ac:dyDescent="0.25">
      <c r="B45" s="6"/>
      <c r="C45" s="75"/>
      <c r="D45" s="75"/>
      <c r="E45" s="11"/>
      <c r="F45" s="9"/>
      <c r="G45" s="38"/>
      <c r="H45" s="40"/>
      <c r="I45" s="42"/>
    </row>
    <row r="46" spans="2:9" x14ac:dyDescent="0.25">
      <c r="B46" s="6"/>
      <c r="C46" s="75"/>
      <c r="D46" s="75"/>
      <c r="E46" s="11"/>
      <c r="F46" s="9"/>
      <c r="G46" s="38"/>
      <c r="H46" s="40"/>
      <c r="I46" s="42"/>
    </row>
    <row r="47" spans="2:9" x14ac:dyDescent="0.25">
      <c r="B47" s="6"/>
      <c r="C47" s="75"/>
      <c r="D47" s="75"/>
      <c r="E47" s="11"/>
      <c r="F47" s="9"/>
      <c r="G47" s="38"/>
      <c r="H47" s="40"/>
      <c r="I47" s="42"/>
    </row>
    <row r="48" spans="2:9" x14ac:dyDescent="0.25">
      <c r="B48" s="6"/>
      <c r="C48" s="75"/>
      <c r="D48" s="75"/>
      <c r="E48" s="11"/>
      <c r="F48" s="9"/>
      <c r="G48" s="38"/>
      <c r="H48" s="40"/>
      <c r="I48" s="42"/>
    </row>
    <row r="49" spans="2:9" x14ac:dyDescent="0.25">
      <c r="B49" s="6"/>
      <c r="C49" s="75"/>
      <c r="D49" s="75"/>
      <c r="E49" s="11"/>
      <c r="F49" s="9"/>
      <c r="G49" s="38"/>
      <c r="H49" s="40"/>
      <c r="I49" s="42"/>
    </row>
    <row r="50" spans="2:9" x14ac:dyDescent="0.25">
      <c r="B50" s="6"/>
      <c r="C50" s="75"/>
      <c r="D50" s="75"/>
      <c r="E50" s="11"/>
      <c r="F50" s="9"/>
      <c r="G50" s="38"/>
      <c r="H50" s="40"/>
      <c r="I50" s="42"/>
    </row>
    <row r="51" spans="2:9" x14ac:dyDescent="0.25">
      <c r="B51" s="6"/>
      <c r="C51" s="75"/>
      <c r="D51" s="75"/>
      <c r="E51" s="11"/>
      <c r="F51" s="9"/>
      <c r="G51" s="38"/>
      <c r="H51" s="40"/>
      <c r="I51" s="42"/>
    </row>
    <row r="52" spans="2:9" x14ac:dyDescent="0.25">
      <c r="B52" s="6"/>
      <c r="C52" s="75"/>
      <c r="D52" s="75"/>
      <c r="E52" s="11"/>
      <c r="F52" s="9"/>
      <c r="G52" s="38"/>
      <c r="H52" s="40"/>
      <c r="I52" s="42"/>
    </row>
    <row r="53" spans="2:9" x14ac:dyDescent="0.25">
      <c r="B53" s="6"/>
      <c r="C53" s="75"/>
      <c r="D53" s="75"/>
      <c r="E53" s="11"/>
      <c r="F53" s="9"/>
      <c r="G53" s="38"/>
      <c r="H53" s="40"/>
      <c r="I53" s="42"/>
    </row>
    <row r="54" spans="2:9" x14ac:dyDescent="0.25">
      <c r="B54" s="6"/>
      <c r="C54" s="75"/>
      <c r="D54" s="75"/>
      <c r="E54" s="11"/>
      <c r="F54" s="9"/>
      <c r="G54" s="38"/>
      <c r="H54" s="40"/>
      <c r="I54" s="42"/>
    </row>
    <row r="55" spans="2:9" x14ac:dyDescent="0.25">
      <c r="B55" s="6"/>
      <c r="C55" s="75"/>
      <c r="D55" s="75"/>
      <c r="E55" s="11"/>
      <c r="F55" s="9"/>
      <c r="G55" s="38"/>
      <c r="H55" s="40"/>
      <c r="I55" s="42"/>
    </row>
    <row r="56" spans="2:9" x14ac:dyDescent="0.25">
      <c r="B56" s="6"/>
      <c r="C56" s="75"/>
      <c r="D56" s="75"/>
      <c r="E56" s="11"/>
      <c r="F56" s="9"/>
      <c r="G56" s="38"/>
      <c r="H56" s="40"/>
      <c r="I56" s="42"/>
    </row>
    <row r="57" spans="2:9" x14ac:dyDescent="0.25">
      <c r="B57" s="6"/>
      <c r="C57" s="75"/>
      <c r="D57" s="75"/>
      <c r="E57" s="11"/>
      <c r="F57" s="9"/>
      <c r="G57" s="38"/>
      <c r="H57" s="40"/>
      <c r="I57" s="42"/>
    </row>
  </sheetData>
  <sheetProtection algorithmName="SHA-512" hashValue="7Cdy2vIPsw7GEHKmu4vJ20VGfqBpC1ZpQzJom/FttDRmK9KVzrTdfLyk32sn+6Z3IEBAysk3ahy3yeaeiC5POw==" saltValue="S2JezH7uvOe78WG7yE9bdA==" spinCount="100000" sheet="1" objects="1" scenarios="1" selectLockedCells="1"/>
  <mergeCells count="4">
    <mergeCell ref="K3:DF3"/>
    <mergeCell ref="B2:I3"/>
    <mergeCell ref="B4:F6"/>
    <mergeCell ref="G4:I6"/>
  </mergeCells>
  <conditionalFormatting sqref="B8:I1048576">
    <cfRule type="expression" dxfId="1" priority="3">
      <formula>B8=""</formula>
    </cfRule>
  </conditionalFormatting>
  <conditionalFormatting sqref="K8:DF1048576">
    <cfRule type="expression" dxfId="0" priority="1">
      <formula>K8=""</formula>
    </cfRule>
  </conditionalFormatting>
  <dataValidations count="1">
    <dataValidation type="custom" allowBlank="1" showInputMessage="1" showErrorMessage="1" sqref="H7 I7 J4:J7 D7" xr:uid="{86B40B65-30E0-465F-9E4E-BDD2D0A3ECB3}">
      <formula1>"&lt;0&gt;0"</formula1>
    </dataValidation>
  </dataValidations>
  <hyperlinks>
    <hyperlink ref="I7" r:id="rId1" location="FOBactivityTypes" xr:uid="{3C4B7339-15DC-4AE3-BA6F-6F6FE197BAF1}"/>
    <hyperlink ref="H7" r:id="rId2" location="FOBtypes" xr:uid="{0D9BDFCB-0E93-45FA-A9F8-2F2F4961FF03}"/>
    <hyperlink ref="J4" r:id="rId3" location="allSpecies" xr:uid="{C9772F96-5988-4592-A714-5A7067090A05}"/>
    <hyperlink ref="J5" r:id="rId4" location="typesOfFate" xr:uid="{8E08F5E0-486B-464D-9A3A-733FD4CA38A4}"/>
    <hyperlink ref="J7" r:id="rId5" location="catchUnits" xr:uid="{9192771E-64B4-4C0E-959B-793135738F4C}"/>
    <hyperlink ref="J6" r:id="rId6" location="raisings" xr:uid="{C0444C52-8B48-4E54-9861-D973CED3CDC3}"/>
    <hyperlink ref="D7" r:id="rId7" location="fisheries" xr:uid="{9B90DF27-D07F-4162-B42D-F8BE1A2C0F3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2024-08-23T09:15:59Z</dcterms:modified>
</cp:coreProperties>
</file>