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52B9D692-C154-4720-8F65-B0C58766E40B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<sst xmlns="http://schemas.openxmlformats.org/spreadsheetml/2006/main" count="47" uniqueCount="46">
  <si>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Name</t>
  </si>
  <si>
    <t>Full name</t>
  </si>
  <si>
    <t>General information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</si>
  <si>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</si>
  <si>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</si>
  <si>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</si>
  <si>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</si>
  <si>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</si>
  <si>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</si>
  <si>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</si>
  <si>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</si>
  <si>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</si>
  <si>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</si>
  <si>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</si>
  <si>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</si>
  <si>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</si>
  <si>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</si>
  <si>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</si>
  <si>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</si>
  <si>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</si>
  <si>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</si>
  <si>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No. fish</t>
  </si>
  <si>
    <t>No. samples</t>
  </si>
  <si>
    <t>Coverage type</t>
  </si>
  <si>
    <t>Coverage value</t>
  </si>
  <si>
    <t>Sex</t>
  </si>
  <si>
    <t>Samples / fish by size class</t>
  </si>
  <si>
    <t>Fate of catch sampled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</si>
  <si>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</si>
  <si>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</si>
  <si>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</si>
  <si>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</si>
  <si>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</si>
  <si>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</si>
  <si>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</si>
  <si>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email</t>
  </si>
  <si>
    <t>Finalisation date</t>
  </si>
  <si>
    <t>Organisation</t>
  </si>
  <si>
    <t>1.0.0</t>
  </si>
  <si>
    <t>IOTC Form 4SF | data</t>
  </si>
  <si>
    <t>IOTC Form 4SF | metadata</t>
  </si>
  <si>
    <t>Flag state</t>
  </si>
  <si>
    <t>4SF-update</t>
  </si>
  <si>
    <t>Original data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</si>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</sst>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7" fillId="5" borderId="26" xfId="0" applyFont="1" applyFill="1" applyBorder="1" applyAlignment="1">
      <alignment horizontal="center" vertical="center" wrapText="1"/>
    </xf>
    <xf numFmtId="2" fontId="1" fillId="5" borderId="25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0" fillId="0" borderId="27" xfId="0" applyNumberFormat="1" applyBorder="1" applyAlignment="1" applyProtection="1">
      <alignment horizontal="center" vertical="center"/>
      <protection locked="0"/>
    </xf>
    <xf numFmtId="1" fontId="0" fillId="0" borderId="28" xfId="0" applyNumberFormat="1" applyBorder="1" applyAlignment="1" applyProtection="1">
      <alignment horizontal="center" vertical="center"/>
      <protection locked="0"/>
    </xf>
    <xf numFmtId="1" fontId="0" fillId="0" borderId="28" xfId="0" applyNumberFormat="1" applyBorder="1" applyAlignment="1" applyProtection="1">
      <alignment horizontal="center"/>
      <protection locked="0"/>
    </xf>
    <xf numFmtId="0" fontId="1" fillId="3" borderId="16" xfId="0" applyFont="1" applyFill="1" applyBorder="1" applyAlignment="1">
      <alignment vertical="center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8" fillId="5" borderId="22" xfId="1" applyFont="1" applyFill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/>
      <protection locked="0"/>
    </xf>
    <xf numFmtId="165" fontId="0" fillId="2" borderId="9" xfId="0" applyNumberFormat="1" applyFill="1" applyBorder="1" applyAlignment="1" applyProtection="1">
      <alignment horizontal="center" vertical="top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fisheries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latest/domain/biological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1" t="s">
        <v>40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3"/>
      <c r="C4" s="4" t="s">
        <v>20</v>
      </c>
      <c r="D4" s="5" t="s">
        <v>42</v>
      </c>
      <c r="E4" s="6"/>
      <c r="F4" s="4" t="s">
        <v>14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12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0" t="s">
        <v>45</v>
      </c>
      <c r="D8" s="60"/>
      <c r="E8" s="10"/>
      <c r="F8" s="60" t="s">
        <v>37</v>
      </c>
      <c r="G8" s="60"/>
      <c r="H8" s="11"/>
    </row>
    <row r="9" spans="2:8" ht="45" customHeight="1" x14ac:dyDescent="0.25">
      <c r="B9" s="9"/>
      <c r="C9" s="13" t="s">
        <v>1</v>
      </c>
      <c r="D9" s="22"/>
      <c r="E9" s="10"/>
      <c r="F9" s="13" t="s">
        <v>0</v>
      </c>
      <c r="G9" s="22"/>
      <c r="H9" s="11"/>
    </row>
    <row r="10" spans="2:8" x14ac:dyDescent="0.25">
      <c r="B10" s="9"/>
      <c r="C10" s="14" t="s">
        <v>35</v>
      </c>
      <c r="D10" s="22"/>
      <c r="E10" s="10"/>
      <c r="F10" s="10" t="s">
        <v>35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36</v>
      </c>
      <c r="D12" s="59"/>
      <c r="E12" s="10"/>
      <c r="F12" s="10"/>
      <c r="G12" s="10"/>
      <c r="H12" s="11"/>
    </row>
    <row r="13" spans="2:8" x14ac:dyDescent="0.25">
      <c r="B13" s="9"/>
      <c r="C13" s="14" t="s">
        <v>13</v>
      </c>
      <c r="D13" s="5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32"/>
      <c r="E18" s="10"/>
      <c r="F18" s="44" t="s">
        <v>6</v>
      </c>
      <c r="G18" s="32"/>
      <c r="H18" s="11"/>
    </row>
    <row r="19" spans="2:8" x14ac:dyDescent="0.25">
      <c r="B19" s="9"/>
      <c r="C19" s="44" t="s">
        <v>34</v>
      </c>
      <c r="D19" s="32"/>
      <c r="E19" s="10"/>
      <c r="F19" s="10"/>
      <c r="G19" s="10"/>
      <c r="H19" s="11"/>
    </row>
    <row r="20" spans="2:8" x14ac:dyDescent="0.25">
      <c r="B20" s="9"/>
      <c r="C20" s="44" t="s">
        <v>41</v>
      </c>
      <c r="D20" s="32"/>
      <c r="E20" s="10"/>
      <c r="F20" s="44" t="s">
        <v>15</v>
      </c>
      <c r="G20" s="32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7</v>
      </c>
      <c r="D23" s="37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0" t="s">
        <v>33</v>
      </c>
      <c r="G24" s="60"/>
      <c r="H24" s="11"/>
    </row>
    <row r="25" spans="2:8" x14ac:dyDescent="0.25">
      <c r="B25" s="9"/>
      <c r="C25" s="44" t="s">
        <v>28</v>
      </c>
      <c r="D25" s="32"/>
      <c r="E25" s="10"/>
      <c r="F25" s="44" t="s">
        <v>16</v>
      </c>
      <c r="G25" s="32"/>
      <c r="H25" s="11"/>
    </row>
    <row r="26" spans="2:8" ht="15" customHeight="1" x14ac:dyDescent="0.3">
      <c r="B26" s="9"/>
      <c r="C26" s="12"/>
      <c r="D26" s="15"/>
      <c r="E26" s="10"/>
      <c r="F26" s="44" t="s">
        <v>31</v>
      </c>
      <c r="G26" s="32"/>
      <c r="H26" s="11"/>
    </row>
    <row r="27" spans="2:8" x14ac:dyDescent="0.25">
      <c r="B27" s="9"/>
      <c r="C27" s="44" t="s">
        <v>5</v>
      </c>
      <c r="D27" s="32"/>
      <c r="E27" s="10"/>
      <c r="F27" s="44" t="s">
        <v>17</v>
      </c>
      <c r="G27" s="32"/>
      <c r="H27" s="11"/>
    </row>
    <row r="28" spans="2:8" x14ac:dyDescent="0.25">
      <c r="B28" s="9"/>
      <c r="C28" s="44" t="s">
        <v>4</v>
      </c>
      <c r="D28" s="32"/>
      <c r="E28" s="10"/>
      <c r="F28" s="14" t="s">
        <v>18</v>
      </c>
      <c r="G28" s="32"/>
      <c r="H28" s="11"/>
    </row>
    <row r="29" spans="2:8" x14ac:dyDescent="0.25">
      <c r="B29" s="9"/>
      <c r="C29" s="44" t="s">
        <v>29</v>
      </c>
      <c r="D29" s="32"/>
      <c r="E29" s="10"/>
      <c r="F29" s="10"/>
      <c r="G29" s="10"/>
      <c r="H29" s="11"/>
    </row>
    <row r="30" spans="2:8" x14ac:dyDescent="0.25">
      <c r="B30" s="9"/>
      <c r="C30" s="44" t="s">
        <v>23</v>
      </c>
      <c r="D30" s="32"/>
      <c r="E30" s="10"/>
      <c r="F30" s="44" t="s">
        <v>32</v>
      </c>
      <c r="G30" s="32"/>
      <c r="H30" s="11"/>
    </row>
    <row r="31" spans="2:8" x14ac:dyDescent="0.25">
      <c r="B31" s="9"/>
      <c r="C31" s="14" t="s">
        <v>24</v>
      </c>
      <c r="D31" s="33"/>
      <c r="E31" s="10" t="s">
        <v>30</v>
      </c>
      <c r="F31" s="44" t="s">
        <v>27</v>
      </c>
      <c r="G31" s="32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11</v>
      </c>
      <c r="D34" s="29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7"/>
      <c r="D36" s="68"/>
      <c r="E36" s="68"/>
      <c r="F36" s="68"/>
      <c r="G36" s="69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qj3E2wNplxUvwYLtOhSiB3cQ2GB27R27yHNOWTSwXkvopwVr+1pRd5fGkcsXojfDUaKqpVYKyLOF7GmrKv6chg==" saltValue="LuuQC18JRfh+OYIkJyNy9Q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C19:C20 D23 F20 F18 F25:F27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display="Flag country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allMeasurementTools" xr:uid="{7A228202-3AA5-42C7-8D30-08152078D86D}"/>
    <hyperlink ref="F26" r:id="rId13" location="allMeasurements" xr:uid="{12743A08-7D0D-4FD3-801E-17FDAB969A4D}"/>
    <hyperlink ref="F31" r:id="rId14" location="fates" xr:uid="{7F16F4B7-0EBD-4CB5-A51B-3B30C421ED01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38" customWidth="1"/>
    <col min="3" max="3" width="11.42578125" style="39" customWidth="1"/>
    <col min="4" max="4" width="11.42578125" style="40" customWidth="1"/>
    <col min="5" max="5" width="12.28515625" style="58" bestFit="1" customWidth="1"/>
    <col min="6" max="6" width="14.28515625" style="52" customWidth="1"/>
    <col min="7" max="7" width="11.85546875" style="42" customWidth="1"/>
    <col min="8" max="8" width="11.85546875" style="43" customWidth="1"/>
  </cols>
  <sheetData>
    <row r="1" spans="2:8" ht="7.5" customHeight="1" thickBot="1" x14ac:dyDescent="0.3">
      <c r="B1" s="30"/>
      <c r="C1" s="30"/>
      <c r="D1" s="30"/>
      <c r="E1" s="30"/>
      <c r="F1" s="30"/>
      <c r="G1" s="41"/>
      <c r="H1" s="41"/>
    </row>
    <row r="2" spans="2:8" ht="15" customHeight="1" x14ac:dyDescent="0.25">
      <c r="B2" s="61" t="s">
        <v>39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ht="15" customHeight="1" x14ac:dyDescent="0.25">
      <c r="B4" s="70" t="s">
        <v>44</v>
      </c>
      <c r="C4" s="71"/>
      <c r="D4" s="72"/>
      <c r="E4" s="53" t="s">
        <v>43</v>
      </c>
      <c r="F4" s="70" t="s">
        <v>26</v>
      </c>
      <c r="G4" s="71"/>
      <c r="H4" s="72"/>
    </row>
    <row r="5" spans="2:8" ht="15" customHeight="1" thickBot="1" x14ac:dyDescent="0.3">
      <c r="B5" s="45" t="s">
        <v>8</v>
      </c>
      <c r="C5" s="46" t="s">
        <v>9</v>
      </c>
      <c r="D5" s="55" t="s">
        <v>25</v>
      </c>
      <c r="E5" s="54" t="s">
        <v>10</v>
      </c>
      <c r="F5" s="47" t="s">
        <v>19</v>
      </c>
      <c r="G5" s="48" t="s">
        <v>22</v>
      </c>
      <c r="H5" s="49" t="s">
        <v>21</v>
      </c>
    </row>
    <row r="6" spans="2:8" x14ac:dyDescent="0.25">
      <c r="B6" s="23"/>
      <c r="C6" s="24"/>
      <c r="D6" s="25"/>
      <c r="E6" s="56"/>
      <c r="F6" s="50"/>
      <c r="G6" s="34"/>
      <c r="H6" s="35"/>
    </row>
    <row r="7" spans="2:8" x14ac:dyDescent="0.25">
      <c r="B7" s="26"/>
      <c r="C7" s="27"/>
      <c r="D7" s="28"/>
      <c r="E7" s="57"/>
      <c r="F7" s="51"/>
      <c r="G7" s="36"/>
      <c r="H7" s="31"/>
    </row>
    <row r="8" spans="2:8" x14ac:dyDescent="0.25">
      <c r="B8" s="26"/>
      <c r="C8" s="27"/>
      <c r="D8" s="28"/>
      <c r="E8" s="57"/>
      <c r="F8" s="51"/>
      <c r="G8" s="36"/>
      <c r="H8" s="31"/>
    </row>
    <row r="9" spans="2:8" x14ac:dyDescent="0.25">
      <c r="B9" s="26"/>
      <c r="C9" s="27"/>
      <c r="D9" s="28"/>
      <c r="E9" s="57"/>
      <c r="F9" s="51"/>
      <c r="G9" s="36"/>
      <c r="H9" s="31"/>
    </row>
    <row r="10" spans="2:8" x14ac:dyDescent="0.25">
      <c r="B10" s="26"/>
      <c r="C10" s="27"/>
      <c r="D10" s="28"/>
      <c r="E10" s="57"/>
      <c r="F10" s="51"/>
      <c r="G10" s="36"/>
      <c r="H10" s="31"/>
    </row>
    <row r="11" spans="2:8" x14ac:dyDescent="0.25">
      <c r="B11" s="26"/>
      <c r="C11" s="27"/>
      <c r="D11" s="28"/>
      <c r="E11" s="57"/>
      <c r="F11" s="51"/>
      <c r="G11" s="36"/>
      <c r="H11" s="31"/>
    </row>
    <row r="12" spans="2:8" x14ac:dyDescent="0.25">
      <c r="B12" s="26"/>
      <c r="C12" s="27"/>
      <c r="D12" s="28"/>
      <c r="E12" s="57"/>
      <c r="F12" s="51"/>
      <c r="G12" s="36"/>
      <c r="H12" s="31"/>
    </row>
    <row r="13" spans="2:8" x14ac:dyDescent="0.25">
      <c r="B13" s="26"/>
      <c r="C13" s="27"/>
      <c r="D13" s="28"/>
      <c r="E13" s="57"/>
      <c r="F13" s="51"/>
      <c r="G13" s="36"/>
      <c r="H13" s="31"/>
    </row>
    <row r="14" spans="2:8" x14ac:dyDescent="0.25">
      <c r="B14" s="26"/>
      <c r="C14" s="27"/>
      <c r="D14" s="28"/>
      <c r="E14" s="57"/>
      <c r="F14" s="51"/>
      <c r="G14" s="36"/>
      <c r="H14" s="31"/>
    </row>
    <row r="15" spans="2:8" x14ac:dyDescent="0.25">
      <c r="B15" s="26"/>
      <c r="C15" s="27"/>
      <c r="D15" s="28"/>
      <c r="E15" s="57"/>
      <c r="F15" s="51"/>
      <c r="G15" s="36"/>
      <c r="H15" s="31"/>
    </row>
    <row r="16" spans="2:8" x14ac:dyDescent="0.25">
      <c r="B16" s="26"/>
      <c r="C16" s="27"/>
      <c r="D16" s="28"/>
      <c r="E16" s="57"/>
      <c r="F16" s="51"/>
      <c r="G16" s="36"/>
      <c r="H16" s="31"/>
    </row>
    <row r="17" spans="2:8" x14ac:dyDescent="0.25">
      <c r="B17" s="26"/>
      <c r="C17" s="27"/>
      <c r="D17" s="28"/>
      <c r="E17" s="57"/>
      <c r="F17" s="51"/>
      <c r="G17" s="36"/>
      <c r="H17" s="31"/>
    </row>
    <row r="18" spans="2:8" x14ac:dyDescent="0.25">
      <c r="B18" s="26"/>
      <c r="C18" s="27"/>
      <c r="D18" s="28"/>
      <c r="E18" s="57"/>
      <c r="F18" s="51"/>
      <c r="G18" s="36"/>
      <c r="H18" s="31"/>
    </row>
    <row r="19" spans="2:8" x14ac:dyDescent="0.25">
      <c r="B19" s="26"/>
      <c r="C19" s="27"/>
      <c r="D19" s="28"/>
      <c r="E19" s="57"/>
      <c r="F19" s="51"/>
      <c r="G19" s="36"/>
      <c r="H19" s="31"/>
    </row>
    <row r="20" spans="2:8" x14ac:dyDescent="0.25">
      <c r="B20" s="26"/>
      <c r="C20" s="27"/>
      <c r="D20" s="28"/>
      <c r="E20" s="57"/>
      <c r="F20" s="51"/>
      <c r="G20" s="36"/>
      <c r="H20" s="31"/>
    </row>
    <row r="21" spans="2:8" x14ac:dyDescent="0.25">
      <c r="B21" s="26"/>
      <c r="C21" s="27"/>
      <c r="D21" s="28"/>
      <c r="E21" s="57"/>
      <c r="F21" s="51"/>
      <c r="G21" s="36"/>
      <c r="H21" s="31"/>
    </row>
    <row r="22" spans="2:8" x14ac:dyDescent="0.25">
      <c r="B22" s="26"/>
      <c r="C22" s="27"/>
      <c r="D22" s="28"/>
      <c r="E22" s="57"/>
      <c r="F22" s="51"/>
      <c r="G22" s="36"/>
      <c r="H22" s="31"/>
    </row>
    <row r="23" spans="2:8" x14ac:dyDescent="0.25">
      <c r="B23" s="26"/>
      <c r="C23" s="27"/>
      <c r="D23" s="28"/>
      <c r="E23" s="57"/>
      <c r="F23" s="51"/>
      <c r="G23" s="36"/>
      <c r="H23" s="31"/>
    </row>
    <row r="24" spans="2:8" x14ac:dyDescent="0.25">
      <c r="B24" s="26"/>
      <c r="C24" s="27"/>
      <c r="D24" s="28"/>
      <c r="E24" s="57"/>
      <c r="F24" s="51"/>
      <c r="G24" s="36"/>
      <c r="H24" s="31"/>
    </row>
    <row r="25" spans="2:8" x14ac:dyDescent="0.25">
      <c r="B25" s="26"/>
      <c r="C25" s="27"/>
      <c r="D25" s="28"/>
      <c r="E25" s="57"/>
      <c r="F25" s="51"/>
      <c r="G25" s="36"/>
      <c r="H25" s="31"/>
    </row>
    <row r="26" spans="2:8" x14ac:dyDescent="0.25">
      <c r="B26" s="26"/>
      <c r="C26" s="27"/>
      <c r="D26" s="28"/>
      <c r="E26" s="57"/>
      <c r="F26" s="51"/>
      <c r="G26" s="36"/>
      <c r="H26" s="31"/>
    </row>
    <row r="27" spans="2:8" x14ac:dyDescent="0.25">
      <c r="B27" s="26"/>
      <c r="C27" s="27"/>
      <c r="D27" s="28"/>
      <c r="E27" s="57"/>
      <c r="F27" s="51"/>
      <c r="G27" s="36"/>
      <c r="H27" s="31"/>
    </row>
    <row r="28" spans="2:8" x14ac:dyDescent="0.25">
      <c r="B28" s="26"/>
      <c r="C28" s="27"/>
      <c r="D28" s="28"/>
      <c r="E28" s="57"/>
      <c r="F28" s="51"/>
      <c r="G28" s="36"/>
      <c r="H28" s="31"/>
    </row>
    <row r="29" spans="2:8" x14ac:dyDescent="0.25">
      <c r="B29" s="26"/>
      <c r="C29" s="27"/>
      <c r="D29" s="28"/>
      <c r="E29" s="57"/>
      <c r="F29" s="51"/>
      <c r="G29" s="36"/>
      <c r="H29" s="31"/>
    </row>
    <row r="30" spans="2:8" x14ac:dyDescent="0.25">
      <c r="B30" s="26"/>
      <c r="C30" s="27"/>
      <c r="D30" s="28"/>
      <c r="E30" s="57"/>
      <c r="F30" s="51"/>
      <c r="G30" s="36"/>
      <c r="H30" s="31"/>
    </row>
    <row r="31" spans="2:8" x14ac:dyDescent="0.25">
      <c r="B31" s="26"/>
      <c r="C31" s="27"/>
      <c r="D31" s="28"/>
      <c r="E31" s="57"/>
      <c r="F31" s="51"/>
      <c r="G31" s="36"/>
      <c r="H31" s="31"/>
    </row>
    <row r="32" spans="2:8" x14ac:dyDescent="0.25">
      <c r="B32" s="26"/>
      <c r="C32" s="27"/>
      <c r="D32" s="28"/>
      <c r="E32" s="57"/>
      <c r="F32" s="51"/>
      <c r="G32" s="36"/>
      <c r="H32" s="31"/>
    </row>
    <row r="33" spans="2:8" x14ac:dyDescent="0.25">
      <c r="B33" s="26"/>
      <c r="C33" s="27"/>
      <c r="D33" s="28"/>
      <c r="E33" s="57"/>
      <c r="F33" s="51"/>
      <c r="G33" s="36"/>
      <c r="H33" s="31"/>
    </row>
    <row r="34" spans="2:8" x14ac:dyDescent="0.25">
      <c r="B34" s="26"/>
      <c r="C34" s="27"/>
      <c r="D34" s="28"/>
      <c r="E34" s="57"/>
      <c r="F34" s="51"/>
      <c r="G34" s="36"/>
      <c r="H34" s="31"/>
    </row>
    <row r="35" spans="2:8" x14ac:dyDescent="0.25">
      <c r="B35" s="26"/>
      <c r="C35" s="27"/>
      <c r="D35" s="28"/>
      <c r="E35" s="57"/>
      <c r="F35" s="51"/>
      <c r="G35" s="36"/>
      <c r="H35" s="31"/>
    </row>
    <row r="36" spans="2:8" x14ac:dyDescent="0.25">
      <c r="B36" s="26"/>
      <c r="C36" s="27"/>
      <c r="D36" s="28"/>
      <c r="E36" s="57"/>
      <c r="F36" s="51"/>
      <c r="G36" s="36"/>
      <c r="H36" s="31"/>
    </row>
    <row r="37" spans="2:8" x14ac:dyDescent="0.25">
      <c r="B37" s="26"/>
      <c r="C37" s="27"/>
      <c r="D37" s="28"/>
      <c r="E37" s="57"/>
      <c r="F37" s="51"/>
      <c r="G37" s="36"/>
      <c r="H37" s="31"/>
    </row>
    <row r="38" spans="2:8" x14ac:dyDescent="0.25">
      <c r="B38" s="26"/>
      <c r="C38" s="27"/>
      <c r="D38" s="28"/>
      <c r="E38" s="57"/>
      <c r="F38" s="51"/>
      <c r="G38" s="36"/>
      <c r="H38" s="31"/>
    </row>
    <row r="39" spans="2:8" x14ac:dyDescent="0.25">
      <c r="B39" s="26"/>
      <c r="C39" s="27"/>
      <c r="D39" s="28"/>
      <c r="E39" s="57"/>
      <c r="F39" s="51"/>
      <c r="G39" s="36"/>
      <c r="H39" s="31"/>
    </row>
    <row r="40" spans="2:8" x14ac:dyDescent="0.25">
      <c r="B40" s="26"/>
      <c r="C40" s="27"/>
      <c r="D40" s="28"/>
      <c r="E40" s="57"/>
      <c r="F40" s="51"/>
      <c r="G40" s="36"/>
      <c r="H40" s="31"/>
    </row>
    <row r="41" spans="2:8" x14ac:dyDescent="0.25">
      <c r="B41" s="26"/>
      <c r="C41" s="27"/>
      <c r="D41" s="28"/>
      <c r="E41" s="57"/>
      <c r="F41" s="51"/>
      <c r="G41" s="36"/>
      <c r="H41" s="31"/>
    </row>
    <row r="42" spans="2:8" x14ac:dyDescent="0.25">
      <c r="B42" s="26"/>
      <c r="C42" s="27"/>
      <c r="D42" s="28"/>
      <c r="E42" s="57"/>
      <c r="F42" s="51"/>
      <c r="G42" s="36"/>
      <c r="H42" s="31"/>
    </row>
    <row r="43" spans="2:8" x14ac:dyDescent="0.25">
      <c r="B43" s="26"/>
      <c r="C43" s="27"/>
      <c r="D43" s="28"/>
      <c r="E43" s="57"/>
      <c r="F43" s="51"/>
      <c r="G43" s="36"/>
      <c r="H43" s="31"/>
    </row>
    <row r="44" spans="2:8" x14ac:dyDescent="0.25">
      <c r="B44" s="26"/>
      <c r="C44" s="27"/>
      <c r="D44" s="28"/>
      <c r="E44" s="57"/>
      <c r="F44" s="51"/>
      <c r="G44" s="36"/>
      <c r="H44" s="31"/>
    </row>
    <row r="45" spans="2:8" x14ac:dyDescent="0.25">
      <c r="B45" s="26"/>
      <c r="C45" s="27"/>
      <c r="D45" s="28"/>
      <c r="E45" s="57"/>
      <c r="F45" s="51"/>
      <c r="G45" s="36"/>
      <c r="H45" s="31"/>
    </row>
    <row r="46" spans="2:8" x14ac:dyDescent="0.25">
      <c r="B46" s="26"/>
      <c r="C46" s="27"/>
      <c r="D46" s="28"/>
      <c r="E46" s="57"/>
      <c r="F46" s="51"/>
      <c r="G46" s="36"/>
      <c r="H46" s="31"/>
    </row>
    <row r="47" spans="2:8" x14ac:dyDescent="0.25">
      <c r="B47" s="26"/>
      <c r="C47" s="27"/>
      <c r="D47" s="28"/>
      <c r="E47" s="57"/>
      <c r="F47" s="51"/>
      <c r="G47" s="36"/>
      <c r="H47" s="31"/>
    </row>
    <row r="48" spans="2:8" x14ac:dyDescent="0.25">
      <c r="B48" s="26"/>
      <c r="C48" s="27"/>
      <c r="D48" s="28"/>
      <c r="E48" s="57"/>
      <c r="F48" s="51"/>
      <c r="G48" s="36"/>
      <c r="H48" s="31"/>
    </row>
    <row r="49" spans="2:8" x14ac:dyDescent="0.25">
      <c r="B49" s="26"/>
      <c r="C49" s="27"/>
      <c r="D49" s="28"/>
      <c r="E49" s="57"/>
      <c r="F49" s="51"/>
      <c r="G49" s="36"/>
      <c r="H49" s="31"/>
    </row>
    <row r="50" spans="2:8" x14ac:dyDescent="0.25">
      <c r="B50" s="26"/>
      <c r="C50" s="27"/>
      <c r="D50" s="28"/>
      <c r="E50" s="57"/>
      <c r="F50" s="51"/>
      <c r="G50" s="36"/>
      <c r="H50" s="31"/>
    </row>
    <row r="51" spans="2:8" x14ac:dyDescent="0.25">
      <c r="B51" s="26"/>
      <c r="C51" s="27"/>
      <c r="D51" s="28"/>
      <c r="E51" s="57"/>
      <c r="F51" s="51"/>
      <c r="G51" s="36"/>
      <c r="H51" s="31"/>
    </row>
    <row r="52" spans="2:8" x14ac:dyDescent="0.25">
      <c r="B52" s="26"/>
      <c r="C52" s="27"/>
      <c r="D52" s="28"/>
      <c r="E52" s="57"/>
      <c r="F52" s="51"/>
      <c r="G52" s="36"/>
      <c r="H52" s="31"/>
    </row>
    <row r="53" spans="2:8" x14ac:dyDescent="0.25">
      <c r="B53" s="26"/>
      <c r="C53" s="27"/>
      <c r="D53" s="28"/>
      <c r="E53" s="57"/>
      <c r="F53" s="51"/>
      <c r="G53" s="36"/>
      <c r="H53" s="31"/>
    </row>
    <row r="54" spans="2:8" x14ac:dyDescent="0.25">
      <c r="B54" s="26"/>
      <c r="C54" s="27"/>
      <c r="D54" s="28"/>
      <c r="E54" s="57"/>
      <c r="F54" s="51"/>
      <c r="G54" s="36"/>
      <c r="H54" s="31"/>
    </row>
    <row r="55" spans="2:8" x14ac:dyDescent="0.25">
      <c r="B55" s="26"/>
      <c r="C55" s="27"/>
      <c r="D55" s="28"/>
      <c r="E55" s="57"/>
      <c r="F55" s="51"/>
      <c r="G55" s="36"/>
      <c r="H55" s="31"/>
    </row>
  </sheetData>
  <sheetProtection algorithmName="SHA-512" hashValue="wmVtbRueG3kaf//pcdenUYVGWnSDwgfyyRAThZiJJQYjOGaztl/Ze1cZ0mZSBpSeJm38foea4IReCmvPHU3Z6g==" saltValue="P6y6U3V/jwdg5DjSSRaQKA==" spinCount="100000" sheet="1" objects="1" scenarios="1" selectLockedCells="1"/>
  <mergeCells count="3">
    <mergeCell ref="B2:H3"/>
    <mergeCell ref="F4:H4"/>
    <mergeCell ref="B4:D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2024-08-23T05:06:41Z</dcterms:modified>
</cp:coreProperties>
</file>