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13_ncr:1_{D9A491F7-16E4-40AB-B295-D63557F391AA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<sst xmlns="http://schemas.openxmlformats.org/spreadsheetml/2006/main" count="44" uniqueCount="40">
  <si>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</si>
  <si>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</si>
  <si>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</si>
  <si>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</si>
  <si>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</si>
  <si>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</si>
  <si>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</si>
  <si>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</si>
  <si>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</si>
  <si>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</si>
  <si>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</si>
  <si>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</si>
  <si>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</si>
  <si>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</si>
  <si>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</si>
  <si>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</si>
  <si>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</si>
  <si>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</si>
  <si>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</si>
  <si>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</si>
  <si>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</si>
  <si>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</si>
  <si>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</si>
  <si>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</si>
  <si>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</si>
  <si>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</si>
  <si>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</si>
  <si>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</si>
  <si>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</si>
  <si>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</si>
  <si>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</si>
  <si>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</si>
  <si>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</si>
  <si>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</si>
  <si>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</si>
  <si>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Target species</t>
  </si>
  <si>
    <t>1.0.0-interim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</si>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</sst>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27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16</v>
      </c>
      <c r="D4" s="5" t="s">
        <v>31</v>
      </c>
      <c r="E4" s="6"/>
      <c r="F4" s="4" t="s">
        <v>15</v>
      </c>
      <c r="G4" s="7" t="s">
        <v>36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37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39</v>
      </c>
      <c r="D10" s="23"/>
      <c r="E10" s="10"/>
      <c r="F10" s="10" t="s">
        <v>39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43"/>
      <c r="E12" s="10"/>
      <c r="F12" s="10"/>
      <c r="G12" s="10"/>
      <c r="H12" s="11"/>
    </row>
    <row r="13" spans="2:8" x14ac:dyDescent="0.25">
      <c r="B13" s="9"/>
      <c r="C13" s="14" t="s">
        <v>12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4"/>
      <c r="E18" s="10"/>
      <c r="F18" s="45"/>
      <c r="G18" s="10"/>
      <c r="H18" s="11"/>
    </row>
    <row r="19" spans="2:8" x14ac:dyDescent="0.25">
      <c r="B19" s="9"/>
      <c r="C19" s="64" t="s">
        <v>34</v>
      </c>
      <c r="D19" s="44"/>
      <c r="E19" s="10"/>
      <c r="F19" s="14"/>
      <c r="G19" s="17"/>
      <c r="H19" s="11"/>
    </row>
    <row r="20" spans="2:8" x14ac:dyDescent="0.25">
      <c r="B20" s="9"/>
      <c r="C20" s="64" t="s">
        <v>4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dcowfDzEpUaWG3cJp5onHd7yWP9R/k0uUdwtdsoSCPb33/EyefRcsLjW/+085lmDY72HZci2yd+svVy90UlW9A==" saltValue="YPXHjCTDITlk0TCOM0o+Q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26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28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30</v>
      </c>
      <c r="C4" s="106"/>
      <c r="D4" s="106"/>
      <c r="E4" s="106"/>
      <c r="F4" s="107"/>
      <c r="G4" s="105" t="s">
        <v>19</v>
      </c>
      <c r="H4" s="106"/>
      <c r="I4" s="106"/>
      <c r="J4" s="107"/>
      <c r="K4" s="105" t="s">
        <v>23</v>
      </c>
      <c r="L4" s="107"/>
      <c r="M4" s="108" t="s">
        <v>18</v>
      </c>
      <c r="N4" s="109"/>
      <c r="O4" s="109"/>
      <c r="P4" s="109"/>
      <c r="Q4" s="109"/>
      <c r="R4" s="110"/>
      <c r="S4" s="80" t="s">
        <v>29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7</v>
      </c>
      <c r="C5" s="77" t="s">
        <v>6</v>
      </c>
      <c r="D5" s="77" t="s">
        <v>35</v>
      </c>
      <c r="E5" s="78" t="s">
        <v>25</v>
      </c>
      <c r="F5" s="75" t="s">
        <v>8</v>
      </c>
      <c r="G5" s="74" t="s">
        <v>20</v>
      </c>
      <c r="H5" s="79" t="s">
        <v>21</v>
      </c>
      <c r="I5" s="79" t="s">
        <v>22</v>
      </c>
      <c r="J5" s="71" t="s">
        <v>33</v>
      </c>
      <c r="K5" s="72" t="s">
        <v>20</v>
      </c>
      <c r="L5" s="73" t="s">
        <v>32</v>
      </c>
      <c r="M5" s="69" t="s">
        <v>13</v>
      </c>
      <c r="N5" s="70" t="s">
        <v>24</v>
      </c>
      <c r="O5" s="68" t="s">
        <v>14</v>
      </c>
      <c r="P5" s="65" t="s">
        <v>24</v>
      </c>
      <c r="Q5" s="67" t="s">
        <v>17</v>
      </c>
      <c r="R5" s="66" t="s">
        <v>24</v>
      </c>
      <c r="S5" s="81" t="s">
        <v>9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/>
      <c r="C6" s="53"/>
      <c r="D6" s="53"/>
      <c r="E6" s="53"/>
      <c r="F6" s="54"/>
      <c r="G6" s="52"/>
      <c r="H6" s="53"/>
      <c r="I6" s="53"/>
      <c r="J6" s="54"/>
      <c r="K6" s="52"/>
      <c r="L6" s="83"/>
      <c r="M6" s="58"/>
      <c r="N6" s="55"/>
      <c r="O6" s="61"/>
      <c r="P6" s="55"/>
      <c r="Q6" s="61"/>
      <c r="R6" s="56"/>
      <c r="S6" s="89"/>
      <c r="T6" s="46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84"/>
      <c r="M7" s="59"/>
      <c r="N7" s="48"/>
      <c r="O7" s="62"/>
      <c r="P7" s="48"/>
      <c r="Q7" s="62"/>
      <c r="R7" s="42"/>
      <c r="S7" s="89"/>
      <c r="T7" s="4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84"/>
      <c r="M8" s="59"/>
      <c r="N8" s="48"/>
      <c r="O8" s="62"/>
      <c r="P8" s="48"/>
      <c r="Q8" s="62"/>
      <c r="R8" s="42"/>
      <c r="S8" s="89"/>
      <c r="T8" s="47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84"/>
      <c r="M9" s="59"/>
      <c r="N9" s="48"/>
      <c r="O9" s="62"/>
      <c r="P9" s="48"/>
      <c r="Q9" s="62"/>
      <c r="R9" s="42"/>
      <c r="S9" s="89"/>
      <c r="T9" s="47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84"/>
      <c r="M10" s="59"/>
      <c r="N10" s="48"/>
      <c r="O10" s="62"/>
      <c r="P10" s="48"/>
      <c r="Q10" s="62"/>
      <c r="R10" s="42"/>
      <c r="S10" s="89"/>
      <c r="T10" s="47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84"/>
      <c r="M11" s="59"/>
      <c r="N11" s="48"/>
      <c r="O11" s="62"/>
      <c r="P11" s="48"/>
      <c r="Q11" s="62"/>
      <c r="R11" s="42"/>
      <c r="S11" s="89"/>
      <c r="T11" s="47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84"/>
      <c r="M12" s="59"/>
      <c r="N12" s="48"/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84"/>
      <c r="M13" s="59"/>
      <c r="N13" s="48"/>
      <c r="O13" s="62"/>
      <c r="P13" s="48"/>
      <c r="Q13" s="62"/>
      <c r="R13" s="42"/>
      <c r="S13" s="89"/>
      <c r="T13" s="4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84"/>
      <c r="M14" s="59"/>
      <c r="N14" s="48"/>
      <c r="O14" s="62"/>
      <c r="P14" s="48"/>
      <c r="Q14" s="62"/>
      <c r="R14" s="42"/>
      <c r="S14" s="89"/>
      <c r="T14" s="47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84"/>
      <c r="M15" s="59"/>
      <c r="N15" s="48"/>
      <c r="O15" s="62"/>
      <c r="P15" s="48"/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84"/>
      <c r="M16" s="59"/>
      <c r="N16" s="48"/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84"/>
      <c r="M17" s="59"/>
      <c r="N17" s="48"/>
      <c r="O17" s="62"/>
      <c r="P17" s="48"/>
      <c r="Q17" s="62"/>
      <c r="R17" s="42"/>
      <c r="S17" s="89"/>
      <c r="T17" s="47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84"/>
      <c r="M18" s="59"/>
      <c r="N18" s="48"/>
      <c r="O18" s="62"/>
      <c r="P18" s="48"/>
      <c r="Q18" s="62"/>
      <c r="R18" s="42"/>
      <c r="S18" s="89"/>
      <c r="T18" s="4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84"/>
      <c r="M19" s="59"/>
      <c r="N19" s="48"/>
      <c r="O19" s="62"/>
      <c r="P19" s="48"/>
      <c r="Q19" s="62"/>
      <c r="R19" s="42"/>
      <c r="S19" s="89"/>
      <c r="T19" s="47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84"/>
      <c r="M20" s="59"/>
      <c r="N20" s="48"/>
      <c r="O20" s="62"/>
      <c r="P20" s="48"/>
      <c r="Q20" s="62"/>
      <c r="R20" s="42"/>
      <c r="S20" s="89"/>
      <c r="T20" s="47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84"/>
      <c r="M21" s="59"/>
      <c r="N21" s="48"/>
      <c r="O21" s="62"/>
      <c r="P21" s="48"/>
      <c r="Q21" s="62"/>
      <c r="R21" s="42"/>
      <c r="S21" s="89"/>
      <c r="T21" s="4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84"/>
      <c r="M22" s="59"/>
      <c r="N22" s="48"/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84"/>
      <c r="M23" s="59"/>
      <c r="N23" s="48"/>
      <c r="O23" s="62"/>
      <c r="P23" s="48"/>
      <c r="Q23" s="62"/>
      <c r="R23" s="42"/>
      <c r="S23" s="89"/>
      <c r="T23" s="4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84"/>
      <c r="M24" s="59"/>
      <c r="N24" s="48"/>
      <c r="O24" s="62"/>
      <c r="P24" s="48"/>
      <c r="Q24" s="62"/>
      <c r="R24" s="42"/>
      <c r="S24" s="89"/>
      <c r="T24" s="4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84"/>
      <c r="M25" s="59"/>
      <c r="N25" s="48"/>
      <c r="O25" s="62"/>
      <c r="P25" s="48"/>
      <c r="Q25" s="62"/>
      <c r="R25" s="42"/>
      <c r="S25" s="89"/>
      <c r="T25" s="4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84"/>
      <c r="M26" s="59"/>
      <c r="N26" s="48"/>
      <c r="O26" s="62"/>
      <c r="P26" s="48"/>
      <c r="Q26" s="62"/>
      <c r="R26" s="42"/>
      <c r="S26" s="89"/>
      <c r="T26" s="4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84"/>
      <c r="M27" s="59"/>
      <c r="N27" s="48"/>
      <c r="O27" s="62"/>
      <c r="P27" s="48"/>
      <c r="Q27" s="62"/>
      <c r="R27" s="42"/>
      <c r="S27" s="89"/>
      <c r="T27" s="47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84"/>
      <c r="M28" s="59"/>
      <c r="N28" s="48"/>
      <c r="O28" s="62"/>
      <c r="P28" s="48"/>
      <c r="Q28" s="62"/>
      <c r="R28" s="42"/>
      <c r="S28" s="89"/>
      <c r="T28" s="47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84"/>
      <c r="M29" s="59"/>
      <c r="N29" s="48"/>
      <c r="O29" s="62"/>
      <c r="P29" s="48"/>
      <c r="Q29" s="62"/>
      <c r="R29" s="42"/>
      <c r="S29" s="89"/>
      <c r="T29" s="47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84"/>
      <c r="M30" s="59"/>
      <c r="N30" s="48"/>
      <c r="O30" s="62"/>
      <c r="P30" s="48"/>
      <c r="Q30" s="62"/>
      <c r="R30" s="42"/>
      <c r="S30" s="89"/>
      <c r="T30" s="47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84"/>
      <c r="M31" s="59"/>
      <c r="N31" s="48"/>
      <c r="O31" s="62"/>
      <c r="P31" s="48"/>
      <c r="Q31" s="62"/>
      <c r="R31" s="42"/>
      <c r="S31" s="89"/>
      <c r="T31" s="47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84"/>
      <c r="M32" s="59"/>
      <c r="N32" s="48"/>
      <c r="O32" s="62"/>
      <c r="P32" s="48"/>
      <c r="Q32" s="62"/>
      <c r="R32" s="42"/>
      <c r="S32" s="89"/>
      <c r="T32" s="4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84"/>
      <c r="M33" s="59"/>
      <c r="N33" s="48"/>
      <c r="O33" s="62"/>
      <c r="P33" s="48"/>
      <c r="Q33" s="62"/>
      <c r="R33" s="42"/>
      <c r="S33" s="89"/>
      <c r="T33" s="47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84"/>
      <c r="M34" s="59"/>
      <c r="N34" s="48"/>
      <c r="O34" s="62"/>
      <c r="P34" s="48"/>
      <c r="Q34" s="62"/>
      <c r="R34" s="42"/>
      <c r="S34" s="89"/>
      <c r="T34" s="4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84"/>
      <c r="M35" s="59"/>
      <c r="N35" s="48"/>
      <c r="O35" s="62"/>
      <c r="P35" s="48"/>
      <c r="Q35" s="62"/>
      <c r="R35" s="42"/>
      <c r="S35" s="89"/>
      <c r="T35" s="47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84"/>
      <c r="M36" s="59"/>
      <c r="N36" s="48"/>
      <c r="O36" s="62"/>
      <c r="P36" s="48"/>
      <c r="Q36" s="62"/>
      <c r="R36" s="42"/>
      <c r="S36" s="89"/>
      <c r="T36" s="4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84"/>
      <c r="M37" s="59"/>
      <c r="N37" s="48"/>
      <c r="O37" s="62"/>
      <c r="P37" s="48"/>
      <c r="Q37" s="62"/>
      <c r="R37" s="42"/>
      <c r="S37" s="89"/>
      <c r="T37" s="47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84"/>
      <c r="M38" s="59"/>
      <c r="N38" s="48"/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84"/>
      <c r="M39" s="59"/>
      <c r="N39" s="48"/>
      <c r="O39" s="62"/>
      <c r="P39" s="48"/>
      <c r="Q39" s="62"/>
      <c r="R39" s="42"/>
      <c r="S39" s="89"/>
      <c r="T39" s="4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84"/>
      <c r="M40" s="59"/>
      <c r="N40" s="48"/>
      <c r="O40" s="62"/>
      <c r="P40" s="48"/>
      <c r="Q40" s="62"/>
      <c r="R40" s="42"/>
      <c r="S40" s="89"/>
      <c r="T40" s="4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84"/>
      <c r="M41" s="59"/>
      <c r="N41" s="48"/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84"/>
      <c r="M42" s="59"/>
      <c r="N42" s="48"/>
      <c r="O42" s="62"/>
      <c r="P42" s="48"/>
      <c r="Q42" s="62"/>
      <c r="R42" s="42"/>
      <c r="S42" s="89"/>
      <c r="T42" s="47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84"/>
      <c r="M43" s="59"/>
      <c r="N43" s="48"/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84"/>
      <c r="M44" s="59"/>
      <c r="N44" s="48"/>
      <c r="O44" s="62"/>
      <c r="P44" s="48"/>
      <c r="Q44" s="62"/>
      <c r="R44" s="42"/>
      <c r="S44" s="89"/>
      <c r="T44" s="47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84"/>
      <c r="M45" s="59"/>
      <c r="N45" s="48"/>
      <c r="O45" s="62"/>
      <c r="P45" s="48"/>
      <c r="Q45" s="62"/>
      <c r="R45" s="42"/>
      <c r="S45" s="89"/>
      <c r="T45" s="47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84"/>
      <c r="M46" s="59"/>
      <c r="N46" s="48"/>
      <c r="O46" s="62"/>
      <c r="P46" s="48"/>
      <c r="Q46" s="62"/>
      <c r="R46" s="42"/>
      <c r="S46" s="89"/>
      <c r="T46" s="4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84"/>
      <c r="M47" s="59"/>
      <c r="N47" s="48"/>
      <c r="O47" s="62"/>
      <c r="P47" s="48"/>
      <c r="Q47" s="62"/>
      <c r="R47" s="42"/>
      <c r="S47" s="89"/>
      <c r="T47" s="4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84"/>
      <c r="M48" s="59"/>
      <c r="N48" s="48"/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84"/>
      <c r="M49" s="59"/>
      <c r="N49" s="48"/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84"/>
      <c r="M50" s="59"/>
      <c r="N50" s="48"/>
      <c r="O50" s="62"/>
      <c r="P50" s="48"/>
      <c r="Q50" s="62"/>
      <c r="R50" s="42"/>
      <c r="S50" s="89"/>
      <c r="T50" s="4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84"/>
      <c r="M51" s="59"/>
      <c r="N51" s="48"/>
      <c r="O51" s="62"/>
      <c r="P51" s="48"/>
      <c r="Q51" s="62"/>
      <c r="R51" s="42"/>
      <c r="S51" s="89"/>
      <c r="T51" s="47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84"/>
      <c r="M52" s="59"/>
      <c r="N52" s="48"/>
      <c r="O52" s="62"/>
      <c r="P52" s="48"/>
      <c r="Q52" s="62"/>
      <c r="R52" s="42"/>
      <c r="S52" s="89"/>
      <c r="T52" s="47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84"/>
      <c r="M53" s="59"/>
      <c r="N53" s="48"/>
      <c r="O53" s="62"/>
      <c r="P53" s="48"/>
      <c r="Q53" s="62"/>
      <c r="R53" s="42"/>
      <c r="S53" s="89"/>
      <c r="T53" s="47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84"/>
      <c r="M54" s="59"/>
      <c r="N54" s="48"/>
      <c r="O54" s="62"/>
      <c r="P54" s="48"/>
      <c r="Q54" s="62"/>
      <c r="R54" s="42"/>
      <c r="S54" s="89"/>
      <c r="T54" s="47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84"/>
      <c r="M55" s="59"/>
      <c r="N55" s="48"/>
      <c r="O55" s="62"/>
      <c r="P55" s="48"/>
      <c r="Q55" s="62"/>
      <c r="R55" s="42"/>
      <c r="S55" s="89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XOh5SCajubaWDMzp5aPZb7ljOm3uTdFOJJAlV4BHrJAvIKkZIGEw96YS+ZF6hm0Q7f54kM9gM0SrorB1vq4TAg==" saltValue="0r8YWjs+N4Muv91d8gdF3A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J5" r:id="rId12" location="raisings" display="Data raising" xr:uid="{731DC286-6E5E-4BEF-A720-A65ED9B7C74D}"/>
    <hyperlink ref="D5" r:id="rId13" location="species" xr:uid="{EA9ACA5D-6BBC-4111-B6DC-3673239327C3}"/>
    <hyperlink ref="S5" r:id="rId14" location="catchUnits" xr:uid="{E17AC96F-B121-450F-ADD7-91CBC2C50DA4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2024-02-05T07:52:30Z</dcterms:modified>
</cp:coreProperties>
</file>