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3A688054-413C-423B-9B1E-1725CD388203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<sst xmlns="http://schemas.openxmlformats.org/spreadsheetml/2006/main" count="60" uniqueCount="50">
  <si>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</si>
  <si>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</si>
  <si>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</si>
  <si>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</si>
  <si>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</si>
  <si>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</si>
  <si>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</si>
  <si>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</si>
  <si>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</si>
  <si>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</si>
  <si>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</si>
  <si>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</si>
  <si>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</si>
  <si>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</si>
  <si>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</si>
  <si>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</si>
  <si>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</si>
  <si>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</si>
  <si>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</si>
  <si>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</si>
  <si>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</si>
  <si>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</si>
  <si>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</si>
  <si>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</si>
  <si>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</si>
  <si>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</si>
  <si>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</si>
  <si>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</si>
  <si>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</si>
  <si>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</si>
  <si>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</si>
  <si>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</si>
  <si>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</si>
  <si>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</si>
  <si>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</si>
  <si>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</si>
  <si>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</si>
  <si>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</si>
  <si>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</si>
  <si>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</si>
  <si>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</si>
  <si>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</si>
  <si>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</si>
  <si>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</si>
  <si>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</si>
  <si>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</si>
  <si>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3-DA-multiple</t>
  </si>
  <si>
    <t>Mesh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</si>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</sst>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5" t="s">
        <v>23</v>
      </c>
      <c r="C2" s="116"/>
      <c r="D2" s="116"/>
      <c r="E2" s="116"/>
      <c r="F2" s="116"/>
      <c r="G2" s="116"/>
      <c r="H2" s="117"/>
    </row>
    <row r="3" spans="2:8" ht="15" customHeight="1" thickBot="1" x14ac:dyDescent="0.3">
      <c r="B3" s="118"/>
      <c r="C3" s="119"/>
      <c r="D3" s="119"/>
      <c r="E3" s="119"/>
      <c r="F3" s="119"/>
      <c r="G3" s="119"/>
      <c r="H3" s="120"/>
    </row>
    <row r="4" spans="2:8" x14ac:dyDescent="0.25">
      <c r="B4" s="32"/>
      <c r="C4" s="33" t="s">
        <v>12</v>
      </c>
      <c r="D4" s="34" t="s">
        <v>46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4" t="s">
        <v>0</v>
      </c>
      <c r="D8" s="114"/>
      <c r="E8" s="24"/>
      <c r="F8" s="114" t="s">
        <v>3</v>
      </c>
      <c r="G8" s="11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49</v>
      </c>
      <c r="D10" s="3"/>
      <c r="E10" s="24"/>
      <c r="F10" s="24" t="s">
        <v>49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48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2" t="s">
        <v>17</v>
      </c>
      <c r="G18" s="5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1"/>
      <c r="D30" s="112"/>
      <c r="E30" s="112"/>
      <c r="F30" s="112"/>
      <c r="G30" s="11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oVOKhPE9S1Q9Bzl5n8cXEEK2rCzfiRvampvxea5HTKMEHRmGRyP/BkzkabRczgcVxRf7nUUz1d/nYgmdfSqtUg==" saltValue="qKxtM3U0TWCttzKmQsbjG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3" customWidth="1"/>
    <col min="4" max="4" width="12.85546875" style="103" customWidth="1"/>
    <col min="5" max="5" width="12.85546875" style="109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2" customWidth="1"/>
    <col min="29" max="29" width="11.5703125" style="78" bestFit="1" customWidth="1"/>
    <col min="30" max="30" width="9.140625" style="91"/>
    <col min="31" max="128" width="9.140625" style="92"/>
    <col min="129" max="129" width="9.140625" style="93"/>
  </cols>
  <sheetData>
    <row r="1" spans="2:129" ht="7.5" customHeight="1" thickBot="1" x14ac:dyDescent="0.3">
      <c r="B1" s="6"/>
      <c r="C1" s="6"/>
      <c r="D1" s="6"/>
      <c r="E1" s="104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5" t="s">
        <v>24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4"/>
    </row>
    <row r="3" spans="2:129" ht="15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76"/>
      <c r="AD3" s="121" t="s">
        <v>37</v>
      </c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3"/>
    </row>
    <row r="4" spans="2:129" ht="15" customHeight="1" x14ac:dyDescent="0.25">
      <c r="B4" s="67"/>
      <c r="C4" s="75"/>
      <c r="D4" s="75"/>
      <c r="E4" s="10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94" t="s">
        <v>36</v>
      </c>
      <c r="AD4" s="79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1"/>
    </row>
    <row r="5" spans="2:129" ht="15" customHeight="1" thickBot="1" x14ac:dyDescent="0.3">
      <c r="B5" s="67"/>
      <c r="C5" s="75"/>
      <c r="D5" s="75"/>
      <c r="E5" s="10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95" t="s">
        <v>40</v>
      </c>
      <c r="AD5" s="82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4"/>
    </row>
    <row r="6" spans="2:129" ht="15" customHeight="1" x14ac:dyDescent="0.25">
      <c r="B6" s="126" t="s">
        <v>13</v>
      </c>
      <c r="C6" s="127"/>
      <c r="D6" s="127"/>
      <c r="E6" s="127"/>
      <c r="F6" s="127"/>
      <c r="G6" s="127"/>
      <c r="H6" s="129" t="s">
        <v>32</v>
      </c>
      <c r="I6" s="130"/>
      <c r="J6" s="130"/>
      <c r="K6" s="131"/>
      <c r="L6" s="126" t="s">
        <v>39</v>
      </c>
      <c r="M6" s="127"/>
      <c r="N6" s="128"/>
      <c r="O6" s="129" t="s">
        <v>33</v>
      </c>
      <c r="P6" s="130"/>
      <c r="Q6" s="130"/>
      <c r="R6" s="130"/>
      <c r="S6" s="130"/>
      <c r="T6" s="130"/>
      <c r="U6" s="131"/>
      <c r="V6" s="129" t="s">
        <v>34</v>
      </c>
      <c r="W6" s="130"/>
      <c r="X6" s="130"/>
      <c r="Y6" s="130"/>
      <c r="Z6" s="130"/>
      <c r="AA6" s="130"/>
      <c r="AB6" s="130"/>
      <c r="AC6" s="96" t="s">
        <v>38</v>
      </c>
      <c r="AD6" s="82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4"/>
    </row>
    <row r="7" spans="2:129" ht="15" customHeight="1" thickBot="1" x14ac:dyDescent="0.3">
      <c r="B7" s="46" t="s">
        <v>19</v>
      </c>
      <c r="C7" s="110" t="s">
        <v>18</v>
      </c>
      <c r="D7" s="100" t="s">
        <v>20</v>
      </c>
      <c r="E7" s="106" t="s">
        <v>45</v>
      </c>
      <c r="F7" s="47" t="s">
        <v>22</v>
      </c>
      <c r="G7" s="48" t="s">
        <v>21</v>
      </c>
      <c r="H7" s="99" t="s">
        <v>41</v>
      </c>
      <c r="I7" s="49" t="s">
        <v>25</v>
      </c>
      <c r="J7" s="65" t="s">
        <v>42</v>
      </c>
      <c r="K7" s="66" t="s">
        <v>27</v>
      </c>
      <c r="L7" s="49" t="s">
        <v>25</v>
      </c>
      <c r="M7" s="98" t="s">
        <v>26</v>
      </c>
      <c r="N7" s="66" t="s">
        <v>27</v>
      </c>
      <c r="O7" s="63" t="s">
        <v>43</v>
      </c>
      <c r="P7" s="64" t="s">
        <v>44</v>
      </c>
      <c r="Q7" s="64" t="s">
        <v>28</v>
      </c>
      <c r="R7" s="64" t="s">
        <v>29</v>
      </c>
      <c r="S7" s="64" t="s">
        <v>30</v>
      </c>
      <c r="T7" s="64" t="s">
        <v>47</v>
      </c>
      <c r="U7" s="68" t="s">
        <v>31</v>
      </c>
      <c r="V7" s="65" t="s">
        <v>43</v>
      </c>
      <c r="W7" s="64" t="s">
        <v>44</v>
      </c>
      <c r="X7" s="64" t="s">
        <v>28</v>
      </c>
      <c r="Y7" s="64" t="s">
        <v>29</v>
      </c>
      <c r="Z7" s="64" t="s">
        <v>30</v>
      </c>
      <c r="AA7" s="64" t="s">
        <v>47</v>
      </c>
      <c r="AB7" s="69" t="s">
        <v>31</v>
      </c>
      <c r="AC7" s="97" t="s">
        <v>35</v>
      </c>
      <c r="AD7" s="85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7"/>
    </row>
    <row r="8" spans="2:129" x14ac:dyDescent="0.25">
      <c r="B8" s="15"/>
      <c r="C8" s="101"/>
      <c r="D8" s="101"/>
      <c r="E8" s="107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0"/>
      <c r="AC8" s="77"/>
      <c r="AD8" s="88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90"/>
    </row>
    <row r="9" spans="2:129" x14ac:dyDescent="0.25">
      <c r="B9" s="7"/>
      <c r="C9" s="102"/>
      <c r="D9" s="102"/>
      <c r="E9" s="108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1"/>
    </row>
    <row r="10" spans="2:129" x14ac:dyDescent="0.25">
      <c r="B10" s="7"/>
      <c r="C10" s="102"/>
      <c r="D10" s="102"/>
      <c r="E10" s="108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1"/>
    </row>
    <row r="11" spans="2:129" x14ac:dyDescent="0.25">
      <c r="B11" s="7"/>
      <c r="C11" s="102"/>
      <c r="D11" s="102"/>
      <c r="E11" s="108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1"/>
    </row>
    <row r="12" spans="2:129" x14ac:dyDescent="0.25">
      <c r="B12" s="7"/>
      <c r="C12" s="102"/>
      <c r="D12" s="102"/>
      <c r="E12" s="108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1"/>
    </row>
    <row r="13" spans="2:129" x14ac:dyDescent="0.25">
      <c r="B13" s="7"/>
      <c r="C13" s="102"/>
      <c r="D13" s="102"/>
      <c r="E13" s="108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1"/>
    </row>
    <row r="14" spans="2:129" x14ac:dyDescent="0.25">
      <c r="B14" s="7"/>
      <c r="C14" s="102"/>
      <c r="D14" s="102"/>
      <c r="E14" s="108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1"/>
    </row>
    <row r="15" spans="2:129" x14ac:dyDescent="0.25">
      <c r="B15" s="7"/>
      <c r="C15" s="102"/>
      <c r="D15" s="102"/>
      <c r="E15" s="108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1"/>
    </row>
    <row r="16" spans="2:129" x14ac:dyDescent="0.25">
      <c r="B16" s="7"/>
      <c r="C16" s="102"/>
      <c r="D16" s="102"/>
      <c r="E16" s="108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1"/>
    </row>
    <row r="17" spans="2:28" x14ac:dyDescent="0.25">
      <c r="B17" s="7"/>
      <c r="C17" s="102"/>
      <c r="D17" s="102"/>
      <c r="E17" s="108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1"/>
    </row>
    <row r="18" spans="2:28" x14ac:dyDescent="0.25">
      <c r="B18" s="7"/>
      <c r="C18" s="102"/>
      <c r="D18" s="102"/>
      <c r="E18" s="108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1"/>
    </row>
    <row r="19" spans="2:28" x14ac:dyDescent="0.25">
      <c r="B19" s="7"/>
      <c r="C19" s="102"/>
      <c r="D19" s="102"/>
      <c r="E19" s="108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1"/>
    </row>
    <row r="20" spans="2:28" x14ac:dyDescent="0.25">
      <c r="B20" s="7"/>
      <c r="C20" s="102"/>
      <c r="D20" s="102"/>
      <c r="E20" s="108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1"/>
    </row>
    <row r="21" spans="2:28" x14ac:dyDescent="0.25">
      <c r="B21" s="7"/>
      <c r="C21" s="102"/>
      <c r="D21" s="102"/>
      <c r="E21" s="108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1"/>
    </row>
    <row r="22" spans="2:28" x14ac:dyDescent="0.25">
      <c r="B22" s="7"/>
      <c r="C22" s="102"/>
      <c r="D22" s="102"/>
      <c r="E22" s="108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1"/>
    </row>
    <row r="23" spans="2:28" x14ac:dyDescent="0.25">
      <c r="B23" s="7"/>
      <c r="C23" s="102"/>
      <c r="D23" s="102"/>
      <c r="E23" s="108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1"/>
    </row>
    <row r="24" spans="2:28" x14ac:dyDescent="0.25">
      <c r="B24" s="7"/>
      <c r="C24" s="102"/>
      <c r="D24" s="102"/>
      <c r="E24" s="108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1"/>
    </row>
    <row r="25" spans="2:28" x14ac:dyDescent="0.25">
      <c r="B25" s="7"/>
      <c r="C25" s="102"/>
      <c r="D25" s="102"/>
      <c r="E25" s="108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1"/>
    </row>
    <row r="26" spans="2:28" x14ac:dyDescent="0.25">
      <c r="B26" s="7"/>
      <c r="C26" s="102"/>
      <c r="D26" s="102"/>
      <c r="E26" s="108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1"/>
    </row>
    <row r="27" spans="2:28" x14ac:dyDescent="0.25">
      <c r="B27" s="7"/>
      <c r="C27" s="102"/>
      <c r="D27" s="102"/>
      <c r="E27" s="108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1"/>
    </row>
    <row r="28" spans="2:28" x14ac:dyDescent="0.25">
      <c r="B28" s="7"/>
      <c r="C28" s="102"/>
      <c r="D28" s="102"/>
      <c r="E28" s="108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1"/>
    </row>
    <row r="29" spans="2:28" x14ac:dyDescent="0.25">
      <c r="B29" s="7"/>
      <c r="C29" s="102"/>
      <c r="D29" s="102"/>
      <c r="E29" s="108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1"/>
    </row>
    <row r="30" spans="2:28" x14ac:dyDescent="0.25">
      <c r="B30" s="7"/>
      <c r="C30" s="102"/>
      <c r="D30" s="102"/>
      <c r="E30" s="108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1"/>
    </row>
    <row r="31" spans="2:28" x14ac:dyDescent="0.25">
      <c r="B31" s="7"/>
      <c r="C31" s="102"/>
      <c r="D31" s="102"/>
      <c r="E31" s="108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1"/>
    </row>
    <row r="32" spans="2:28" x14ac:dyDescent="0.25">
      <c r="B32" s="7"/>
      <c r="C32" s="102"/>
      <c r="D32" s="102"/>
      <c r="E32" s="108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1"/>
    </row>
    <row r="33" spans="2:28" x14ac:dyDescent="0.25">
      <c r="B33" s="7"/>
      <c r="C33" s="102"/>
      <c r="D33" s="102"/>
      <c r="E33" s="108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1"/>
    </row>
    <row r="34" spans="2:28" x14ac:dyDescent="0.25">
      <c r="B34" s="7"/>
      <c r="C34" s="102"/>
      <c r="D34" s="102"/>
      <c r="E34" s="108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1"/>
    </row>
    <row r="35" spans="2:28" x14ac:dyDescent="0.25">
      <c r="B35" s="7"/>
      <c r="C35" s="102"/>
      <c r="D35" s="102"/>
      <c r="E35" s="108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1"/>
    </row>
    <row r="36" spans="2:28" x14ac:dyDescent="0.25">
      <c r="B36" s="7"/>
      <c r="C36" s="102"/>
      <c r="D36" s="102"/>
      <c r="E36" s="108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1"/>
    </row>
    <row r="37" spans="2:28" x14ac:dyDescent="0.25">
      <c r="B37" s="7"/>
      <c r="C37" s="102"/>
      <c r="D37" s="102"/>
      <c r="E37" s="108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1"/>
    </row>
    <row r="38" spans="2:28" x14ac:dyDescent="0.25">
      <c r="B38" s="7"/>
      <c r="C38" s="102"/>
      <c r="D38" s="102"/>
      <c r="E38" s="108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1"/>
    </row>
    <row r="39" spans="2:28" x14ac:dyDescent="0.25">
      <c r="B39" s="7"/>
      <c r="C39" s="102"/>
      <c r="D39" s="102"/>
      <c r="E39" s="108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1"/>
    </row>
    <row r="40" spans="2:28" x14ac:dyDescent="0.25">
      <c r="B40" s="7"/>
      <c r="C40" s="102"/>
      <c r="D40" s="102"/>
      <c r="E40" s="108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1"/>
    </row>
    <row r="41" spans="2:28" x14ac:dyDescent="0.25">
      <c r="B41" s="7"/>
      <c r="C41" s="102"/>
      <c r="D41" s="102"/>
      <c r="E41" s="108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1"/>
    </row>
    <row r="42" spans="2:28" x14ac:dyDescent="0.25">
      <c r="B42" s="7"/>
      <c r="C42" s="102"/>
      <c r="D42" s="102"/>
      <c r="E42" s="108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1"/>
    </row>
    <row r="43" spans="2:28" x14ac:dyDescent="0.25">
      <c r="B43" s="7"/>
      <c r="C43" s="102"/>
      <c r="D43" s="102"/>
      <c r="E43" s="108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1"/>
    </row>
    <row r="44" spans="2:28" x14ac:dyDescent="0.25">
      <c r="B44" s="7"/>
      <c r="C44" s="102"/>
      <c r="D44" s="102"/>
      <c r="E44" s="108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1"/>
    </row>
    <row r="45" spans="2:28" x14ac:dyDescent="0.25">
      <c r="B45" s="7"/>
      <c r="C45" s="102"/>
      <c r="D45" s="102"/>
      <c r="E45" s="108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1"/>
    </row>
    <row r="46" spans="2:28" x14ac:dyDescent="0.25">
      <c r="B46" s="7"/>
      <c r="C46" s="102"/>
      <c r="D46" s="102"/>
      <c r="E46" s="108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1"/>
    </row>
    <row r="47" spans="2:28" x14ac:dyDescent="0.25">
      <c r="B47" s="7"/>
      <c r="C47" s="102"/>
      <c r="D47" s="102"/>
      <c r="E47" s="108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1"/>
    </row>
    <row r="48" spans="2:28" x14ac:dyDescent="0.25">
      <c r="B48" s="7"/>
      <c r="C48" s="102"/>
      <c r="D48" s="102"/>
      <c r="E48" s="108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1"/>
    </row>
    <row r="49" spans="2:28" x14ac:dyDescent="0.25">
      <c r="B49" s="7"/>
      <c r="C49" s="102"/>
      <c r="D49" s="102"/>
      <c r="E49" s="108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1"/>
    </row>
    <row r="50" spans="2:28" x14ac:dyDescent="0.25">
      <c r="B50" s="7"/>
      <c r="C50" s="102"/>
      <c r="D50" s="102"/>
      <c r="E50" s="108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1"/>
    </row>
    <row r="51" spans="2:28" x14ac:dyDescent="0.25">
      <c r="B51" s="7"/>
      <c r="C51" s="102"/>
      <c r="D51" s="102"/>
      <c r="E51" s="108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1"/>
    </row>
    <row r="52" spans="2:28" x14ac:dyDescent="0.25">
      <c r="B52" s="7"/>
      <c r="C52" s="102"/>
      <c r="D52" s="102"/>
      <c r="E52" s="108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1"/>
    </row>
    <row r="53" spans="2:28" x14ac:dyDescent="0.25">
      <c r="B53" s="7"/>
      <c r="C53" s="102"/>
      <c r="D53" s="102"/>
      <c r="E53" s="108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1"/>
    </row>
    <row r="54" spans="2:28" x14ac:dyDescent="0.25">
      <c r="B54" s="7"/>
      <c r="C54" s="102"/>
      <c r="D54" s="102"/>
      <c r="E54" s="108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1"/>
    </row>
    <row r="55" spans="2:28" x14ac:dyDescent="0.25">
      <c r="B55" s="7"/>
      <c r="C55" s="102"/>
      <c r="D55" s="102"/>
      <c r="E55" s="108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1"/>
    </row>
    <row r="56" spans="2:28" x14ac:dyDescent="0.25">
      <c r="B56" s="7"/>
      <c r="C56" s="102"/>
      <c r="D56" s="102"/>
      <c r="E56" s="108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1"/>
    </row>
    <row r="57" spans="2:28" x14ac:dyDescent="0.25">
      <c r="B57" s="7"/>
      <c r="C57" s="102"/>
      <c r="D57" s="102"/>
      <c r="E57" s="108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1"/>
    </row>
  </sheetData>
  <sheetProtection algorithmName="SHA-512" hashValue="rgIzjSsB98wv3MfUN56oImyOr8Z2pmQ2NEBKdNOGQ9GXs/Y6rMRej8g8dbYlCsFRSsDmNG4alS7EFFjk/vRfqg==" saltValue="4uNWjybE2OBEOIPlo/cTn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2024-02-05T07:54:37Z</dcterms:modified>
</cp:coreProperties>
</file>