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73989EC3-16D9-483E-B9A6-71126802E67C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<sst xmlns="http://schemas.openxmlformats.org/spreadsheetml/2006/main" count="37" uniqueCount="36">
  <si>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</si>
  <si>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</si>
  <si>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</si>
  <si>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</si>
  <si>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</si>
  <si>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</si>
  <si>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</si>
  <si>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</si>
  <si>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</si>
  <si>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</si>
  <si>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</si>
  <si>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</si>
  <si>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</si>
  <si>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</si>
  <si>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</si>
  <si>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</si>
  <si>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</si>
  <si>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</si>
  <si>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</si>
  <si>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</si>
  <si>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</si>
  <si>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</si>
  <si>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</si>
  <si>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</si>
  <si>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</si>
  <si>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</si>
  <si>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</si>
  <si>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</si>
  <si>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</si>
  <si>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</si>
  <si>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Month</t>
  </si>
  <si>
    <t>email</t>
  </si>
  <si>
    <t>Finalisation date</t>
  </si>
  <si>
    <t>IOTC Form 3AA | data</t>
  </si>
  <si>
    <t>IOTC Form 3AA | metadata</t>
  </si>
  <si>
    <t>3AA-multiple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</si>
</sst>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7" fillId="5" borderId="37" xfId="0" applyNumberFormat="1" applyFont="1" applyFill="1" applyBorder="1" applyAlignment="1">
      <alignment horizontal="center" vertical="center"/>
    </xf>
    <xf numFmtId="1" fontId="0" fillId="0" borderId="38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8" fillId="5" borderId="37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9" t="s">
        <v>34</v>
      </c>
      <c r="C2" s="90"/>
      <c r="D2" s="90"/>
      <c r="E2" s="90"/>
      <c r="F2" s="90"/>
      <c r="G2" s="90"/>
      <c r="H2" s="91"/>
    </row>
    <row r="3" spans="2:8" ht="15" customHeight="1" thickBot="1" x14ac:dyDescent="0.3">
      <c r="B3" s="92"/>
      <c r="C3" s="93"/>
      <c r="D3" s="93"/>
      <c r="E3" s="93"/>
      <c r="F3" s="93"/>
      <c r="G3" s="93"/>
      <c r="H3" s="94"/>
    </row>
    <row r="4" spans="2:8" x14ac:dyDescent="0.25">
      <c r="B4" s="32"/>
      <c r="C4" s="33" t="s">
        <v>12</v>
      </c>
      <c r="D4" s="34" t="s">
        <v>35</v>
      </c>
      <c r="E4" s="35"/>
      <c r="F4" s="33" t="s">
        <v>11</v>
      </c>
      <c r="G4" s="36" t="s">
        <v>14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9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8" t="s">
        <v>0</v>
      </c>
      <c r="D8" s="88"/>
      <c r="E8" s="24"/>
      <c r="F8" s="88" t="s">
        <v>3</v>
      </c>
      <c r="G8" s="8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31</v>
      </c>
      <c r="D10" s="3"/>
      <c r="E10" s="24"/>
      <c r="F10" s="24" t="s">
        <v>31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32</v>
      </c>
      <c r="D12" s="4"/>
      <c r="E12" s="24"/>
      <c r="F12" s="24"/>
      <c r="G12" s="24"/>
      <c r="H12" s="20"/>
    </row>
    <row r="13" spans="2:8" x14ac:dyDescent="0.25">
      <c r="B13" s="21"/>
      <c r="C13" s="22" t="s">
        <v>10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6</v>
      </c>
      <c r="D18" s="5"/>
      <c r="E18" s="24"/>
      <c r="F18" s="24"/>
      <c r="G18" s="24"/>
      <c r="H18" s="20"/>
    </row>
    <row r="19" spans="2:8" x14ac:dyDescent="0.25">
      <c r="B19" s="21"/>
      <c r="C19" s="29" t="s">
        <v>16</v>
      </c>
      <c r="D19" s="5"/>
      <c r="E19" s="24"/>
      <c r="F19" s="24"/>
      <c r="G19" s="24"/>
      <c r="H19" s="20"/>
    </row>
    <row r="20" spans="2:8" x14ac:dyDescent="0.25">
      <c r="B20" s="21"/>
      <c r="C20" s="29" t="s">
        <v>5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7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15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8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5"/>
      <c r="D30" s="86"/>
      <c r="E30" s="86"/>
      <c r="F30" s="86"/>
      <c r="G30" s="8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W8YjA+LYP6o3MX0eFA5GrcwT6FkM3vhc1iV2ADSMsmvrXmfl1GOU9KlxyOALiPU9aK5p+Kn3BpNKNV04q+XS2Q==" saltValue="JYHZzECVrlpDmSs6ftWFf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83" customWidth="1"/>
    <col min="5" max="5" width="17.140625" style="13" customWidth="1"/>
    <col min="6" max="6" width="17.140625" style="11" customWidth="1"/>
    <col min="7" max="7" width="17.140625" style="48" customWidth="1"/>
    <col min="8" max="8" width="10" style="50" customWidth="1"/>
    <col min="9" max="9" width="10" style="51" customWidth="1"/>
    <col min="10" max="10" width="12" style="59" bestFit="1" customWidth="1"/>
    <col min="11" max="11" width="9.140625" style="72"/>
    <col min="12" max="109" width="9.140625" style="73"/>
    <col min="110" max="110" width="9.140625" style="74"/>
  </cols>
  <sheetData>
    <row r="1" spans="2:110" ht="7.5" customHeight="1" thickBot="1" x14ac:dyDescent="0.3">
      <c r="B1" s="6"/>
      <c r="C1" s="6"/>
      <c r="D1" s="6"/>
      <c r="E1" s="9"/>
      <c r="F1" s="9"/>
      <c r="G1" s="49"/>
      <c r="H1" s="49"/>
      <c r="I1" s="4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9" t="s">
        <v>33</v>
      </c>
      <c r="C2" s="90"/>
      <c r="D2" s="90"/>
      <c r="E2" s="90"/>
      <c r="F2" s="90"/>
      <c r="G2" s="90"/>
      <c r="H2" s="90"/>
      <c r="I2" s="90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5"/>
    </row>
    <row r="3" spans="2:110" ht="15" customHeight="1" thickBot="1" x14ac:dyDescent="0.3">
      <c r="B3" s="98"/>
      <c r="C3" s="99"/>
      <c r="D3" s="99"/>
      <c r="E3" s="99"/>
      <c r="F3" s="99"/>
      <c r="G3" s="99"/>
      <c r="H3" s="99"/>
      <c r="I3" s="99"/>
      <c r="J3" s="57"/>
      <c r="K3" s="95" t="s">
        <v>25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7"/>
    </row>
    <row r="4" spans="2:110" ht="15" customHeight="1" x14ac:dyDescent="0.25">
      <c r="B4" s="53"/>
      <c r="C4" s="56"/>
      <c r="D4" s="56"/>
      <c r="E4" s="56"/>
      <c r="F4" s="56"/>
      <c r="G4" s="56"/>
      <c r="H4" s="56"/>
      <c r="I4" s="56"/>
      <c r="J4" s="76" t="s">
        <v>24</v>
      </c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2"/>
    </row>
    <row r="5" spans="2:110" ht="15" customHeight="1" thickBot="1" x14ac:dyDescent="0.3">
      <c r="B5" s="53"/>
      <c r="C5" s="56"/>
      <c r="D5" s="56"/>
      <c r="E5" s="56"/>
      <c r="F5" s="56"/>
      <c r="G5" s="56"/>
      <c r="H5" s="56"/>
      <c r="I5" s="56"/>
      <c r="J5" s="77" t="s">
        <v>29</v>
      </c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5"/>
    </row>
    <row r="6" spans="2:110" ht="15" customHeight="1" x14ac:dyDescent="0.25">
      <c r="B6" s="100" t="s">
        <v>13</v>
      </c>
      <c r="C6" s="101"/>
      <c r="D6" s="101"/>
      <c r="E6" s="101"/>
      <c r="F6" s="101"/>
      <c r="G6" s="100" t="s">
        <v>28</v>
      </c>
      <c r="H6" s="101"/>
      <c r="I6" s="102"/>
      <c r="J6" s="75" t="s">
        <v>26</v>
      </c>
      <c r="K6" s="63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5"/>
    </row>
    <row r="7" spans="2:110" ht="15" customHeight="1" thickBot="1" x14ac:dyDescent="0.3">
      <c r="B7" s="44" t="s">
        <v>30</v>
      </c>
      <c r="C7" s="80" t="s">
        <v>17</v>
      </c>
      <c r="D7" s="84" t="s">
        <v>27</v>
      </c>
      <c r="E7" s="45" t="s">
        <v>19</v>
      </c>
      <c r="F7" s="46" t="s">
        <v>18</v>
      </c>
      <c r="G7" s="47" t="s">
        <v>20</v>
      </c>
      <c r="H7" s="79" t="s">
        <v>21</v>
      </c>
      <c r="I7" s="52" t="s">
        <v>22</v>
      </c>
      <c r="J7" s="78" t="s">
        <v>23</v>
      </c>
      <c r="K7" s="6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8"/>
    </row>
    <row r="8" spans="2:110" x14ac:dyDescent="0.25">
      <c r="B8" s="15"/>
      <c r="C8" s="81"/>
      <c r="D8" s="81"/>
      <c r="E8" s="14"/>
      <c r="F8" s="16"/>
      <c r="G8" s="38"/>
      <c r="H8" s="40"/>
      <c r="I8" s="42"/>
      <c r="J8" s="58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1"/>
    </row>
    <row r="9" spans="2:110" x14ac:dyDescent="0.25">
      <c r="B9" s="7"/>
      <c r="C9" s="82"/>
      <c r="D9" s="82"/>
      <c r="E9" s="12"/>
      <c r="F9" s="10"/>
      <c r="G9" s="39"/>
      <c r="H9" s="41"/>
      <c r="I9" s="43"/>
    </row>
    <row r="10" spans="2:110" x14ac:dyDescent="0.25">
      <c r="B10" s="7"/>
      <c r="C10" s="82"/>
      <c r="D10" s="82"/>
      <c r="E10" s="12"/>
      <c r="F10" s="10"/>
      <c r="G10" s="39"/>
      <c r="H10" s="41"/>
      <c r="I10" s="43"/>
    </row>
    <row r="11" spans="2:110" x14ac:dyDescent="0.25">
      <c r="B11" s="7"/>
      <c r="C11" s="82"/>
      <c r="D11" s="82"/>
      <c r="E11" s="12"/>
      <c r="F11" s="10"/>
      <c r="G11" s="39"/>
      <c r="H11" s="41"/>
      <c r="I11" s="43"/>
    </row>
    <row r="12" spans="2:110" x14ac:dyDescent="0.25">
      <c r="B12" s="7"/>
      <c r="C12" s="82"/>
      <c r="D12" s="82"/>
      <c r="E12" s="12"/>
      <c r="F12" s="10"/>
      <c r="G12" s="39"/>
      <c r="H12" s="41"/>
      <c r="I12" s="43"/>
    </row>
    <row r="13" spans="2:110" x14ac:dyDescent="0.25">
      <c r="B13" s="7"/>
      <c r="C13" s="82"/>
      <c r="D13" s="82"/>
      <c r="E13" s="12"/>
      <c r="F13" s="10"/>
      <c r="G13" s="39"/>
      <c r="H13" s="41"/>
      <c r="I13" s="43"/>
    </row>
    <row r="14" spans="2:110" x14ac:dyDescent="0.25">
      <c r="B14" s="7"/>
      <c r="C14" s="82"/>
      <c r="D14" s="82"/>
      <c r="E14" s="12"/>
      <c r="F14" s="10"/>
      <c r="G14" s="39"/>
      <c r="H14" s="41"/>
      <c r="I14" s="43"/>
    </row>
    <row r="15" spans="2:110" x14ac:dyDescent="0.25">
      <c r="B15" s="7"/>
      <c r="C15" s="82"/>
      <c r="D15" s="82"/>
      <c r="E15" s="12"/>
      <c r="F15" s="10"/>
      <c r="G15" s="39"/>
      <c r="H15" s="41"/>
      <c r="I15" s="43"/>
    </row>
    <row r="16" spans="2:110" x14ac:dyDescent="0.25">
      <c r="B16" s="7"/>
      <c r="C16" s="82"/>
      <c r="D16" s="82"/>
      <c r="E16" s="12"/>
      <c r="F16" s="10"/>
      <c r="G16" s="39"/>
      <c r="H16" s="41"/>
      <c r="I16" s="43"/>
    </row>
    <row r="17" spans="2:9" x14ac:dyDescent="0.25">
      <c r="B17" s="7"/>
      <c r="C17" s="82"/>
      <c r="D17" s="82"/>
      <c r="E17" s="12"/>
      <c r="F17" s="10"/>
      <c r="G17" s="39"/>
      <c r="H17" s="41"/>
      <c r="I17" s="43"/>
    </row>
    <row r="18" spans="2:9" x14ac:dyDescent="0.25">
      <c r="B18" s="7"/>
      <c r="C18" s="82"/>
      <c r="D18" s="82"/>
      <c r="E18" s="12"/>
      <c r="F18" s="10"/>
      <c r="G18" s="39"/>
      <c r="H18" s="41"/>
      <c r="I18" s="43"/>
    </row>
    <row r="19" spans="2:9" x14ac:dyDescent="0.25">
      <c r="B19" s="7"/>
      <c r="C19" s="82"/>
      <c r="D19" s="82"/>
      <c r="E19" s="12"/>
      <c r="F19" s="10"/>
      <c r="G19" s="39"/>
      <c r="H19" s="41"/>
      <c r="I19" s="43"/>
    </row>
    <row r="20" spans="2:9" x14ac:dyDescent="0.25">
      <c r="B20" s="7"/>
      <c r="C20" s="82"/>
      <c r="D20" s="82"/>
      <c r="E20" s="12"/>
      <c r="F20" s="10"/>
      <c r="G20" s="39"/>
      <c r="H20" s="41"/>
      <c r="I20" s="43"/>
    </row>
    <row r="21" spans="2:9" x14ac:dyDescent="0.25">
      <c r="B21" s="7"/>
      <c r="C21" s="82"/>
      <c r="D21" s="82"/>
      <c r="E21" s="12"/>
      <c r="F21" s="10"/>
      <c r="G21" s="39"/>
      <c r="H21" s="41"/>
      <c r="I21" s="43"/>
    </row>
    <row r="22" spans="2:9" x14ac:dyDescent="0.25">
      <c r="B22" s="7"/>
      <c r="C22" s="82"/>
      <c r="D22" s="82"/>
      <c r="E22" s="12"/>
      <c r="F22" s="10"/>
      <c r="G22" s="39"/>
      <c r="H22" s="41"/>
      <c r="I22" s="43"/>
    </row>
    <row r="23" spans="2:9" x14ac:dyDescent="0.25">
      <c r="B23" s="7"/>
      <c r="C23" s="82"/>
      <c r="D23" s="82"/>
      <c r="E23" s="12"/>
      <c r="F23" s="10"/>
      <c r="G23" s="39"/>
      <c r="H23" s="41"/>
      <c r="I23" s="43"/>
    </row>
    <row r="24" spans="2:9" x14ac:dyDescent="0.25">
      <c r="B24" s="7"/>
      <c r="C24" s="82"/>
      <c r="D24" s="82"/>
      <c r="E24" s="12"/>
      <c r="F24" s="10"/>
      <c r="G24" s="39"/>
      <c r="H24" s="41"/>
      <c r="I24" s="43"/>
    </row>
    <row r="25" spans="2:9" x14ac:dyDescent="0.25">
      <c r="B25" s="7"/>
      <c r="C25" s="82"/>
      <c r="D25" s="82"/>
      <c r="E25" s="12"/>
      <c r="F25" s="10"/>
      <c r="G25" s="39"/>
      <c r="H25" s="41"/>
      <c r="I25" s="43"/>
    </row>
    <row r="26" spans="2:9" x14ac:dyDescent="0.25">
      <c r="B26" s="7"/>
      <c r="C26" s="82"/>
      <c r="D26" s="82"/>
      <c r="E26" s="12"/>
      <c r="F26" s="10"/>
      <c r="G26" s="39"/>
      <c r="H26" s="41"/>
      <c r="I26" s="43"/>
    </row>
    <row r="27" spans="2:9" x14ac:dyDescent="0.25">
      <c r="B27" s="7"/>
      <c r="C27" s="82"/>
      <c r="D27" s="82"/>
      <c r="E27" s="12"/>
      <c r="F27" s="10"/>
      <c r="G27" s="39"/>
      <c r="H27" s="41"/>
      <c r="I27" s="43"/>
    </row>
    <row r="28" spans="2:9" x14ac:dyDescent="0.25">
      <c r="B28" s="7"/>
      <c r="C28" s="82"/>
      <c r="D28" s="82"/>
      <c r="E28" s="12"/>
      <c r="F28" s="10"/>
      <c r="G28" s="39"/>
      <c r="H28" s="41"/>
      <c r="I28" s="43"/>
    </row>
    <row r="29" spans="2:9" x14ac:dyDescent="0.25">
      <c r="B29" s="7"/>
      <c r="C29" s="82"/>
      <c r="D29" s="82"/>
      <c r="E29" s="12"/>
      <c r="F29" s="10"/>
      <c r="G29" s="39"/>
      <c r="H29" s="41"/>
      <c r="I29" s="43"/>
    </row>
    <row r="30" spans="2:9" x14ac:dyDescent="0.25">
      <c r="B30" s="7"/>
      <c r="C30" s="82"/>
      <c r="D30" s="82"/>
      <c r="E30" s="12"/>
      <c r="F30" s="10"/>
      <c r="G30" s="39"/>
      <c r="H30" s="41"/>
      <c r="I30" s="43"/>
    </row>
    <row r="31" spans="2:9" x14ac:dyDescent="0.25">
      <c r="B31" s="7"/>
      <c r="C31" s="82"/>
      <c r="D31" s="82"/>
      <c r="E31" s="12"/>
      <c r="F31" s="10"/>
      <c r="G31" s="39"/>
      <c r="H31" s="41"/>
      <c r="I31" s="43"/>
    </row>
    <row r="32" spans="2:9" x14ac:dyDescent="0.25">
      <c r="B32" s="7"/>
      <c r="C32" s="82"/>
      <c r="D32" s="82"/>
      <c r="E32" s="12"/>
      <c r="F32" s="10"/>
      <c r="G32" s="39"/>
      <c r="H32" s="41"/>
      <c r="I32" s="43"/>
    </row>
    <row r="33" spans="2:9" x14ac:dyDescent="0.25">
      <c r="B33" s="7"/>
      <c r="C33" s="82"/>
      <c r="D33" s="82"/>
      <c r="E33" s="12"/>
      <c r="F33" s="10"/>
      <c r="G33" s="39"/>
      <c r="H33" s="41"/>
      <c r="I33" s="43"/>
    </row>
    <row r="34" spans="2:9" x14ac:dyDescent="0.25">
      <c r="B34" s="7"/>
      <c r="C34" s="82"/>
      <c r="D34" s="82"/>
      <c r="E34" s="12"/>
      <c r="F34" s="10"/>
      <c r="G34" s="39"/>
      <c r="H34" s="41"/>
      <c r="I34" s="43"/>
    </row>
    <row r="35" spans="2:9" x14ac:dyDescent="0.25">
      <c r="B35" s="7"/>
      <c r="C35" s="82"/>
      <c r="D35" s="82"/>
      <c r="E35" s="12"/>
      <c r="F35" s="10"/>
      <c r="G35" s="39"/>
      <c r="H35" s="41"/>
      <c r="I35" s="43"/>
    </row>
    <row r="36" spans="2:9" x14ac:dyDescent="0.25">
      <c r="B36" s="7"/>
      <c r="C36" s="82"/>
      <c r="D36" s="82"/>
      <c r="E36" s="12"/>
      <c r="F36" s="10"/>
      <c r="G36" s="39"/>
      <c r="H36" s="41"/>
      <c r="I36" s="43"/>
    </row>
    <row r="37" spans="2:9" x14ac:dyDescent="0.25">
      <c r="B37" s="7"/>
      <c r="C37" s="82"/>
      <c r="D37" s="82"/>
      <c r="E37" s="12"/>
      <c r="F37" s="10"/>
      <c r="G37" s="39"/>
      <c r="H37" s="41"/>
      <c r="I37" s="43"/>
    </row>
    <row r="38" spans="2:9" x14ac:dyDescent="0.25">
      <c r="B38" s="7"/>
      <c r="C38" s="82"/>
      <c r="D38" s="82"/>
      <c r="E38" s="12"/>
      <c r="F38" s="10"/>
      <c r="G38" s="39"/>
      <c r="H38" s="41"/>
      <c r="I38" s="43"/>
    </row>
    <row r="39" spans="2:9" x14ac:dyDescent="0.25">
      <c r="B39" s="7"/>
      <c r="C39" s="82"/>
      <c r="D39" s="82"/>
      <c r="E39" s="12"/>
      <c r="F39" s="10"/>
      <c r="G39" s="39"/>
      <c r="H39" s="41"/>
      <c r="I39" s="43"/>
    </row>
    <row r="40" spans="2:9" x14ac:dyDescent="0.25">
      <c r="B40" s="7"/>
      <c r="C40" s="82"/>
      <c r="D40" s="82"/>
      <c r="E40" s="12"/>
      <c r="F40" s="10"/>
      <c r="G40" s="39"/>
      <c r="H40" s="41"/>
      <c r="I40" s="43"/>
    </row>
    <row r="41" spans="2:9" x14ac:dyDescent="0.25">
      <c r="B41" s="7"/>
      <c r="C41" s="82"/>
      <c r="D41" s="82"/>
      <c r="E41" s="12"/>
      <c r="F41" s="10"/>
      <c r="G41" s="39"/>
      <c r="H41" s="41"/>
      <c r="I41" s="43"/>
    </row>
    <row r="42" spans="2:9" x14ac:dyDescent="0.25">
      <c r="B42" s="7"/>
      <c r="C42" s="82"/>
      <c r="D42" s="82"/>
      <c r="E42" s="12"/>
      <c r="F42" s="10"/>
      <c r="G42" s="39"/>
      <c r="H42" s="41"/>
      <c r="I42" s="43"/>
    </row>
    <row r="43" spans="2:9" x14ac:dyDescent="0.25">
      <c r="B43" s="7"/>
      <c r="C43" s="82"/>
      <c r="D43" s="82"/>
      <c r="E43" s="12"/>
      <c r="F43" s="10"/>
      <c r="G43" s="39"/>
      <c r="H43" s="41"/>
      <c r="I43" s="43"/>
    </row>
    <row r="44" spans="2:9" x14ac:dyDescent="0.25">
      <c r="B44" s="7"/>
      <c r="C44" s="82"/>
      <c r="D44" s="82"/>
      <c r="E44" s="12"/>
      <c r="F44" s="10"/>
      <c r="G44" s="39"/>
      <c r="H44" s="41"/>
      <c r="I44" s="43"/>
    </row>
    <row r="45" spans="2:9" x14ac:dyDescent="0.25">
      <c r="B45" s="7"/>
      <c r="C45" s="82"/>
      <c r="D45" s="82"/>
      <c r="E45" s="12"/>
      <c r="F45" s="10"/>
      <c r="G45" s="39"/>
      <c r="H45" s="41"/>
      <c r="I45" s="43"/>
    </row>
    <row r="46" spans="2:9" x14ac:dyDescent="0.25">
      <c r="B46" s="7"/>
      <c r="C46" s="82"/>
      <c r="D46" s="82"/>
      <c r="E46" s="12"/>
      <c r="F46" s="10"/>
      <c r="G46" s="39"/>
      <c r="H46" s="41"/>
      <c r="I46" s="43"/>
    </row>
    <row r="47" spans="2:9" x14ac:dyDescent="0.25">
      <c r="B47" s="7"/>
      <c r="C47" s="82"/>
      <c r="D47" s="82"/>
      <c r="E47" s="12"/>
      <c r="F47" s="10"/>
      <c r="G47" s="39"/>
      <c r="H47" s="41"/>
      <c r="I47" s="43"/>
    </row>
    <row r="48" spans="2:9" x14ac:dyDescent="0.25">
      <c r="B48" s="7"/>
      <c r="C48" s="82"/>
      <c r="D48" s="82"/>
      <c r="E48" s="12"/>
      <c r="F48" s="10"/>
      <c r="G48" s="39"/>
      <c r="H48" s="41"/>
      <c r="I48" s="43"/>
    </row>
    <row r="49" spans="2:9" x14ac:dyDescent="0.25">
      <c r="B49" s="7"/>
      <c r="C49" s="82"/>
      <c r="D49" s="82"/>
      <c r="E49" s="12"/>
      <c r="F49" s="10"/>
      <c r="G49" s="39"/>
      <c r="H49" s="41"/>
      <c r="I49" s="43"/>
    </row>
    <row r="50" spans="2:9" x14ac:dyDescent="0.25">
      <c r="B50" s="7"/>
      <c r="C50" s="82"/>
      <c r="D50" s="82"/>
      <c r="E50" s="12"/>
      <c r="F50" s="10"/>
      <c r="G50" s="39"/>
      <c r="H50" s="41"/>
      <c r="I50" s="43"/>
    </row>
    <row r="51" spans="2:9" x14ac:dyDescent="0.25">
      <c r="B51" s="7"/>
      <c r="C51" s="82"/>
      <c r="D51" s="82"/>
      <c r="E51" s="12"/>
      <c r="F51" s="10"/>
      <c r="G51" s="39"/>
      <c r="H51" s="41"/>
      <c r="I51" s="43"/>
    </row>
    <row r="52" spans="2:9" x14ac:dyDescent="0.25">
      <c r="B52" s="7"/>
      <c r="C52" s="82"/>
      <c r="D52" s="82"/>
      <c r="E52" s="12"/>
      <c r="F52" s="10"/>
      <c r="G52" s="39"/>
      <c r="H52" s="41"/>
      <c r="I52" s="43"/>
    </row>
    <row r="53" spans="2:9" x14ac:dyDescent="0.25">
      <c r="B53" s="7"/>
      <c r="C53" s="82"/>
      <c r="D53" s="82"/>
      <c r="E53" s="12"/>
      <c r="F53" s="10"/>
      <c r="G53" s="39"/>
      <c r="H53" s="41"/>
      <c r="I53" s="43"/>
    </row>
    <row r="54" spans="2:9" x14ac:dyDescent="0.25">
      <c r="B54" s="7"/>
      <c r="C54" s="82"/>
      <c r="D54" s="82"/>
      <c r="E54" s="12"/>
      <c r="F54" s="10"/>
      <c r="G54" s="39"/>
      <c r="H54" s="41"/>
      <c r="I54" s="43"/>
    </row>
    <row r="55" spans="2:9" x14ac:dyDescent="0.25">
      <c r="B55" s="7"/>
      <c r="C55" s="82"/>
      <c r="D55" s="82"/>
      <c r="E55" s="12"/>
      <c r="F55" s="10"/>
      <c r="G55" s="39"/>
      <c r="H55" s="41"/>
      <c r="I55" s="43"/>
    </row>
    <row r="56" spans="2:9" x14ac:dyDescent="0.25">
      <c r="B56" s="7"/>
      <c r="C56" s="82"/>
      <c r="D56" s="82"/>
      <c r="E56" s="12"/>
      <c r="F56" s="10"/>
      <c r="G56" s="39"/>
      <c r="H56" s="41"/>
      <c r="I56" s="43"/>
    </row>
    <row r="57" spans="2:9" x14ac:dyDescent="0.25">
      <c r="B57" s="7"/>
      <c r="C57" s="82"/>
      <c r="D57" s="82"/>
      <c r="E57" s="12"/>
      <c r="F57" s="10"/>
      <c r="G57" s="39"/>
      <c r="H57" s="41"/>
      <c r="I57" s="43"/>
    </row>
  </sheetData>
  <sheetProtection algorithmName="SHA-512" hashValue="IhkS4ZZGrC0apCJlXugchWySxz5yhMBN2Co7XzWa9fui5GUbL0KJ3JyWZ/kH/6y3Zd2Pz/UGEC76hXyqb69vrA==" saltValue="2IsUyBOe93s6rv3V5cnssw==" spinCount="100000" sheet="1" objects="1" scenarios="1" selectLockedCells="1"/>
  <mergeCells count="4">
    <mergeCell ref="K3:DF3"/>
    <mergeCell ref="B2:I3"/>
    <mergeCell ref="B6:F6"/>
    <mergeCell ref="G6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2024-02-06T06:07:34Z</dcterms:modified>
</cp:coreProperties>
</file>