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E5C22693-C4CD-4C15-AF3E-D0E738ED143F}" xr6:coauthVersionLast="47" xr6:coauthVersionMax="47" xr10:uidLastSave="{00000000-0000-0000-0000-000000000000}"/>
  <bookViews>
    <workbookView xWindow="-120" yWindow="-12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<sst xmlns="http://schemas.openxmlformats.org/spreadsheetml/2006/main" count="652" uniqueCount="350">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</sst>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cellXfs>
  <cellStyles count="2">
    <cellStyle name="Hyperlink" xfId="1" builtinId="8"/>
    <cellStyle name="Normal" xfId="0" builtinId="0"/>
  </cellStyles>
  <dxfs count="27">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13" zoomScale="85" zoomScaleNormal="85" workbookViewId="0">
      <selection activeCell="D6" sqref="D6"/>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303</v>
      </c>
      <c r="E2" s="29" t="s">
        <v>197</v>
      </c>
    </row>
    <row r="3" spans="1:5" s="24" customFormat="1" ht="36.75" customHeight="1" x14ac:dyDescent="0.25">
      <c r="A3" s="29" t="s">
        <v>255</v>
      </c>
      <c r="B3" s="29" t="s">
        <v>71</v>
      </c>
      <c r="C3" s="29"/>
      <c r="D3" s="29" t="s">
        <v>349</v>
      </c>
      <c r="E3" s="29" t="s">
        <v>245</v>
      </c>
    </row>
    <row r="4" spans="1:5" s="24" customFormat="1" ht="35.25" customHeight="1" x14ac:dyDescent="0.25">
      <c r="A4" s="29" t="s">
        <v>170</v>
      </c>
      <c r="B4" s="29" t="s">
        <v>101</v>
      </c>
      <c r="C4" s="29" t="s">
        <v>102</v>
      </c>
      <c r="D4" s="29" t="s">
        <v>304</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305</v>
      </c>
      <c r="E14" s="29">
        <v>53</v>
      </c>
    </row>
    <row r="15" spans="1:5" s="24" customFormat="1" ht="24.95" customHeight="1" x14ac:dyDescent="0.25">
      <c r="A15" s="29" t="s">
        <v>220</v>
      </c>
      <c r="B15" s="29" t="s">
        <v>71</v>
      </c>
      <c r="C15" s="29"/>
      <c r="D15" s="29" t="s">
        <v>306</v>
      </c>
      <c r="E15" s="29" t="s">
        <v>222</v>
      </c>
    </row>
    <row r="16" spans="1:5" s="24" customFormat="1" ht="48.75" customHeight="1" x14ac:dyDescent="0.25">
      <c r="A16" s="29" t="s">
        <v>178</v>
      </c>
      <c r="B16" s="29" t="s">
        <v>88</v>
      </c>
      <c r="C16" s="29" t="s">
        <v>90</v>
      </c>
      <c r="D16" s="29" t="s">
        <v>307</v>
      </c>
      <c r="E16" s="29" t="s">
        <v>210</v>
      </c>
    </row>
    <row r="17" spans="1:5" s="24" customFormat="1" ht="46.5" customHeight="1" x14ac:dyDescent="0.25">
      <c r="A17" s="29" t="s">
        <v>179</v>
      </c>
      <c r="B17" s="29" t="s">
        <v>188</v>
      </c>
      <c r="C17" s="29" t="s">
        <v>211</v>
      </c>
      <c r="D17" s="29" t="s">
        <v>308</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309</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310</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311</v>
      </c>
      <c r="E27" s="30">
        <v>1</v>
      </c>
    </row>
    <row r="28" spans="1:5" s="24" customFormat="1" ht="34.5" customHeight="1" x14ac:dyDescent="0.25">
      <c r="A28" s="29" t="s">
        <v>163</v>
      </c>
      <c r="B28" s="29" t="s">
        <v>71</v>
      </c>
      <c r="C28" s="29"/>
      <c r="D28" s="29" t="s">
        <v>312</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313</v>
      </c>
      <c r="E32" s="35">
        <v>1</v>
      </c>
    </row>
    <row r="33" spans="1:5" ht="30" customHeight="1" x14ac:dyDescent="0.25">
      <c r="A33" s="33" t="s">
        <v>162</v>
      </c>
      <c r="B33" s="33" t="s">
        <v>71</v>
      </c>
      <c r="C33" s="33"/>
      <c r="D33" s="33" t="s">
        <v>319</v>
      </c>
      <c r="E33" s="33" t="s">
        <v>317</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314</v>
      </c>
      <c r="E37" s="45">
        <v>1</v>
      </c>
    </row>
    <row r="38" spans="1:5" ht="30" x14ac:dyDescent="0.25">
      <c r="A38" s="33" t="s">
        <v>261</v>
      </c>
      <c r="B38" s="33" t="s">
        <v>71</v>
      </c>
      <c r="C38" s="33"/>
      <c r="D38" s="33" t="s">
        <v>320</v>
      </c>
      <c r="E38" s="33" t="s">
        <v>318</v>
      </c>
    </row>
    <row r="39" spans="1:5" ht="45" x14ac:dyDescent="0.25">
      <c r="A39" s="44" t="s">
        <v>278</v>
      </c>
      <c r="B39" s="44" t="s">
        <v>71</v>
      </c>
      <c r="C39" s="44"/>
      <c r="D39" s="44" t="s">
        <v>315</v>
      </c>
      <c r="E39" s="45" t="s">
        <v>316</v>
      </c>
    </row>
    <row r="41" spans="1:5" ht="21" x14ac:dyDescent="0.35">
      <c r="A41" s="34" t="s">
        <v>283</v>
      </c>
    </row>
    <row r="42" spans="1:5" ht="15.75" x14ac:dyDescent="0.25">
      <c r="A42" s="31" t="s">
        <v>65</v>
      </c>
      <c r="B42" s="31" t="s">
        <v>66</v>
      </c>
      <c r="C42" s="31" t="s">
        <v>67</v>
      </c>
      <c r="D42" s="31" t="s">
        <v>68</v>
      </c>
      <c r="E42" s="31" t="s">
        <v>165</v>
      </c>
    </row>
    <row r="43" spans="1:5" x14ac:dyDescent="0.25">
      <c r="A43" s="44" t="s">
        <v>321</v>
      </c>
      <c r="B43" s="44" t="s">
        <v>71</v>
      </c>
      <c r="C43" s="44"/>
      <c r="D43" s="44" t="s">
        <v>329</v>
      </c>
      <c r="E43" s="45" t="s">
        <v>330</v>
      </c>
    </row>
    <row r="44" spans="1:5" x14ac:dyDescent="0.25">
      <c r="A44" s="33" t="s">
        <v>322</v>
      </c>
      <c r="B44" s="33" t="s">
        <v>71</v>
      </c>
      <c r="C44" s="33" t="s">
        <v>230</v>
      </c>
      <c r="D44" s="33" t="s">
        <v>331</v>
      </c>
      <c r="E44" s="33" t="s">
        <v>332</v>
      </c>
    </row>
    <row r="45" spans="1:5" x14ac:dyDescent="0.25">
      <c r="A45" s="44" t="s">
        <v>323</v>
      </c>
      <c r="B45" s="44" t="s">
        <v>71</v>
      </c>
      <c r="C45" s="44"/>
      <c r="D45" s="44" t="s">
        <v>333</v>
      </c>
      <c r="E45" s="45" t="s">
        <v>334</v>
      </c>
    </row>
    <row r="46" spans="1:5" x14ac:dyDescent="0.25">
      <c r="A46" s="33" t="s">
        <v>324</v>
      </c>
      <c r="B46" s="33" t="s">
        <v>71</v>
      </c>
      <c r="C46" s="33"/>
      <c r="D46" s="33" t="s">
        <v>335</v>
      </c>
      <c r="E46" s="33" t="s">
        <v>336</v>
      </c>
    </row>
    <row r="47" spans="1:5" x14ac:dyDescent="0.25">
      <c r="A47" s="44" t="s">
        <v>325</v>
      </c>
      <c r="B47" s="44" t="s">
        <v>257</v>
      </c>
      <c r="C47" s="44"/>
      <c r="D47" s="33" t="s">
        <v>337</v>
      </c>
      <c r="E47" s="45">
        <v>1</v>
      </c>
    </row>
    <row r="48" spans="1:5" x14ac:dyDescent="0.25">
      <c r="A48" s="33" t="s">
        <v>326</v>
      </c>
      <c r="B48" s="33" t="s">
        <v>257</v>
      </c>
      <c r="C48" s="33"/>
      <c r="D48" s="33" t="s">
        <v>338</v>
      </c>
      <c r="E48" s="33">
        <v>2019</v>
      </c>
    </row>
    <row r="49" spans="1:5" x14ac:dyDescent="0.25">
      <c r="A49" s="44" t="s">
        <v>327</v>
      </c>
      <c r="B49" s="44" t="s">
        <v>257</v>
      </c>
      <c r="C49" s="44"/>
      <c r="D49" s="44" t="s">
        <v>339</v>
      </c>
      <c r="E49" s="45" t="s">
        <v>316</v>
      </c>
    </row>
    <row r="50" spans="1:5" x14ac:dyDescent="0.25">
      <c r="A50" s="33" t="s">
        <v>340</v>
      </c>
      <c r="B50" s="33" t="s">
        <v>88</v>
      </c>
      <c r="C50" s="33"/>
      <c r="D50" s="33" t="s">
        <v>341</v>
      </c>
      <c r="E50" s="33" t="s">
        <v>342</v>
      </c>
    </row>
    <row r="51" spans="1:5" ht="30" x14ac:dyDescent="0.25">
      <c r="A51" s="44" t="s">
        <v>328</v>
      </c>
      <c r="B51" s="44" t="s">
        <v>89</v>
      </c>
      <c r="C51" s="44" t="s">
        <v>345</v>
      </c>
      <c r="D51" s="44" t="s">
        <v>343</v>
      </c>
      <c r="E51" s="45" t="s">
        <v>344</v>
      </c>
    </row>
  </sheetData>
  <conditionalFormatting sqref="A1:E28">
    <cfRule type="expression" dxfId="26" priority="12">
      <formula>MOD(ROW(),2)=0</formula>
    </cfRule>
  </conditionalFormatting>
  <conditionalFormatting sqref="A31:E33">
    <cfRule type="expression" dxfId="25" priority="11">
      <formula>MOD(ROW(),2)=0</formula>
    </cfRule>
  </conditionalFormatting>
  <conditionalFormatting sqref="A36:E38">
    <cfRule type="expression" dxfId="24" priority="10">
      <formula>MOD(ROW(),2)=0</formula>
    </cfRule>
  </conditionalFormatting>
  <conditionalFormatting sqref="A39:E39">
    <cfRule type="expression" dxfId="23" priority="9">
      <formula>MOD(ROW(),2)=0</formula>
    </cfRule>
  </conditionalFormatting>
  <conditionalFormatting sqref="A42:E44">
    <cfRule type="expression" dxfId="22" priority="8">
      <formula>MOD(ROW(),2)=0</formula>
    </cfRule>
  </conditionalFormatting>
  <conditionalFormatting sqref="A45:E45">
    <cfRule type="expression" dxfId="21" priority="7">
      <formula>MOD(ROW(),2)=0</formula>
    </cfRule>
  </conditionalFormatting>
  <conditionalFormatting sqref="A46:E46">
    <cfRule type="expression" dxfId="20" priority="6">
      <formula>MOD(ROW(),2)=0</formula>
    </cfRule>
  </conditionalFormatting>
  <conditionalFormatting sqref="A48:E48 A47:C47 E47">
    <cfRule type="expression" dxfId="19" priority="5">
      <formula>MOD(ROW(),2)=0</formula>
    </cfRule>
  </conditionalFormatting>
  <conditionalFormatting sqref="A49:E49">
    <cfRule type="expression" dxfId="18" priority="4">
      <formula>MOD(ROW(),2)=0</formula>
    </cfRule>
  </conditionalFormatting>
  <conditionalFormatting sqref="A50:E50">
    <cfRule type="expression" dxfId="17" priority="3">
      <formula>MOD(ROW(),2)=0</formula>
    </cfRule>
  </conditionalFormatting>
  <conditionalFormatting sqref="A51:E51">
    <cfRule type="expression" dxfId="16" priority="2">
      <formula>MOD(ROW(),2)=0</formula>
    </cfRule>
  </conditionalFormatting>
  <conditionalFormatting sqref="D47">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6"/>
  <sheetViews>
    <sheetView tabSelected="1" zoomScale="70" zoomScaleNormal="70" workbookViewId="0">
      <selection activeCell="H33" sqref="H33"/>
    </sheetView>
  </sheetViews>
  <sheetFormatPr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301</v>
      </c>
      <c r="E2" s="7">
        <v>1</v>
      </c>
    </row>
    <row r="3" spans="1:5" ht="30" x14ac:dyDescent="0.25">
      <c r="A3" s="8" t="s">
        <v>255</v>
      </c>
      <c r="B3" s="4" t="s">
        <v>71</v>
      </c>
      <c r="C3" s="4"/>
      <c r="D3" s="3" t="s">
        <v>348</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302</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ht="45" x14ac:dyDescent="0.25">
      <c r="A17" s="6" t="s">
        <v>64</v>
      </c>
      <c r="B17" s="7" t="s">
        <v>188</v>
      </c>
      <c r="C17" s="7" t="s">
        <v>86</v>
      </c>
      <c r="D17" s="7" t="s">
        <v>84</v>
      </c>
      <c r="E17" s="7" t="s">
        <v>85</v>
      </c>
    </row>
    <row r="18" spans="1:5" x14ac:dyDescent="0.25">
      <c r="A18" s="6" t="s">
        <v>21</v>
      </c>
      <c r="B18" s="7" t="s">
        <v>89</v>
      </c>
      <c r="C18" s="7" t="s">
        <v>232</v>
      </c>
      <c r="D18" s="7" t="s">
        <v>87</v>
      </c>
      <c r="E18" s="7" t="s">
        <v>233</v>
      </c>
    </row>
    <row r="19" spans="1:5" x14ac:dyDescent="0.25">
      <c r="A19" s="6" t="s">
        <v>280</v>
      </c>
      <c r="B19" s="7" t="s">
        <v>89</v>
      </c>
      <c r="C19" s="7" t="s">
        <v>92</v>
      </c>
      <c r="D19" s="7" t="s">
        <v>166</v>
      </c>
      <c r="E19" s="7" t="s">
        <v>109</v>
      </c>
    </row>
    <row r="20" spans="1:5" ht="30" x14ac:dyDescent="0.25">
      <c r="A20" s="6" t="s">
        <v>169</v>
      </c>
      <c r="B20" s="7" t="s">
        <v>89</v>
      </c>
      <c r="C20" s="7" t="s">
        <v>168</v>
      </c>
      <c r="D20" s="7" t="s">
        <v>93</v>
      </c>
      <c r="E20" s="7" t="s">
        <v>110</v>
      </c>
    </row>
    <row r="21" spans="1:5" x14ac:dyDescent="0.25">
      <c r="A21" s="6" t="s">
        <v>8</v>
      </c>
      <c r="B21" s="7" t="s">
        <v>71</v>
      </c>
      <c r="C21" s="17" t="s">
        <v>94</v>
      </c>
      <c r="D21" s="7" t="s">
        <v>95</v>
      </c>
      <c r="E21" s="17" t="s">
        <v>96</v>
      </c>
    </row>
    <row r="22" spans="1:5" x14ac:dyDescent="0.25">
      <c r="A22" s="6" t="s">
        <v>100</v>
      </c>
      <c r="B22" s="7" t="s">
        <v>101</v>
      </c>
      <c r="C22" s="7" t="s">
        <v>102</v>
      </c>
      <c r="D22" s="7" t="s">
        <v>103</v>
      </c>
      <c r="E22" s="10">
        <v>24551</v>
      </c>
    </row>
    <row r="23" spans="1:5" ht="30" x14ac:dyDescent="0.25">
      <c r="A23" s="6" t="s">
        <v>97</v>
      </c>
      <c r="B23" s="7" t="s">
        <v>10</v>
      </c>
      <c r="C23" s="7" t="s">
        <v>70</v>
      </c>
      <c r="D23" s="7" t="s">
        <v>106</v>
      </c>
      <c r="E23" s="7">
        <v>2</v>
      </c>
    </row>
    <row r="24" spans="1:5" x14ac:dyDescent="0.25">
      <c r="A24" s="6" t="s">
        <v>98</v>
      </c>
      <c r="B24" s="7" t="s">
        <v>88</v>
      </c>
      <c r="C24" s="7" t="s">
        <v>90</v>
      </c>
      <c r="D24" s="7" t="s">
        <v>104</v>
      </c>
      <c r="E24" s="7" t="s">
        <v>105</v>
      </c>
    </row>
    <row r="25" spans="1:5" ht="30" x14ac:dyDescent="0.25">
      <c r="A25" s="6" t="s">
        <v>99</v>
      </c>
      <c r="B25" s="7" t="s">
        <v>89</v>
      </c>
      <c r="C25" s="7" t="s">
        <v>107</v>
      </c>
      <c r="D25" s="7" t="s">
        <v>108</v>
      </c>
      <c r="E25" s="7" t="s">
        <v>111</v>
      </c>
    </row>
    <row r="26" spans="1:5" x14ac:dyDescent="0.25">
      <c r="A26" s="6" t="s">
        <v>249</v>
      </c>
      <c r="B26" s="7" t="s">
        <v>71</v>
      </c>
      <c r="C26" s="7"/>
      <c r="D26" s="7" t="s">
        <v>250</v>
      </c>
      <c r="E26" s="7" t="s">
        <v>251</v>
      </c>
    </row>
    <row r="28" spans="1:5" ht="21" x14ac:dyDescent="0.35">
      <c r="A28" s="34" t="s">
        <v>281</v>
      </c>
    </row>
    <row r="29" spans="1:5" ht="18.75" x14ac:dyDescent="0.25">
      <c r="A29" s="36" t="s">
        <v>65</v>
      </c>
      <c r="B29" s="36" t="s">
        <v>66</v>
      </c>
      <c r="C29" s="36" t="s">
        <v>67</v>
      </c>
      <c r="D29" s="36" t="s">
        <v>68</v>
      </c>
      <c r="E29" s="36" t="s">
        <v>165</v>
      </c>
    </row>
    <row r="30" spans="1:5" ht="30" x14ac:dyDescent="0.25">
      <c r="A30" s="37" t="s">
        <v>160</v>
      </c>
      <c r="B30" s="38" t="s">
        <v>257</v>
      </c>
      <c r="C30" s="38" t="s">
        <v>70</v>
      </c>
      <c r="D30" s="38" t="s">
        <v>296</v>
      </c>
      <c r="E30" s="38">
        <v>1</v>
      </c>
    </row>
    <row r="31" spans="1:5" x14ac:dyDescent="0.25">
      <c r="A31" s="39" t="s">
        <v>162</v>
      </c>
      <c r="B31" s="40" t="s">
        <v>71</v>
      </c>
      <c r="C31" s="40"/>
      <c r="D31" s="40" t="s">
        <v>297</v>
      </c>
      <c r="E31" s="40" t="s">
        <v>259</v>
      </c>
    </row>
    <row r="32" spans="1:5" x14ac:dyDescent="0.25">
      <c r="A32" s="37" t="s">
        <v>62</v>
      </c>
      <c r="B32" s="38" t="s">
        <v>88</v>
      </c>
      <c r="C32" s="38" t="s">
        <v>90</v>
      </c>
      <c r="D32" s="38" t="s">
        <v>167</v>
      </c>
      <c r="E32" s="38" t="s">
        <v>91</v>
      </c>
    </row>
    <row r="33" spans="1:5" ht="60" x14ac:dyDescent="0.25">
      <c r="A33" s="42" t="s">
        <v>61</v>
      </c>
      <c r="B33" s="43" t="s">
        <v>71</v>
      </c>
      <c r="C33" s="43" t="s">
        <v>230</v>
      </c>
      <c r="D33" s="43" t="s">
        <v>231</v>
      </c>
      <c r="E33" s="43">
        <v>42</v>
      </c>
    </row>
    <row r="35" spans="1:5" ht="21" x14ac:dyDescent="0.35">
      <c r="A35" s="34" t="s">
        <v>282</v>
      </c>
    </row>
    <row r="36" spans="1:5" ht="18.75" x14ac:dyDescent="0.25">
      <c r="A36" s="36" t="s">
        <v>65</v>
      </c>
      <c r="B36" s="36" t="s">
        <v>66</v>
      </c>
      <c r="C36" s="36" t="s">
        <v>67</v>
      </c>
      <c r="D36" s="36" t="s">
        <v>68</v>
      </c>
      <c r="E36" s="36" t="s">
        <v>165</v>
      </c>
    </row>
    <row r="37" spans="1:5" ht="30" x14ac:dyDescent="0.25">
      <c r="A37" s="37" t="s">
        <v>260</v>
      </c>
      <c r="B37" s="38" t="s">
        <v>257</v>
      </c>
      <c r="C37" s="38" t="s">
        <v>70</v>
      </c>
      <c r="D37" s="38" t="s">
        <v>298</v>
      </c>
      <c r="E37" s="38">
        <v>1</v>
      </c>
    </row>
    <row r="38" spans="1:5" ht="30" x14ac:dyDescent="0.25">
      <c r="A38" s="39" t="s">
        <v>261</v>
      </c>
      <c r="B38" s="40" t="s">
        <v>71</v>
      </c>
      <c r="C38" s="40"/>
      <c r="D38" s="43" t="s">
        <v>299</v>
      </c>
      <c r="E38" s="40" t="s">
        <v>262</v>
      </c>
    </row>
    <row r="39" spans="1:5" ht="30" x14ac:dyDescent="0.25">
      <c r="A39" s="37" t="s">
        <v>278</v>
      </c>
      <c r="B39" s="38" t="s">
        <v>71</v>
      </c>
      <c r="C39" s="38"/>
      <c r="D39" s="38" t="s">
        <v>300</v>
      </c>
      <c r="E39" s="38" t="s">
        <v>279</v>
      </c>
    </row>
    <row r="40" spans="1:5" x14ac:dyDescent="0.25">
      <c r="A40" s="39" t="s">
        <v>271</v>
      </c>
      <c r="B40" s="40" t="s">
        <v>71</v>
      </c>
      <c r="C40" s="40"/>
      <c r="D40" s="40" t="s">
        <v>272</v>
      </c>
      <c r="E40" s="40" t="s">
        <v>273</v>
      </c>
    </row>
    <row r="41" spans="1:5" x14ac:dyDescent="0.25">
      <c r="A41" s="39"/>
      <c r="B41" s="40"/>
      <c r="C41" s="40"/>
      <c r="D41" s="40"/>
      <c r="E41" s="40"/>
    </row>
    <row r="43" spans="1:5" ht="21" x14ac:dyDescent="0.35">
      <c r="A43" s="34" t="s">
        <v>283</v>
      </c>
    </row>
    <row r="44" spans="1:5" ht="18.75" x14ac:dyDescent="0.25">
      <c r="A44" s="36" t="s">
        <v>65</v>
      </c>
      <c r="B44" s="36" t="s">
        <v>66</v>
      </c>
      <c r="C44" s="36" t="s">
        <v>67</v>
      </c>
      <c r="D44" s="36" t="s">
        <v>68</v>
      </c>
      <c r="E44" s="36" t="s">
        <v>165</v>
      </c>
    </row>
    <row r="45" spans="1:5" x14ac:dyDescent="0.25">
      <c r="A45" s="37" t="s">
        <v>284</v>
      </c>
      <c r="B45" s="38" t="s">
        <v>88</v>
      </c>
      <c r="C45" s="38" t="s">
        <v>291</v>
      </c>
      <c r="D45" s="38" t="s">
        <v>289</v>
      </c>
      <c r="E45" s="38" t="s">
        <v>290</v>
      </c>
    </row>
    <row r="46" spans="1:5" ht="30" x14ac:dyDescent="0.25">
      <c r="A46" s="39" t="s">
        <v>285</v>
      </c>
      <c r="B46" s="40" t="s">
        <v>89</v>
      </c>
      <c r="C46" s="40" t="s">
        <v>286</v>
      </c>
      <c r="D46" s="43" t="s">
        <v>287</v>
      </c>
      <c r="E46" s="43" t="s">
        <v>288</v>
      </c>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347</v>
      </c>
    </row>
    <row r="39" spans="1:1" ht="15.75" x14ac:dyDescent="0.25">
      <c r="A39" s="25" t="s">
        <v>247</v>
      </c>
    </row>
    <row r="40" spans="1:1" x14ac:dyDescent="0.25">
      <c r="A40" t="s">
        <v>346</v>
      </c>
    </row>
    <row r="42" spans="1:1" ht="15.75" x14ac:dyDescent="0.25">
      <c r="A42" s="25" t="s">
        <v>264</v>
      </c>
    </row>
    <row r="43" spans="1:1" x14ac:dyDescent="0.25">
      <c r="A43"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2021-06-07T19:52:03Z</dcterms:modified>
</cp:coreProperties>
</file>