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hocquet\Depots\flexout\tests\samples\"/>
    </mc:Choice>
  </mc:AlternateContent>
  <xr:revisionPtr revIDLastSave="0" documentId="13_ncr:1_{4544D801-64C1-466B-80D5-3E242AEDC5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<sst xmlns="http://schemas.openxmlformats.org/spreadsheetml/2006/main" count="7" uniqueCount="7">
  <si>
    <t>Col1</t>
  </si>
  <si>
    <t>Col2</t>
  </si>
  <si>
    <t>A</t>
  </si>
  <si>
    <t>B</t>
  </si>
  <si>
    <t>C</t>
  </si>
  <si>
    <t>D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</si>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</sst>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A7F5F-3ECA-437D-B055-DB7928AA3008}" name="Tableau1" displayName="Tableau1" ref="A1:C5" totalsRowShown="0">
  <autoFilter ref="A1:C5" xr:uid="{3A3A7F5F-3ECA-437D-B055-DB7928AA3008}"/>
  <tableColumns count="3">
    <tableColumn id="1" xr3:uid="{26C167D1-A6D7-4478-97AB-8E9723F1B4A7}" name="Col1" dataDxfId="2"/>
    <tableColumn id="2" xr3:uid="{7C53DB1D-88B9-4385-9CFC-B5E8ECAD8F99}" name="Col2" dataDxfId="1"/>
    <tableColumn id="3" xr3:uid="{14F661D2-47B2-447F-9C2D-B112671E8A88}" name="Col3" dataDxfId="0">
      <calculatedColumnFormula>Tableau1[[#This Row],[Col2]]*2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G3" sqref="G3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6</v>
      </c>
    </row>
    <row r="2" spans="1:3" ht="28.8" x14ac:dyDescent="0.55000000000000004">
      <c r="A2" s="1" t="s">
        <v>2</v>
      </c>
      <c r="B2" s="2">
        <v>1</v>
      </c>
      <c r="C2" s="3">
        <f>Tableau1[[#This Row],[Col2]]*2</f>
        <v>2</v>
      </c>
    </row>
    <row r="3" spans="1:3" ht="28.8" x14ac:dyDescent="0.55000000000000004">
      <c r="A3" s="1" t="s">
        <v>3</v>
      </c>
      <c r="B3" s="2">
        <v>2</v>
      </c>
      <c r="C3" s="3">
        <f>Tableau1[[#This Row],[Col2]]*2</f>
        <v>4</v>
      </c>
    </row>
    <row r="4" spans="1:3" ht="28.8" x14ac:dyDescent="0.55000000000000004">
      <c r="A4" s="1" t="s">
        <v>4</v>
      </c>
      <c r="B4" s="2">
        <v>3</v>
      </c>
      <c r="C4" s="3">
        <f>Tableau1[[#This Row],[Col2]]*2</f>
        <v>6</v>
      </c>
    </row>
    <row r="5" spans="1:3" ht="28.8" x14ac:dyDescent="0.55000000000000004">
      <c r="A5" s="1" t="s">
        <v>5</v>
      </c>
      <c r="B5" s="2">
        <v>4</v>
      </c>
      <c r="C5" s="3">
        <f>Tableau1[[#This Row],[Col2]]*2</f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Hocquet Sebastien</cp:lastModifiedBy>
  <dcterms:created xsi:type="dcterms:W3CDTF">2015-06-05T18:19:34Z</dcterms:created>
  <dcterms:modified xsi:type="dcterms:W3CDTF">2023-02-13T14:25:41Z</dcterms:modified>
</cp:coreProperties>
</file>