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Centrale\Ei2\PGROU\"/>
    </mc:Choice>
  </mc:AlternateContent>
  <bookViews>
    <workbookView xWindow="0" yWindow="0" windowWidth="28800" windowHeight="12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<sst xmlns="http://schemas.openxmlformats.org/spreadsheetml/2006/main" count="27" uniqueCount="27">
  <si>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`</t>
  </si>
  <si>
    <t>Nom de la tâche</t>
  </si>
  <si>
    <t>Début</t>
  </si>
  <si>
    <t>Fin</t>
  </si>
  <si>
    <t>Durée (jours)</t>
  </si>
  <si>
    <t>Ou, Cliquez ici pour créer votre chronologie dans Smartsheet</t>
  </si>
  <si>
    <t>Track Your Project with This Interactive Gantt Chart</t>
  </si>
  <si>
    <r>
      <rPr>
        <sz val="22"/>
        <color theme="3"/>
        <rFont val="Proxima Nova Regular It"/>
      </rPr>
      <t>✓</t>
    </r>
    <r>
      <rPr>
        <sz val="22"/>
        <color theme="3"/>
        <rFont val="Calibri"/>
        <family val="2"/>
        <scheme val="minor"/>
      </rPr>
      <t xml:space="preserve"> Instant Sign Up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</si>
  <si>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family val="2"/>
        <scheme val="minor"/>
      </rPr>
      <t>No Credit Card Required</t>
    </r>
  </si>
  <si>
    <r>
      <rPr>
        <sz val="22"/>
        <color theme="3"/>
        <rFont val="Proxima Nova Regular It"/>
      </rPr>
      <t xml:space="preserve">✓ </t>
    </r>
    <r>
      <rPr>
        <sz val="22"/>
        <color theme="3"/>
        <rFont val="Calibri"/>
        <family val="2"/>
        <scheme val="minor"/>
      </rPr>
      <t>Nothing to Install</t>
    </r>
  </si>
  <si>
    <t>Créez un diagramme de Gantt dans Smartsheet</t>
  </si>
  <si>
    <t>Module d'importation des données</t>
  </si>
  <si>
    <t>Interface de chargement</t>
  </si>
  <si>
    <t>Mise en forme des données</t>
  </si>
  <si>
    <t>Calcul de similarité</t>
  </si>
  <si>
    <t>Prise en main des scripts de IGGY-POC</t>
  </si>
  <si>
    <t>Ajout de l'interface graphique dans Iguana</t>
  </si>
  <si>
    <t>Implémentation de l'algorithme</t>
  </si>
  <si>
    <t>Affichage des similarité dans le graphe des composants</t>
  </si>
  <si>
    <t>Calcul de similarité pour un jeu de données</t>
  </si>
  <si>
    <t>Calcul de similarité pour un patient unique</t>
  </si>
  <si>
    <t>Classificateur</t>
  </si>
  <si>
    <t>Insertion du module dans Iguana</t>
  </si>
  <si>
    <t>Chargement de données d'apprentissage</t>
  </si>
  <si>
    <t>Implémentation de l'algorithme Random Forest</t>
  </si>
  <si>
    <t>Module de test</t>
  </si>
  <si>
    <t>Portage Unix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</si>
</sst>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6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32"/>
      <color theme="0" tint="-0.1499984740745262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7"/>
      <color theme="1"/>
      <name val="Calibri"/>
      <family val="2"/>
      <scheme val="minor"/>
    </font>
    <font>
      <sz val="22"/>
      <color theme="3"/>
      <name val="Calibri"/>
      <family val="2"/>
      <scheme val="minor"/>
    </font>
    <font>
      <sz val="22"/>
      <color theme="3"/>
      <name val="Proxima Nova Regular It"/>
    </font>
    <font>
      <u/>
      <sz val="2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ABD2C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8" fillId="4" borderId="0" xfId="0" applyFont="1" applyFill="1" applyBorder="1"/>
    <xf numFmtId="0" fontId="9" fillId="4" borderId="0" xfId="0" applyFont="1" applyFill="1" applyBorder="1"/>
    <xf numFmtId="0" fontId="11" fillId="4" borderId="0" xfId="3" applyFont="1" applyFill="1" applyBorder="1" applyAlignment="1"/>
    <xf numFmtId="0" fontId="11" fillId="4" borderId="0" xfId="3" applyFont="1" applyFill="1" applyBorder="1" applyAlignment="1">
      <alignment horizontal="center" vertical="center"/>
    </xf>
    <xf numFmtId="0" fontId="0" fillId="6" borderId="0" xfId="0" applyFill="1" applyBorder="1" applyAlignment="1">
      <alignment wrapText="1"/>
    </xf>
    <xf numFmtId="0" fontId="6" fillId="6" borderId="0" xfId="3" applyFont="1" applyFill="1" applyBorder="1"/>
    <xf numFmtId="0" fontId="0" fillId="6" borderId="0" xfId="0" applyFill="1" applyBorder="1"/>
    <xf numFmtId="0" fontId="7" fillId="6" borderId="0" xfId="0" applyFont="1" applyFill="1" applyBorder="1"/>
    <xf numFmtId="0" fontId="0" fillId="6" borderId="0" xfId="0" applyFill="1"/>
    <xf numFmtId="0" fontId="13" fillId="6" borderId="0" xfId="0" applyFont="1" applyFill="1" applyAlignment="1">
      <alignment horizontal="left"/>
    </xf>
    <xf numFmtId="0" fontId="10" fillId="4" borderId="0" xfId="3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5" fillId="5" borderId="0" xfId="3" applyFont="1" applyFill="1" applyAlignment="1">
      <alignment horizontal="center" vertical="center"/>
    </xf>
    <xf numFmtId="0" fontId="12" fillId="6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</cellXfs>
  <cellStyles count="6">
    <cellStyle name="Lien hypertexte" xfId="1" builtinId="8" hidden="1"/>
    <cellStyle name="Lien hypertexte" xfId="3" builtinId="8"/>
    <cellStyle name="Lien hypertexte visité" xfId="2" builtinId="9" hidden="1"/>
    <cellStyle name="Lien hypertexte visité" xfId="4" builtinId="9" hidden="1"/>
    <cellStyle name="Lien hypertexte visité" xfId="5" builtinId="9" hidden="1"/>
    <cellStyle name="Normal" xfId="0" builtinId="0"/>
  </cellStyles>
  <dxfs count="0"/>
  <tableStyles count="0" defaultTableStyle="TableStyleMedium9" defaultPivotStyle="PivotStyleMedium4"/>
  <colors>
    <mruColors>
      <color rgb="FF5AB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IGUANA</a:t>
            </a:r>
            <a:endParaRPr lang="en-US" baseline="0"/>
          </a:p>
        </c:rich>
      </c:tx>
      <c:layout>
        <c:manualLayout>
          <c:xMode val="edge"/>
          <c:yMode val="edge"/>
          <c:x val="0.50211812893368957"/>
          <c:y val="5.6535564023897818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Sheet1!$B$6:$B$21</c:f>
              <c:strCache>
                <c:ptCount val="16"/>
                <c:pt idx="0">
                  <c:v>Module d'importation des données</c:v>
                </c:pt>
                <c:pt idx="1">
                  <c:v>Interface de chargement</c:v>
                </c:pt>
                <c:pt idx="2">
                  <c:v>Mise en forme des données</c:v>
                </c:pt>
                <c:pt idx="3">
                  <c:v>Calcul de similarité</c:v>
                </c:pt>
                <c:pt idx="4">
                  <c:v>Prise en main des scripts de IGGY-POC</c:v>
                </c:pt>
                <c:pt idx="5">
                  <c:v>Ajout de l'interface graphique dans Iguana</c:v>
                </c:pt>
                <c:pt idx="6">
                  <c:v>Implémentation de l'algorithme</c:v>
                </c:pt>
                <c:pt idx="7">
                  <c:v>Affichage des similarité dans le graphe des composants</c:v>
                </c:pt>
                <c:pt idx="8">
                  <c:v>Calcul de similarité pour un jeu de données</c:v>
                </c:pt>
                <c:pt idx="9">
                  <c:v>Calcul de similarité pour un patient unique</c:v>
                </c:pt>
                <c:pt idx="10">
                  <c:v>Classificateur</c:v>
                </c:pt>
                <c:pt idx="11">
                  <c:v>Insertion du module dans Iguana</c:v>
                </c:pt>
                <c:pt idx="12">
                  <c:v>Chargement de données d'apprentissage</c:v>
                </c:pt>
                <c:pt idx="13">
                  <c:v>Implémentation de l'algorithme Random Forest</c:v>
                </c:pt>
                <c:pt idx="14">
                  <c:v>Module de test</c:v>
                </c:pt>
                <c:pt idx="15">
                  <c:v>Portage Unix</c:v>
                </c:pt>
              </c:strCache>
            </c:strRef>
          </c:cat>
          <c:val>
            <c:numRef>
              <c:f>Sheet1!$C$6:$C$21</c:f>
              <c:numCache>
                <c:formatCode>m/d;@</c:formatCode>
                <c:ptCount val="16"/>
                <c:pt idx="0">
                  <c:v>43126</c:v>
                </c:pt>
                <c:pt idx="1">
                  <c:v>43126</c:v>
                </c:pt>
                <c:pt idx="2">
                  <c:v>43133</c:v>
                </c:pt>
                <c:pt idx="3">
                  <c:v>43147</c:v>
                </c:pt>
                <c:pt idx="4">
                  <c:v>43147</c:v>
                </c:pt>
                <c:pt idx="5">
                  <c:v>43154</c:v>
                </c:pt>
                <c:pt idx="6">
                  <c:v>43156</c:v>
                </c:pt>
                <c:pt idx="7">
                  <c:v>43161</c:v>
                </c:pt>
                <c:pt idx="8">
                  <c:v>43168</c:v>
                </c:pt>
                <c:pt idx="9">
                  <c:v>43175</c:v>
                </c:pt>
                <c:pt idx="10">
                  <c:v>43147</c:v>
                </c:pt>
                <c:pt idx="11">
                  <c:v>43147</c:v>
                </c:pt>
                <c:pt idx="12">
                  <c:v>43149</c:v>
                </c:pt>
                <c:pt idx="13">
                  <c:v>43154</c:v>
                </c:pt>
                <c:pt idx="14">
                  <c:v>43168</c:v>
                </c:pt>
                <c:pt idx="15">
                  <c:v>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4C9-9E77-480F551B558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Durée (jours)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2E6C-44C9-9E77-480F551B5585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2E6C-44C9-9E77-480F551B558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2E6C-44C9-9E77-480F551B5585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8-2E6C-44C9-9E77-480F551B5585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2E6C-44C9-9E77-480F551B5585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2E6C-44C9-9E77-480F551B5585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2E6C-44C9-9E77-480F551B5585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2E6C-44C9-9E77-480F551B5585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2-2E6C-44C9-9E77-480F551B5585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14-2E6C-44C9-9E77-480F551B5585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2E6C-44C9-9E77-480F551B5585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2E6C-44C9-9E77-480F551B5585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2E6C-44C9-9E77-480F551B5585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C-2E6C-44C9-9E77-480F551B558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2E6C-44C9-9E77-480F551B5585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2E6C-44C9-9E77-480F551B5585}"/>
              </c:ext>
            </c:extLst>
          </c:dPt>
          <c:cat>
            <c:strRef>
              <c:f>Sheet1!$B$6:$B$21</c:f>
              <c:strCache>
                <c:ptCount val="16"/>
                <c:pt idx="0">
                  <c:v>Module d'importation des données</c:v>
                </c:pt>
                <c:pt idx="1">
                  <c:v>Interface de chargement</c:v>
                </c:pt>
                <c:pt idx="2">
                  <c:v>Mise en forme des données</c:v>
                </c:pt>
                <c:pt idx="3">
                  <c:v>Calcul de similarité</c:v>
                </c:pt>
                <c:pt idx="4">
                  <c:v>Prise en main des scripts de IGGY-POC</c:v>
                </c:pt>
                <c:pt idx="5">
                  <c:v>Ajout de l'interface graphique dans Iguana</c:v>
                </c:pt>
                <c:pt idx="6">
                  <c:v>Implémentation de l'algorithme</c:v>
                </c:pt>
                <c:pt idx="7">
                  <c:v>Affichage des similarité dans le graphe des composants</c:v>
                </c:pt>
                <c:pt idx="8">
                  <c:v>Calcul de similarité pour un jeu de données</c:v>
                </c:pt>
                <c:pt idx="9">
                  <c:v>Calcul de similarité pour un patient unique</c:v>
                </c:pt>
                <c:pt idx="10">
                  <c:v>Classificateur</c:v>
                </c:pt>
                <c:pt idx="11">
                  <c:v>Insertion du module dans Iguana</c:v>
                </c:pt>
                <c:pt idx="12">
                  <c:v>Chargement de données d'apprentissage</c:v>
                </c:pt>
                <c:pt idx="13">
                  <c:v>Implémentation de l'algorithme Random Forest</c:v>
                </c:pt>
                <c:pt idx="14">
                  <c:v>Module de test</c:v>
                </c:pt>
                <c:pt idx="15">
                  <c:v>Portage Unix</c:v>
                </c:pt>
              </c:strCache>
            </c:strRef>
          </c:cat>
          <c:val>
            <c:numRef>
              <c:f>Sheet1!$E$6:$E$21</c:f>
              <c:numCache>
                <c:formatCode>General</c:formatCode>
                <c:ptCount val="16"/>
                <c:pt idx="0">
                  <c:v>21</c:v>
                </c:pt>
                <c:pt idx="1">
                  <c:v>7</c:v>
                </c:pt>
                <c:pt idx="2">
                  <c:v>14</c:v>
                </c:pt>
                <c:pt idx="3">
                  <c:v>35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</c:v>
                </c:pt>
                <c:pt idx="12">
                  <c:v>5</c:v>
                </c:pt>
                <c:pt idx="13">
                  <c:v>14</c:v>
                </c:pt>
                <c:pt idx="14">
                  <c:v>14</c:v>
                </c:pt>
                <c:pt idx="1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6C-44C9-9E77-480F551B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8313152"/>
        <c:axId val="78313712"/>
      </c:barChart>
      <c:catAx>
        <c:axId val="7831315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8313712"/>
        <c:crosses val="autoZero"/>
        <c:auto val="1"/>
        <c:lblAlgn val="ctr"/>
        <c:lblOffset val="100"/>
        <c:noMultiLvlLbl val="0"/>
      </c:catAx>
      <c:valAx>
        <c:axId val="78313712"/>
        <c:scaling>
          <c:orientation val="minMax"/>
          <c:min val="43125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8313152"/>
        <c:crosses val="autoZero"/>
        <c:crossBetween val="between"/>
        <c:majorUnit val="4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538479</xdr:colOff>
      <xdr:row>0</xdr:row>
      <xdr:rowOff>149860</xdr:rowOff>
    </xdr:from>
    <xdr:to>
      <xdr:col>22</xdr:col>
      <xdr:colOff>488156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21769</xdr:colOff>
      <xdr:row>34</xdr:row>
      <xdr:rowOff>130628</xdr:rowOff>
    </xdr:from>
    <xdr:to>
      <xdr:col>17</xdr:col>
      <xdr:colOff>762000</xdr:colOff>
      <xdr:row>68</xdr:row>
      <xdr:rowOff>20820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0794" y="6569528"/>
          <a:ext cx="11874956" cy="7081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2" Type="http://schemas.openxmlformats.org/officeDocument/2006/relationships/hyperlink" Target="https://fr.smartsheet.com/essai?trp=17002&amp;lx=6Z1YgZ9peZ7WknZ48MXv6g" TargetMode="External"/><Relationship Id="rId1" Type="http://schemas.openxmlformats.org/officeDocument/2006/relationships/hyperlink" Target="https://www.smartsheet.com/try-it?trp=8515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5"/>
  <sheetViews>
    <sheetView tabSelected="1" zoomScale="80" zoomScaleNormal="80" zoomScalePageLayoutView="85" workbookViewId="0">
      <selection activeCell="C17" sqref="C17"/>
    </sheetView>
  </sheetViews>
  <sheetFormatPr baseColWidth="10" defaultColWidth="11" defaultRowHeight="15.75"/>
  <cols>
    <col min="2" max="2" width="17" customWidth="1"/>
    <col min="4" max="4" width="8.625" customWidth="1"/>
    <col min="5" max="5" width="14.125" customWidth="1"/>
    <col min="18" max="18" width="20.875" customWidth="1"/>
  </cols>
  <sheetData>
    <row r="1" spans="1:25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</row>
    <row r="2" spans="1:25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</row>
    <row r="3" spans="1:258" ht="21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</row>
    <row r="4" spans="1:258">
      <c r="A4" s="6"/>
      <c r="B4" s="7" t="s">
        <v>1</v>
      </c>
      <c r="C4" s="7" t="s">
        <v>2</v>
      </c>
      <c r="D4" s="7" t="s">
        <v>3</v>
      </c>
      <c r="E4" s="7" t="s">
        <v>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</row>
    <row r="5" spans="1:258">
      <c r="A5" s="6"/>
      <c r="B5" s="5"/>
      <c r="C5" s="5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</row>
    <row r="6" spans="1:258" ht="47.25">
      <c r="A6" s="6"/>
      <c r="B6" s="2" t="s">
        <v>11</v>
      </c>
      <c r="C6" s="1">
        <v>43126</v>
      </c>
      <c r="D6" s="1">
        <v>43147</v>
      </c>
      <c r="E6" s="2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</row>
    <row r="7" spans="1:258" ht="31.5">
      <c r="A7" s="6"/>
      <c r="B7" s="2" t="s">
        <v>12</v>
      </c>
      <c r="C7" s="1">
        <v>43126</v>
      </c>
      <c r="D7" s="1">
        <v>43133</v>
      </c>
      <c r="E7" s="2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</row>
    <row r="8" spans="1:258" ht="31.5">
      <c r="A8" s="6"/>
      <c r="B8" s="2" t="s">
        <v>13</v>
      </c>
      <c r="C8" s="1">
        <v>43133</v>
      </c>
      <c r="D8" s="1">
        <v>43147</v>
      </c>
      <c r="E8" s="2">
        <v>14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</row>
    <row r="9" spans="1:258" ht="31.5">
      <c r="A9" s="6"/>
      <c r="B9" s="2" t="s">
        <v>14</v>
      </c>
      <c r="C9" s="1">
        <v>43147</v>
      </c>
      <c r="D9" s="1">
        <v>43182</v>
      </c>
      <c r="E9" s="2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ht="47.25">
      <c r="A10" s="6"/>
      <c r="B10" s="2" t="s">
        <v>15</v>
      </c>
      <c r="C10" s="3">
        <v>43147</v>
      </c>
      <c r="D10" s="3">
        <v>43154</v>
      </c>
      <c r="E10" s="4">
        <v>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ht="63">
      <c r="A11" s="6"/>
      <c r="B11" s="2" t="s">
        <v>16</v>
      </c>
      <c r="C11" s="3">
        <v>43154</v>
      </c>
      <c r="D11" s="3">
        <v>43156</v>
      </c>
      <c r="E11" s="4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ht="31.5">
      <c r="A12" s="6"/>
      <c r="B12" s="2" t="s">
        <v>17</v>
      </c>
      <c r="C12" s="3">
        <v>43156</v>
      </c>
      <c r="D12" s="3">
        <v>43161</v>
      </c>
      <c r="E12" s="4">
        <v>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ht="63">
      <c r="A13" s="6"/>
      <c r="B13" s="2" t="s">
        <v>18</v>
      </c>
      <c r="C13" s="3">
        <v>43161</v>
      </c>
      <c r="D13" s="3">
        <v>43168</v>
      </c>
      <c r="E13" s="4">
        <v>7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ht="47.25">
      <c r="A14" s="9"/>
      <c r="B14" s="2" t="s">
        <v>19</v>
      </c>
      <c r="C14" s="3">
        <v>43168</v>
      </c>
      <c r="D14" s="3">
        <v>43175</v>
      </c>
      <c r="E14" s="4">
        <v>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ht="47.25">
      <c r="A15" s="9"/>
      <c r="B15" s="2" t="s">
        <v>20</v>
      </c>
      <c r="C15" s="3">
        <v>43175</v>
      </c>
      <c r="D15" s="1">
        <v>43182</v>
      </c>
      <c r="E15" s="4">
        <v>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>
      <c r="A16" s="9"/>
      <c r="B16" s="2" t="s">
        <v>21</v>
      </c>
      <c r="C16" s="1">
        <v>43147</v>
      </c>
      <c r="D16" s="1">
        <v>43182</v>
      </c>
      <c r="E16" s="2">
        <v>35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ht="47.25">
      <c r="A17" s="9"/>
      <c r="B17" s="2" t="s">
        <v>22</v>
      </c>
      <c r="C17" s="3">
        <v>43147</v>
      </c>
      <c r="D17" s="3">
        <v>43149</v>
      </c>
      <c r="E17" s="4">
        <v>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ht="47.25">
      <c r="A18" s="9"/>
      <c r="B18" s="2" t="s">
        <v>23</v>
      </c>
      <c r="C18" s="3">
        <v>43149</v>
      </c>
      <c r="D18" s="3">
        <v>43154</v>
      </c>
      <c r="E18" s="4">
        <v>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47.25">
      <c r="A19" s="9"/>
      <c r="B19" s="2" t="s">
        <v>24</v>
      </c>
      <c r="C19" s="3">
        <v>43154</v>
      </c>
      <c r="D19" s="3">
        <v>43168</v>
      </c>
      <c r="E19" s="4">
        <v>14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>
      <c r="A20" s="9"/>
      <c r="B20" s="2" t="s">
        <v>25</v>
      </c>
      <c r="C20" s="3">
        <v>43168</v>
      </c>
      <c r="D20" s="1">
        <v>43182</v>
      </c>
      <c r="E20" s="4">
        <v>14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>
      <c r="A21" s="9"/>
      <c r="B21" s="2" t="s">
        <v>26</v>
      </c>
      <c r="C21" s="1">
        <v>43126</v>
      </c>
      <c r="D21" s="1">
        <v>43182</v>
      </c>
      <c r="E21" s="4">
        <v>56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>
      <c r="A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>
      <c r="A24" s="9"/>
      <c r="B24" s="9"/>
      <c r="C24" s="9"/>
      <c r="D24" s="9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>
      <c r="A25" s="9"/>
      <c r="B25" s="9"/>
      <c r="C25" s="9"/>
      <c r="D25" s="9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>
      <c r="A26" s="9"/>
      <c r="B26" s="9"/>
      <c r="C26" s="9"/>
      <c r="D26" s="9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>
      <c r="A27" s="9"/>
      <c r="B27" s="9"/>
      <c r="C27" s="9"/>
      <c r="D27" s="9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ht="21">
      <c r="A28" s="10"/>
      <c r="B28" s="10"/>
      <c r="C28" s="10"/>
      <c r="D28" s="10"/>
      <c r="E28" s="10"/>
      <c r="F28" s="11"/>
      <c r="G28" s="12"/>
      <c r="H28" s="13"/>
      <c r="I28" s="13"/>
      <c r="J28" s="13"/>
      <c r="K28" s="13"/>
      <c r="L28" s="13"/>
      <c r="M28" s="11"/>
      <c r="N28" s="11"/>
      <c r="O28" s="11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ht="42">
      <c r="A29" s="10"/>
      <c r="B29" s="10"/>
      <c r="C29" s="10"/>
      <c r="D29" s="10"/>
      <c r="E29" s="22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8"/>
      <c r="T29" s="8"/>
      <c r="U29" s="8"/>
      <c r="V29" s="8"/>
      <c r="W29" s="8"/>
      <c r="X29" s="8"/>
      <c r="Y29" s="8"/>
      <c r="Z29" s="8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ht="18" customHeight="1">
      <c r="A30" s="10"/>
      <c r="B30" s="10"/>
      <c r="C30" s="10"/>
      <c r="D30" s="10"/>
      <c r="E30" s="15"/>
      <c r="F30" s="24" t="s">
        <v>10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8"/>
      <c r="T30" s="8"/>
      <c r="U30" s="8"/>
      <c r="V30" s="8"/>
      <c r="W30" s="8"/>
      <c r="X30" s="8"/>
      <c r="Y30" s="8"/>
      <c r="Z30" s="8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ht="16.149999999999999" customHeight="1">
      <c r="A31" s="10"/>
      <c r="B31" s="10"/>
      <c r="C31" s="10"/>
      <c r="D31" s="10"/>
      <c r="E31" s="1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8"/>
      <c r="T31" s="8"/>
      <c r="U31" s="8"/>
      <c r="V31" s="8"/>
      <c r="W31" s="8"/>
      <c r="X31" s="8"/>
      <c r="Y31" s="8"/>
      <c r="Z31" s="8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ht="17.45" customHeight="1">
      <c r="A32" s="10"/>
      <c r="B32" s="10"/>
      <c r="C32" s="10"/>
      <c r="D32" s="10"/>
      <c r="E32" s="1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8"/>
      <c r="T32" s="8"/>
      <c r="U32" s="8"/>
      <c r="V32" s="8"/>
      <c r="W32" s="8"/>
      <c r="X32" s="8"/>
      <c r="Y32" s="8"/>
      <c r="Z32" s="8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6" customFormat="1" ht="22.15" customHeight="1">
      <c r="A33" s="10"/>
      <c r="B33" s="10"/>
      <c r="C33" s="10"/>
      <c r="D33" s="10"/>
      <c r="E33" s="1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58" s="6" customFormat="1" ht="19.149999999999999" customHeight="1">
      <c r="A34" s="11"/>
      <c r="B34" s="11"/>
      <c r="C34" s="11"/>
      <c r="D34" s="11"/>
      <c r="E34" s="1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58" ht="21">
      <c r="A35" s="16"/>
      <c r="B35" s="16"/>
      <c r="C35" s="16"/>
      <c r="D35" s="16"/>
      <c r="E35" s="16"/>
      <c r="F35" s="17"/>
      <c r="G35" s="18"/>
      <c r="H35" s="18"/>
      <c r="I35" s="19"/>
      <c r="J35" s="19"/>
      <c r="K35" s="19"/>
      <c r="L35" s="19"/>
      <c r="M35" s="18"/>
      <c r="N35" s="18"/>
      <c r="O35" s="18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</row>
    <row r="36" spans="1:258">
      <c r="A36" s="20"/>
      <c r="B36" s="20"/>
      <c r="C36" s="20" t="s">
        <v>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5" t="s">
        <v>6</v>
      </c>
      <c r="V36" s="25"/>
      <c r="W36" s="25"/>
      <c r="X36" s="25"/>
      <c r="Y36" s="25"/>
      <c r="Z36" s="20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</row>
    <row r="37" spans="1:258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5"/>
      <c r="V37" s="25"/>
      <c r="W37" s="25"/>
      <c r="X37" s="25"/>
      <c r="Y37" s="25"/>
      <c r="Z37" s="20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</row>
    <row r="38" spans="1:25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5"/>
      <c r="V38" s="25"/>
      <c r="W38" s="25"/>
      <c r="X38" s="25"/>
      <c r="Y38" s="25"/>
      <c r="Z38" s="2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</row>
    <row r="39" spans="1:258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5"/>
      <c r="V39" s="25"/>
      <c r="W39" s="25"/>
      <c r="X39" s="25"/>
      <c r="Y39" s="25"/>
      <c r="Z39" s="20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</row>
    <row r="40" spans="1:258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5"/>
      <c r="V40" s="25"/>
      <c r="W40" s="25"/>
      <c r="X40" s="25"/>
      <c r="Y40" s="25"/>
      <c r="Z40" s="2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</row>
    <row r="41" spans="1:258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5"/>
      <c r="V41" s="25"/>
      <c r="W41" s="25"/>
      <c r="X41" s="25"/>
      <c r="Y41" s="25"/>
      <c r="Z41" s="20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</row>
    <row r="42" spans="1:258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</row>
    <row r="43" spans="1:258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1" t="s">
        <v>7</v>
      </c>
      <c r="V43" s="21"/>
      <c r="W43" s="21"/>
      <c r="X43" s="21"/>
      <c r="Y43" s="21"/>
      <c r="Z43" s="2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</row>
    <row r="44" spans="1:258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1"/>
      <c r="V44" s="21"/>
      <c r="W44" s="21"/>
      <c r="X44" s="21"/>
      <c r="Y44" s="21"/>
      <c r="Z44" s="2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</row>
    <row r="45" spans="1:258" ht="28.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 t="s">
        <v>8</v>
      </c>
      <c r="V45" s="26"/>
      <c r="W45" s="26"/>
      <c r="X45" s="26"/>
      <c r="Y45" s="20"/>
      <c r="Z45" s="2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</row>
    <row r="46" spans="1:258" ht="28.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1" t="s">
        <v>9</v>
      </c>
      <c r="V46" s="21"/>
      <c r="W46" s="21"/>
      <c r="X46" s="21"/>
      <c r="Y46" s="21"/>
      <c r="Z46" s="2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</row>
    <row r="47" spans="1:258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</row>
    <row r="48" spans="1:25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</row>
    <row r="49" spans="1:258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</row>
    <row r="50" spans="1:25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</row>
    <row r="51" spans="1:2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</row>
    <row r="52" spans="1:2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</row>
    <row r="53" spans="1:2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</row>
    <row r="54" spans="1:2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</row>
    <row r="55" spans="1:2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</row>
    <row r="56" spans="1:2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</row>
    <row r="57" spans="1:2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</row>
    <row r="58" spans="1:2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</row>
    <row r="59" spans="1:2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</row>
    <row r="60" spans="1:2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</row>
    <row r="61" spans="1:2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</row>
    <row r="62" spans="1:2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</row>
    <row r="63" spans="1:2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</row>
    <row r="64" spans="1:2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</row>
    <row r="65" spans="1:258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</row>
    <row r="66" spans="1:25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</row>
    <row r="67" spans="1:25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</row>
    <row r="68" spans="1:25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</row>
    <row r="69" spans="1:25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</row>
    <row r="70" spans="1:25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</row>
    <row r="71" spans="1:25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</row>
    <row r="72" spans="1:25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</row>
    <row r="73" spans="1:25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</row>
    <row r="74" spans="1:25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5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</sheetData>
  <mergeCells count="6">
    <mergeCell ref="U46:Y46"/>
    <mergeCell ref="E29:R29"/>
    <mergeCell ref="F30:R32"/>
    <mergeCell ref="U36:Y41"/>
    <mergeCell ref="U43:Y44"/>
    <mergeCell ref="U45:X45"/>
  </mergeCells>
  <phoneticPr fontId="5" type="noConversion"/>
  <hyperlinks>
    <hyperlink ref="E29:Q29" r:id="rId1" display="Or, Click here to Create your Timeline in Smartsheet"/>
    <hyperlink ref="E29:R29" r:id="rId2" display="Ou, Cliquez ici pour créer votre chronologie dans Smartsheet"/>
    <hyperlink ref="F30:R32" r:id="rId3" display="Créez un diagramme de Gantt dans Smartsheet"/>
  </hyperlinks>
  <pageMargins left="0.75" right="0.75" top="1" bottom="1" header="0.5" footer="0.5"/>
  <pageSetup orientation="portrait" horizontalDpi="4294967292" verticalDpi="4294967292" r:id="rId4"/>
  <headerFooter>
    <oddHeader>&amp;C&amp;"Calibri,Regular"&amp;K000000Gantt Chart_x000D_</oddHeader>
  </headerFooter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Pierre</cp:lastModifiedBy>
  <dcterms:created xsi:type="dcterms:W3CDTF">2015-02-24T20:54:23Z</dcterms:created>
  <dcterms:modified xsi:type="dcterms:W3CDTF">2018-01-26T14:49:51Z</dcterms:modified>
</cp:coreProperties>
</file>