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\"/>
    </mc:Choice>
  </mc:AlternateContent>
  <bookViews>
    <workbookView xWindow="0" yWindow="0" windowWidth="28800" windowHeight="136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<sst xmlns="http://schemas.openxmlformats.org/spreadsheetml/2006/main" count="7" uniqueCount="7">
  <si>
    <t>total books</t>
  </si>
  <si>
    <t>% sold for highest price</t>
  </si>
  <si>
    <t>no of books</t>
  </si>
  <si>
    <t>unit profit</t>
  </si>
  <si>
    <t>highest</t>
  </si>
  <si>
    <t>lowest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</si>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</sst>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2"/>
  <sheetViews>
    <sheetView tabSelected="1" topLeftCell="B2" workbookViewId="0">
      <selection activeCell="F12" sqref="F12"/>
    </sheetView>
  </sheetViews>
  <sheetFormatPr defaultRowHeight="15" x14ac:dyDescent="0.25"/>
  <cols>
    <col min="2" max="2" width="14.5703125" customWidth="1"/>
    <col min="3" max="3" width="23.5703125" customWidth="1"/>
    <col min="5" max="5" width="16.85546875" customWidth="1"/>
    <col min="6" max="6" width="19.140625" customWidth="1"/>
    <col min="7" max="7" width="15.5703125" customWidth="1"/>
  </cols>
  <sheetData>
    <row r="4" spans="2:6" x14ac:dyDescent="0.25">
      <c r="B4" t="s">
        <v>0</v>
      </c>
      <c r="C4" t="s">
        <v>1</v>
      </c>
    </row>
    <row r="5" spans="2:6" x14ac:dyDescent="0.25">
      <c r="B5">
        <v>100</v>
      </c>
      <c r="C5">
        <v>60</v>
      </c>
    </row>
    <row r="9" spans="2:6" x14ac:dyDescent="0.25">
      <c r="E9" t="s">
        <v>2</v>
      </c>
      <c r="F9" t="s">
        <v>3</v>
      </c>
    </row>
    <row r="10" spans="2:6" x14ac:dyDescent="0.25">
      <c r="D10" t="s">
        <v>4</v>
      </c>
      <c r="E10">
        <v>60</v>
      </c>
      <c r="F10">
        <v>1</v>
      </c>
    </row>
    <row r="11" spans="2:6" x14ac:dyDescent="0.25">
      <c r="D11" t="s">
        <v>5</v>
      </c>
      <c r="E11">
        <v>40</v>
      </c>
      <c r="F11">
        <v>20</v>
      </c>
    </row>
    <row r="12" spans="2:6" x14ac:dyDescent="0.25">
      <c r="E12" t="s">
        <v>6</v>
      </c>
      <c r="F12">
        <f>E10*F10+E11*F11</f>
        <v>860</v>
      </c>
    </row>
  </sheetData>
  <scenarios current="4" show="4">
    <scenario name="60 percent" locked="1" count="1" user="User" comment="Created by User on 05-03-2026">
      <inputCells r="F10" val="0.6"/>
    </scenario>
    <scenario name="70 percent" locked="1" count="1" user="User" comment="Created by User on 05-03-2026">
      <inputCells r="F10" val="0.7"/>
    </scenario>
    <scenario name="80 percent" locked="1" count="1" user="User" comment="Created by User on 05-03-2026">
      <inputCells r="F10" val="0.8"/>
    </scenario>
    <scenario name="90 percent" locked="1" count="1" user="User" comment="Created by User on 05-03-2026">
      <inputCells r="F10" val="0.9"/>
    </scenario>
    <scenario name="100 percent" locked="1" count="1" user="User" comment="Created by User on 05-03-2026">
      <inputCells r="F10" val="1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2026-03-05T01:35:42Z</dcterms:created>
  <dcterms:modified xsi:type="dcterms:W3CDTF">2026-03-05T01:47:37Z</dcterms:modified>
</cp:coreProperties>
</file>