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ase/IPLAB/足/IR/"/>
    </mc:Choice>
  </mc:AlternateContent>
  <xr:revisionPtr revIDLastSave="0" documentId="13_ncr:40009_{47A47A20-E535-914C-9550-E1C71859E230}" xr6:coauthVersionLast="43" xr6:coauthVersionMax="43" xr10:uidLastSave="{00000000-0000-0000-0000-000000000000}"/>
  <bookViews>
    <workbookView xWindow="240" yWindow="460" windowWidth="28300" windowHeight="17040" activeTab="1"/>
  </bookViews>
  <sheets>
    <sheet name="testLogger123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  <c r="C1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Sheet1!$A$1:$A$350</c:f>
              <c:numCache>
                <c:formatCode>General</c:formatCode>
                <c:ptCount val="350"/>
                <c:pt idx="0">
                  <c:v>63.98</c:v>
                </c:pt>
                <c:pt idx="1">
                  <c:v>63.98</c:v>
                </c:pt>
                <c:pt idx="2">
                  <c:v>63.98</c:v>
                </c:pt>
                <c:pt idx="3">
                  <c:v>63.98</c:v>
                </c:pt>
                <c:pt idx="4">
                  <c:v>63.98</c:v>
                </c:pt>
                <c:pt idx="5">
                  <c:v>57.58</c:v>
                </c:pt>
                <c:pt idx="6">
                  <c:v>56.17</c:v>
                </c:pt>
                <c:pt idx="7">
                  <c:v>63.98</c:v>
                </c:pt>
                <c:pt idx="8">
                  <c:v>63.98</c:v>
                </c:pt>
                <c:pt idx="9">
                  <c:v>63.98</c:v>
                </c:pt>
                <c:pt idx="10">
                  <c:v>63.98</c:v>
                </c:pt>
                <c:pt idx="11">
                  <c:v>63.98</c:v>
                </c:pt>
                <c:pt idx="12">
                  <c:v>63.98</c:v>
                </c:pt>
                <c:pt idx="13">
                  <c:v>63.98</c:v>
                </c:pt>
                <c:pt idx="14">
                  <c:v>63.98</c:v>
                </c:pt>
                <c:pt idx="15">
                  <c:v>63.98</c:v>
                </c:pt>
                <c:pt idx="16">
                  <c:v>63.98</c:v>
                </c:pt>
                <c:pt idx="17">
                  <c:v>63.98</c:v>
                </c:pt>
                <c:pt idx="18">
                  <c:v>63.98</c:v>
                </c:pt>
                <c:pt idx="19">
                  <c:v>63.98</c:v>
                </c:pt>
                <c:pt idx="20">
                  <c:v>63.98</c:v>
                </c:pt>
                <c:pt idx="21">
                  <c:v>63.98</c:v>
                </c:pt>
                <c:pt idx="22">
                  <c:v>63.98</c:v>
                </c:pt>
                <c:pt idx="23">
                  <c:v>54.5</c:v>
                </c:pt>
                <c:pt idx="24">
                  <c:v>63.98</c:v>
                </c:pt>
                <c:pt idx="25">
                  <c:v>63.98</c:v>
                </c:pt>
                <c:pt idx="26">
                  <c:v>63.98</c:v>
                </c:pt>
                <c:pt idx="27">
                  <c:v>63.98</c:v>
                </c:pt>
                <c:pt idx="28">
                  <c:v>63.98</c:v>
                </c:pt>
                <c:pt idx="29">
                  <c:v>63.98</c:v>
                </c:pt>
                <c:pt idx="30">
                  <c:v>63.98</c:v>
                </c:pt>
                <c:pt idx="31">
                  <c:v>63.98</c:v>
                </c:pt>
                <c:pt idx="32">
                  <c:v>63.98</c:v>
                </c:pt>
                <c:pt idx="33">
                  <c:v>63.98</c:v>
                </c:pt>
                <c:pt idx="34">
                  <c:v>63.98</c:v>
                </c:pt>
                <c:pt idx="35">
                  <c:v>63.98</c:v>
                </c:pt>
                <c:pt idx="36">
                  <c:v>63.98</c:v>
                </c:pt>
                <c:pt idx="37">
                  <c:v>63.98</c:v>
                </c:pt>
                <c:pt idx="38">
                  <c:v>63.98</c:v>
                </c:pt>
                <c:pt idx="39">
                  <c:v>63.98</c:v>
                </c:pt>
                <c:pt idx="40">
                  <c:v>63.98</c:v>
                </c:pt>
                <c:pt idx="41">
                  <c:v>63.98</c:v>
                </c:pt>
                <c:pt idx="42">
                  <c:v>63.98</c:v>
                </c:pt>
                <c:pt idx="43">
                  <c:v>63.98</c:v>
                </c:pt>
                <c:pt idx="44">
                  <c:v>63.98</c:v>
                </c:pt>
                <c:pt idx="45">
                  <c:v>63.98</c:v>
                </c:pt>
                <c:pt idx="46">
                  <c:v>58.67</c:v>
                </c:pt>
                <c:pt idx="47">
                  <c:v>50.31</c:v>
                </c:pt>
                <c:pt idx="48">
                  <c:v>50.31</c:v>
                </c:pt>
                <c:pt idx="49">
                  <c:v>56.17</c:v>
                </c:pt>
                <c:pt idx="50">
                  <c:v>56.17</c:v>
                </c:pt>
                <c:pt idx="51">
                  <c:v>63.98</c:v>
                </c:pt>
                <c:pt idx="52">
                  <c:v>63.98</c:v>
                </c:pt>
                <c:pt idx="53">
                  <c:v>63.98</c:v>
                </c:pt>
                <c:pt idx="54">
                  <c:v>63.98</c:v>
                </c:pt>
                <c:pt idx="55">
                  <c:v>63.98</c:v>
                </c:pt>
                <c:pt idx="56">
                  <c:v>63.98</c:v>
                </c:pt>
                <c:pt idx="57">
                  <c:v>63.98</c:v>
                </c:pt>
                <c:pt idx="58">
                  <c:v>63.98</c:v>
                </c:pt>
                <c:pt idx="59">
                  <c:v>63.98</c:v>
                </c:pt>
                <c:pt idx="60">
                  <c:v>63.98</c:v>
                </c:pt>
                <c:pt idx="61">
                  <c:v>63.98</c:v>
                </c:pt>
                <c:pt idx="62">
                  <c:v>63.98</c:v>
                </c:pt>
                <c:pt idx="63">
                  <c:v>63.98</c:v>
                </c:pt>
                <c:pt idx="64">
                  <c:v>63.98</c:v>
                </c:pt>
                <c:pt idx="65">
                  <c:v>63.98</c:v>
                </c:pt>
                <c:pt idx="66">
                  <c:v>63.98</c:v>
                </c:pt>
                <c:pt idx="67">
                  <c:v>63.98</c:v>
                </c:pt>
                <c:pt idx="68">
                  <c:v>63.98</c:v>
                </c:pt>
                <c:pt idx="69">
                  <c:v>63.98</c:v>
                </c:pt>
                <c:pt idx="70">
                  <c:v>63.98</c:v>
                </c:pt>
                <c:pt idx="71">
                  <c:v>63.98</c:v>
                </c:pt>
                <c:pt idx="72">
                  <c:v>63.98</c:v>
                </c:pt>
                <c:pt idx="73">
                  <c:v>63.98</c:v>
                </c:pt>
                <c:pt idx="74">
                  <c:v>63.98</c:v>
                </c:pt>
                <c:pt idx="75">
                  <c:v>63.98</c:v>
                </c:pt>
                <c:pt idx="76">
                  <c:v>62.25</c:v>
                </c:pt>
                <c:pt idx="77">
                  <c:v>52.03</c:v>
                </c:pt>
                <c:pt idx="78">
                  <c:v>52.63</c:v>
                </c:pt>
                <c:pt idx="79">
                  <c:v>52.63</c:v>
                </c:pt>
                <c:pt idx="80">
                  <c:v>62.69</c:v>
                </c:pt>
                <c:pt idx="81">
                  <c:v>63.98</c:v>
                </c:pt>
                <c:pt idx="82">
                  <c:v>63.98</c:v>
                </c:pt>
                <c:pt idx="83">
                  <c:v>63.98</c:v>
                </c:pt>
                <c:pt idx="84">
                  <c:v>63.98</c:v>
                </c:pt>
                <c:pt idx="85">
                  <c:v>63.98</c:v>
                </c:pt>
                <c:pt idx="86">
                  <c:v>63.98</c:v>
                </c:pt>
                <c:pt idx="87">
                  <c:v>63.98</c:v>
                </c:pt>
                <c:pt idx="88">
                  <c:v>63.98</c:v>
                </c:pt>
                <c:pt idx="89">
                  <c:v>63.98</c:v>
                </c:pt>
                <c:pt idx="90">
                  <c:v>63.98</c:v>
                </c:pt>
                <c:pt idx="91">
                  <c:v>63.98</c:v>
                </c:pt>
                <c:pt idx="92">
                  <c:v>63.98</c:v>
                </c:pt>
                <c:pt idx="93">
                  <c:v>63.98</c:v>
                </c:pt>
                <c:pt idx="94">
                  <c:v>63.98</c:v>
                </c:pt>
                <c:pt idx="95">
                  <c:v>63.55</c:v>
                </c:pt>
                <c:pt idx="96">
                  <c:v>62.69</c:v>
                </c:pt>
                <c:pt idx="97">
                  <c:v>62.25</c:v>
                </c:pt>
                <c:pt idx="98">
                  <c:v>62.25</c:v>
                </c:pt>
                <c:pt idx="99">
                  <c:v>61.83</c:v>
                </c:pt>
                <c:pt idx="100">
                  <c:v>61.42</c:v>
                </c:pt>
                <c:pt idx="101">
                  <c:v>61.42</c:v>
                </c:pt>
                <c:pt idx="102">
                  <c:v>61.02</c:v>
                </c:pt>
                <c:pt idx="103">
                  <c:v>61.02</c:v>
                </c:pt>
                <c:pt idx="104">
                  <c:v>60.61</c:v>
                </c:pt>
                <c:pt idx="105">
                  <c:v>60.22</c:v>
                </c:pt>
                <c:pt idx="106">
                  <c:v>60.22</c:v>
                </c:pt>
                <c:pt idx="107">
                  <c:v>59.83</c:v>
                </c:pt>
                <c:pt idx="108">
                  <c:v>59.83</c:v>
                </c:pt>
                <c:pt idx="109">
                  <c:v>57.94</c:v>
                </c:pt>
                <c:pt idx="110">
                  <c:v>52.33</c:v>
                </c:pt>
                <c:pt idx="111">
                  <c:v>52.33</c:v>
                </c:pt>
                <c:pt idx="112">
                  <c:v>49.769999999999996</c:v>
                </c:pt>
                <c:pt idx="113">
                  <c:v>54.17</c:v>
                </c:pt>
                <c:pt idx="114">
                  <c:v>54.17</c:v>
                </c:pt>
                <c:pt idx="115">
                  <c:v>57.94</c:v>
                </c:pt>
                <c:pt idx="116">
                  <c:v>57.94</c:v>
                </c:pt>
                <c:pt idx="117">
                  <c:v>57.94</c:v>
                </c:pt>
                <c:pt idx="118">
                  <c:v>57.94</c:v>
                </c:pt>
                <c:pt idx="119">
                  <c:v>57.94</c:v>
                </c:pt>
                <c:pt idx="120">
                  <c:v>57.94</c:v>
                </c:pt>
                <c:pt idx="121">
                  <c:v>57.94</c:v>
                </c:pt>
                <c:pt idx="122">
                  <c:v>57.94</c:v>
                </c:pt>
                <c:pt idx="123">
                  <c:v>57.94</c:v>
                </c:pt>
                <c:pt idx="124">
                  <c:v>58.3</c:v>
                </c:pt>
                <c:pt idx="125">
                  <c:v>58.3</c:v>
                </c:pt>
                <c:pt idx="126">
                  <c:v>58.67</c:v>
                </c:pt>
                <c:pt idx="127">
                  <c:v>58.67</c:v>
                </c:pt>
                <c:pt idx="128">
                  <c:v>59.05</c:v>
                </c:pt>
                <c:pt idx="129">
                  <c:v>63.98</c:v>
                </c:pt>
                <c:pt idx="130">
                  <c:v>63.98</c:v>
                </c:pt>
                <c:pt idx="131">
                  <c:v>63.98</c:v>
                </c:pt>
                <c:pt idx="132">
                  <c:v>63.98</c:v>
                </c:pt>
                <c:pt idx="133">
                  <c:v>63.55</c:v>
                </c:pt>
                <c:pt idx="134">
                  <c:v>61.42</c:v>
                </c:pt>
                <c:pt idx="135">
                  <c:v>62.25</c:v>
                </c:pt>
                <c:pt idx="136">
                  <c:v>63.11</c:v>
                </c:pt>
                <c:pt idx="137">
                  <c:v>63.11</c:v>
                </c:pt>
                <c:pt idx="138">
                  <c:v>63.98</c:v>
                </c:pt>
                <c:pt idx="139">
                  <c:v>63.98</c:v>
                </c:pt>
                <c:pt idx="140">
                  <c:v>63.98</c:v>
                </c:pt>
                <c:pt idx="141">
                  <c:v>63.98</c:v>
                </c:pt>
                <c:pt idx="142">
                  <c:v>63.98</c:v>
                </c:pt>
                <c:pt idx="143">
                  <c:v>63.98</c:v>
                </c:pt>
                <c:pt idx="144">
                  <c:v>63.98</c:v>
                </c:pt>
                <c:pt idx="145">
                  <c:v>63.98</c:v>
                </c:pt>
                <c:pt idx="146">
                  <c:v>63.98</c:v>
                </c:pt>
                <c:pt idx="147">
                  <c:v>59.05</c:v>
                </c:pt>
                <c:pt idx="148">
                  <c:v>59.05</c:v>
                </c:pt>
                <c:pt idx="149">
                  <c:v>50.59</c:v>
                </c:pt>
                <c:pt idx="150">
                  <c:v>50.59</c:v>
                </c:pt>
                <c:pt idx="151">
                  <c:v>54.5</c:v>
                </c:pt>
                <c:pt idx="152">
                  <c:v>63.98</c:v>
                </c:pt>
                <c:pt idx="153">
                  <c:v>63.98</c:v>
                </c:pt>
                <c:pt idx="154">
                  <c:v>63.98</c:v>
                </c:pt>
                <c:pt idx="155">
                  <c:v>63.98</c:v>
                </c:pt>
                <c:pt idx="156">
                  <c:v>63.98</c:v>
                </c:pt>
                <c:pt idx="157">
                  <c:v>63.98</c:v>
                </c:pt>
                <c:pt idx="158">
                  <c:v>63.98</c:v>
                </c:pt>
                <c:pt idx="159">
                  <c:v>63.98</c:v>
                </c:pt>
                <c:pt idx="160">
                  <c:v>63.98</c:v>
                </c:pt>
                <c:pt idx="161">
                  <c:v>63.98</c:v>
                </c:pt>
                <c:pt idx="162">
                  <c:v>63.98</c:v>
                </c:pt>
                <c:pt idx="163">
                  <c:v>63.98</c:v>
                </c:pt>
                <c:pt idx="164">
                  <c:v>63.98</c:v>
                </c:pt>
                <c:pt idx="165">
                  <c:v>63.98</c:v>
                </c:pt>
                <c:pt idx="166">
                  <c:v>63.98</c:v>
                </c:pt>
                <c:pt idx="167">
                  <c:v>63.98</c:v>
                </c:pt>
                <c:pt idx="168">
                  <c:v>63.98</c:v>
                </c:pt>
                <c:pt idx="169">
                  <c:v>63.98</c:v>
                </c:pt>
                <c:pt idx="170">
                  <c:v>63.98</c:v>
                </c:pt>
                <c:pt idx="171">
                  <c:v>63.98</c:v>
                </c:pt>
                <c:pt idx="172">
                  <c:v>63.98</c:v>
                </c:pt>
                <c:pt idx="173">
                  <c:v>63.98</c:v>
                </c:pt>
                <c:pt idx="174">
                  <c:v>63.98</c:v>
                </c:pt>
                <c:pt idx="175">
                  <c:v>63.98</c:v>
                </c:pt>
                <c:pt idx="176">
                  <c:v>63.98</c:v>
                </c:pt>
                <c:pt idx="177">
                  <c:v>63.98</c:v>
                </c:pt>
                <c:pt idx="178">
                  <c:v>63.98</c:v>
                </c:pt>
                <c:pt idx="179">
                  <c:v>63.98</c:v>
                </c:pt>
                <c:pt idx="180">
                  <c:v>63.98</c:v>
                </c:pt>
                <c:pt idx="181">
                  <c:v>55.83</c:v>
                </c:pt>
                <c:pt idx="182">
                  <c:v>55.83</c:v>
                </c:pt>
                <c:pt idx="183">
                  <c:v>49.769999999999996</c:v>
                </c:pt>
                <c:pt idx="184">
                  <c:v>49.769999999999996</c:v>
                </c:pt>
                <c:pt idx="185">
                  <c:v>57.22</c:v>
                </c:pt>
                <c:pt idx="186">
                  <c:v>57.22</c:v>
                </c:pt>
                <c:pt idx="187">
                  <c:v>63.98</c:v>
                </c:pt>
                <c:pt idx="188">
                  <c:v>63.98</c:v>
                </c:pt>
                <c:pt idx="189">
                  <c:v>63.98</c:v>
                </c:pt>
                <c:pt idx="190">
                  <c:v>63.98</c:v>
                </c:pt>
                <c:pt idx="191">
                  <c:v>63.98</c:v>
                </c:pt>
                <c:pt idx="192">
                  <c:v>63.98</c:v>
                </c:pt>
                <c:pt idx="193">
                  <c:v>63.98</c:v>
                </c:pt>
                <c:pt idx="194">
                  <c:v>63.98</c:v>
                </c:pt>
                <c:pt idx="195">
                  <c:v>63.98</c:v>
                </c:pt>
                <c:pt idx="196">
                  <c:v>63.98</c:v>
                </c:pt>
                <c:pt idx="197">
                  <c:v>63.98</c:v>
                </c:pt>
                <c:pt idx="198">
                  <c:v>63.98</c:v>
                </c:pt>
                <c:pt idx="199">
                  <c:v>63.98</c:v>
                </c:pt>
                <c:pt idx="200">
                  <c:v>63.98</c:v>
                </c:pt>
                <c:pt idx="201">
                  <c:v>63.98</c:v>
                </c:pt>
                <c:pt idx="202">
                  <c:v>63.98</c:v>
                </c:pt>
                <c:pt idx="203">
                  <c:v>63.98</c:v>
                </c:pt>
                <c:pt idx="204">
                  <c:v>63.98</c:v>
                </c:pt>
                <c:pt idx="205">
                  <c:v>63.98</c:v>
                </c:pt>
                <c:pt idx="206">
                  <c:v>63.98</c:v>
                </c:pt>
                <c:pt idx="207">
                  <c:v>63.98</c:v>
                </c:pt>
                <c:pt idx="208">
                  <c:v>63.98</c:v>
                </c:pt>
                <c:pt idx="209">
                  <c:v>63.98</c:v>
                </c:pt>
                <c:pt idx="210">
                  <c:v>63.98</c:v>
                </c:pt>
                <c:pt idx="211">
                  <c:v>63.98</c:v>
                </c:pt>
                <c:pt idx="212">
                  <c:v>63.98</c:v>
                </c:pt>
                <c:pt idx="213">
                  <c:v>63.98</c:v>
                </c:pt>
                <c:pt idx="214">
                  <c:v>63.98</c:v>
                </c:pt>
                <c:pt idx="215">
                  <c:v>63.98</c:v>
                </c:pt>
                <c:pt idx="216">
                  <c:v>63.98</c:v>
                </c:pt>
                <c:pt idx="217">
                  <c:v>63.98</c:v>
                </c:pt>
                <c:pt idx="218">
                  <c:v>54.5</c:v>
                </c:pt>
                <c:pt idx="219">
                  <c:v>54.5</c:v>
                </c:pt>
                <c:pt idx="220">
                  <c:v>51.45</c:v>
                </c:pt>
                <c:pt idx="221">
                  <c:v>63.98</c:v>
                </c:pt>
                <c:pt idx="222">
                  <c:v>63.98</c:v>
                </c:pt>
                <c:pt idx="223">
                  <c:v>63.98</c:v>
                </c:pt>
                <c:pt idx="224">
                  <c:v>63.98</c:v>
                </c:pt>
                <c:pt idx="225">
                  <c:v>63.98</c:v>
                </c:pt>
                <c:pt idx="226">
                  <c:v>63.98</c:v>
                </c:pt>
                <c:pt idx="227">
                  <c:v>63.98</c:v>
                </c:pt>
                <c:pt idx="228">
                  <c:v>63.98</c:v>
                </c:pt>
                <c:pt idx="229">
                  <c:v>63.98</c:v>
                </c:pt>
                <c:pt idx="230">
                  <c:v>63.98</c:v>
                </c:pt>
                <c:pt idx="231">
                  <c:v>63.98</c:v>
                </c:pt>
                <c:pt idx="232">
                  <c:v>63.98</c:v>
                </c:pt>
                <c:pt idx="233">
                  <c:v>63.98</c:v>
                </c:pt>
                <c:pt idx="234">
                  <c:v>63.98</c:v>
                </c:pt>
                <c:pt idx="235">
                  <c:v>63.98</c:v>
                </c:pt>
                <c:pt idx="236">
                  <c:v>63.98</c:v>
                </c:pt>
                <c:pt idx="237">
                  <c:v>63.98</c:v>
                </c:pt>
                <c:pt idx="238">
                  <c:v>63.98</c:v>
                </c:pt>
                <c:pt idx="239">
                  <c:v>63.98</c:v>
                </c:pt>
                <c:pt idx="240">
                  <c:v>63.98</c:v>
                </c:pt>
                <c:pt idx="241">
                  <c:v>59.83</c:v>
                </c:pt>
                <c:pt idx="242">
                  <c:v>59.83</c:v>
                </c:pt>
                <c:pt idx="243">
                  <c:v>53.55</c:v>
                </c:pt>
                <c:pt idx="244">
                  <c:v>48.980000000000004</c:v>
                </c:pt>
                <c:pt idx="245">
                  <c:v>48.980000000000004</c:v>
                </c:pt>
                <c:pt idx="246">
                  <c:v>44.91</c:v>
                </c:pt>
                <c:pt idx="247">
                  <c:v>39.33</c:v>
                </c:pt>
                <c:pt idx="248">
                  <c:v>39.33</c:v>
                </c:pt>
                <c:pt idx="249">
                  <c:v>37.72</c:v>
                </c:pt>
                <c:pt idx="250">
                  <c:v>37.72</c:v>
                </c:pt>
                <c:pt idx="251">
                  <c:v>36.230000000000004</c:v>
                </c:pt>
                <c:pt idx="252">
                  <c:v>36.230000000000004</c:v>
                </c:pt>
                <c:pt idx="253">
                  <c:v>34.450000000000003</c:v>
                </c:pt>
                <c:pt idx="254">
                  <c:v>31.39</c:v>
                </c:pt>
                <c:pt idx="255">
                  <c:v>29.200000000000003</c:v>
                </c:pt>
                <c:pt idx="256">
                  <c:v>30.450000000000003</c:v>
                </c:pt>
                <c:pt idx="257">
                  <c:v>32.39</c:v>
                </c:pt>
                <c:pt idx="258">
                  <c:v>32.39</c:v>
                </c:pt>
                <c:pt idx="259">
                  <c:v>32.519999999999996</c:v>
                </c:pt>
                <c:pt idx="260">
                  <c:v>32.519999999999996</c:v>
                </c:pt>
                <c:pt idx="261">
                  <c:v>31.939999999999998</c:v>
                </c:pt>
                <c:pt idx="262">
                  <c:v>31.61</c:v>
                </c:pt>
                <c:pt idx="263">
                  <c:v>31.39</c:v>
                </c:pt>
                <c:pt idx="264">
                  <c:v>31.189999999999998</c:v>
                </c:pt>
                <c:pt idx="265">
                  <c:v>31.189999999999998</c:v>
                </c:pt>
                <c:pt idx="266">
                  <c:v>31.189999999999998</c:v>
                </c:pt>
                <c:pt idx="267">
                  <c:v>31.189999999999998</c:v>
                </c:pt>
                <c:pt idx="268">
                  <c:v>30.97</c:v>
                </c:pt>
                <c:pt idx="269">
                  <c:v>30.97</c:v>
                </c:pt>
                <c:pt idx="270">
                  <c:v>31.299999999999997</c:v>
                </c:pt>
                <c:pt idx="271">
                  <c:v>32.049999999999997</c:v>
                </c:pt>
                <c:pt idx="272">
                  <c:v>31.61</c:v>
                </c:pt>
                <c:pt idx="273">
                  <c:v>31.61</c:v>
                </c:pt>
                <c:pt idx="274">
                  <c:v>29.770000000000003</c:v>
                </c:pt>
                <c:pt idx="275">
                  <c:v>29.299999999999997</c:v>
                </c:pt>
                <c:pt idx="276">
                  <c:v>29.299999999999997</c:v>
                </c:pt>
                <c:pt idx="277">
                  <c:v>28.92</c:v>
                </c:pt>
                <c:pt idx="278">
                  <c:v>28.92</c:v>
                </c:pt>
                <c:pt idx="279">
                  <c:v>28.75</c:v>
                </c:pt>
                <c:pt idx="280">
                  <c:v>28.83</c:v>
                </c:pt>
                <c:pt idx="281">
                  <c:v>28.83</c:v>
                </c:pt>
                <c:pt idx="282">
                  <c:v>29.39</c:v>
                </c:pt>
                <c:pt idx="283">
                  <c:v>30.36</c:v>
                </c:pt>
                <c:pt idx="284">
                  <c:v>31.72</c:v>
                </c:pt>
                <c:pt idx="285">
                  <c:v>33.090000000000003</c:v>
                </c:pt>
                <c:pt idx="286">
                  <c:v>33.090000000000003</c:v>
                </c:pt>
                <c:pt idx="287">
                  <c:v>31.939999999999998</c:v>
                </c:pt>
                <c:pt idx="288">
                  <c:v>29.67</c:v>
                </c:pt>
                <c:pt idx="289">
                  <c:v>31.83</c:v>
                </c:pt>
                <c:pt idx="290">
                  <c:v>38.5</c:v>
                </c:pt>
                <c:pt idx="291">
                  <c:v>38.5</c:v>
                </c:pt>
                <c:pt idx="292">
                  <c:v>44.05</c:v>
                </c:pt>
                <c:pt idx="293">
                  <c:v>48.2</c:v>
                </c:pt>
                <c:pt idx="294">
                  <c:v>48.2</c:v>
                </c:pt>
                <c:pt idx="295">
                  <c:v>56.86</c:v>
                </c:pt>
                <c:pt idx="296">
                  <c:v>56.86</c:v>
                </c:pt>
                <c:pt idx="297">
                  <c:v>59.83</c:v>
                </c:pt>
                <c:pt idx="298">
                  <c:v>62.69</c:v>
                </c:pt>
                <c:pt idx="299">
                  <c:v>63.98</c:v>
                </c:pt>
                <c:pt idx="300">
                  <c:v>63.98</c:v>
                </c:pt>
                <c:pt idx="301">
                  <c:v>63.98</c:v>
                </c:pt>
                <c:pt idx="302">
                  <c:v>63.98</c:v>
                </c:pt>
                <c:pt idx="303">
                  <c:v>63.98</c:v>
                </c:pt>
                <c:pt idx="304">
                  <c:v>63.98</c:v>
                </c:pt>
                <c:pt idx="305">
                  <c:v>63.98</c:v>
                </c:pt>
                <c:pt idx="306">
                  <c:v>63.98</c:v>
                </c:pt>
                <c:pt idx="307">
                  <c:v>63.98</c:v>
                </c:pt>
                <c:pt idx="308">
                  <c:v>63.98</c:v>
                </c:pt>
                <c:pt idx="309">
                  <c:v>63.98</c:v>
                </c:pt>
                <c:pt idx="310">
                  <c:v>63.98</c:v>
                </c:pt>
                <c:pt idx="311">
                  <c:v>63.98</c:v>
                </c:pt>
                <c:pt idx="312">
                  <c:v>63.98</c:v>
                </c:pt>
                <c:pt idx="313">
                  <c:v>63.98</c:v>
                </c:pt>
                <c:pt idx="314">
                  <c:v>63.98</c:v>
                </c:pt>
                <c:pt idx="315">
                  <c:v>63.98</c:v>
                </c:pt>
                <c:pt idx="316">
                  <c:v>63.98</c:v>
                </c:pt>
                <c:pt idx="317">
                  <c:v>63.98</c:v>
                </c:pt>
                <c:pt idx="318">
                  <c:v>63.98</c:v>
                </c:pt>
                <c:pt idx="319">
                  <c:v>63.98</c:v>
                </c:pt>
                <c:pt idx="320">
                  <c:v>63.98</c:v>
                </c:pt>
                <c:pt idx="321">
                  <c:v>63.98</c:v>
                </c:pt>
                <c:pt idx="322">
                  <c:v>63.98</c:v>
                </c:pt>
                <c:pt idx="323">
                  <c:v>63.98</c:v>
                </c:pt>
                <c:pt idx="324">
                  <c:v>63.98</c:v>
                </c:pt>
                <c:pt idx="325">
                  <c:v>63.98</c:v>
                </c:pt>
                <c:pt idx="326">
                  <c:v>55.480000000000004</c:v>
                </c:pt>
                <c:pt idx="327">
                  <c:v>55.480000000000004</c:v>
                </c:pt>
                <c:pt idx="328">
                  <c:v>56.519999999999996</c:v>
                </c:pt>
                <c:pt idx="329">
                  <c:v>56.519999999999996</c:v>
                </c:pt>
                <c:pt idx="330">
                  <c:v>63.98</c:v>
                </c:pt>
                <c:pt idx="331">
                  <c:v>63.98</c:v>
                </c:pt>
                <c:pt idx="332">
                  <c:v>63.98</c:v>
                </c:pt>
                <c:pt idx="333">
                  <c:v>63.98</c:v>
                </c:pt>
                <c:pt idx="334">
                  <c:v>63.98</c:v>
                </c:pt>
                <c:pt idx="335">
                  <c:v>63.98</c:v>
                </c:pt>
                <c:pt idx="336">
                  <c:v>63.11</c:v>
                </c:pt>
                <c:pt idx="337">
                  <c:v>61.83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F-224A-B5D8-129E34B77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406704"/>
        <c:axId val="984408384"/>
      </c:lineChart>
      <c:catAx>
        <c:axId val="98440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4408384"/>
        <c:crosses val="autoZero"/>
        <c:auto val="1"/>
        <c:lblAlgn val="ctr"/>
        <c:lblOffset val="100"/>
        <c:noMultiLvlLbl val="0"/>
      </c:catAx>
      <c:valAx>
        <c:axId val="9844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44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Sheet1!$B$1:$B$350</c:f>
              <c:numCache>
                <c:formatCode>General</c:formatCode>
                <c:ptCount val="350"/>
                <c:pt idx="0">
                  <c:v>63.98</c:v>
                </c:pt>
                <c:pt idx="1">
                  <c:v>63.98</c:v>
                </c:pt>
                <c:pt idx="2">
                  <c:v>63.98</c:v>
                </c:pt>
                <c:pt idx="3">
                  <c:v>63.98</c:v>
                </c:pt>
                <c:pt idx="4">
                  <c:v>63.98</c:v>
                </c:pt>
                <c:pt idx="5">
                  <c:v>63.98</c:v>
                </c:pt>
                <c:pt idx="6">
                  <c:v>63.98</c:v>
                </c:pt>
                <c:pt idx="7">
                  <c:v>63.98</c:v>
                </c:pt>
                <c:pt idx="8">
                  <c:v>63.98</c:v>
                </c:pt>
                <c:pt idx="9">
                  <c:v>63.19</c:v>
                </c:pt>
                <c:pt idx="10">
                  <c:v>59.11</c:v>
                </c:pt>
                <c:pt idx="11">
                  <c:v>57.25</c:v>
                </c:pt>
                <c:pt idx="12">
                  <c:v>63.98</c:v>
                </c:pt>
                <c:pt idx="13">
                  <c:v>63.98</c:v>
                </c:pt>
                <c:pt idx="14">
                  <c:v>63.98</c:v>
                </c:pt>
                <c:pt idx="15">
                  <c:v>25.689999999999998</c:v>
                </c:pt>
                <c:pt idx="16">
                  <c:v>63.98</c:v>
                </c:pt>
                <c:pt idx="17">
                  <c:v>63.98</c:v>
                </c:pt>
                <c:pt idx="18">
                  <c:v>26.060000000000002</c:v>
                </c:pt>
                <c:pt idx="19">
                  <c:v>31.22</c:v>
                </c:pt>
                <c:pt idx="20">
                  <c:v>41.8</c:v>
                </c:pt>
                <c:pt idx="21">
                  <c:v>45.78</c:v>
                </c:pt>
                <c:pt idx="22">
                  <c:v>58.72</c:v>
                </c:pt>
                <c:pt idx="23">
                  <c:v>63.98</c:v>
                </c:pt>
                <c:pt idx="24">
                  <c:v>63.98</c:v>
                </c:pt>
                <c:pt idx="25">
                  <c:v>63.98</c:v>
                </c:pt>
                <c:pt idx="26">
                  <c:v>63.63</c:v>
                </c:pt>
                <c:pt idx="27">
                  <c:v>63.98</c:v>
                </c:pt>
                <c:pt idx="28">
                  <c:v>63.98</c:v>
                </c:pt>
                <c:pt idx="29">
                  <c:v>63.98</c:v>
                </c:pt>
                <c:pt idx="30">
                  <c:v>63.98</c:v>
                </c:pt>
                <c:pt idx="31">
                  <c:v>63.98</c:v>
                </c:pt>
                <c:pt idx="32">
                  <c:v>63.98</c:v>
                </c:pt>
                <c:pt idx="33">
                  <c:v>63.98</c:v>
                </c:pt>
                <c:pt idx="34">
                  <c:v>63.98</c:v>
                </c:pt>
                <c:pt idx="35">
                  <c:v>63.98</c:v>
                </c:pt>
                <c:pt idx="36">
                  <c:v>55.519999999999996</c:v>
                </c:pt>
                <c:pt idx="37">
                  <c:v>38.61</c:v>
                </c:pt>
                <c:pt idx="38">
                  <c:v>63.98</c:v>
                </c:pt>
                <c:pt idx="39">
                  <c:v>42.19</c:v>
                </c:pt>
                <c:pt idx="40">
                  <c:v>60.67</c:v>
                </c:pt>
                <c:pt idx="41">
                  <c:v>63.98</c:v>
                </c:pt>
                <c:pt idx="42">
                  <c:v>63.98</c:v>
                </c:pt>
                <c:pt idx="43">
                  <c:v>63.98</c:v>
                </c:pt>
                <c:pt idx="44">
                  <c:v>63.98</c:v>
                </c:pt>
                <c:pt idx="45">
                  <c:v>63.98</c:v>
                </c:pt>
                <c:pt idx="46">
                  <c:v>63.98</c:v>
                </c:pt>
                <c:pt idx="47">
                  <c:v>63.98</c:v>
                </c:pt>
                <c:pt idx="48">
                  <c:v>63.98</c:v>
                </c:pt>
                <c:pt idx="49">
                  <c:v>63.98</c:v>
                </c:pt>
                <c:pt idx="50">
                  <c:v>63.98</c:v>
                </c:pt>
                <c:pt idx="51">
                  <c:v>63.98</c:v>
                </c:pt>
                <c:pt idx="52">
                  <c:v>63.98</c:v>
                </c:pt>
                <c:pt idx="53">
                  <c:v>63.98</c:v>
                </c:pt>
                <c:pt idx="54">
                  <c:v>63.98</c:v>
                </c:pt>
                <c:pt idx="55">
                  <c:v>63.98</c:v>
                </c:pt>
                <c:pt idx="56">
                  <c:v>63.98</c:v>
                </c:pt>
                <c:pt idx="57">
                  <c:v>63.98</c:v>
                </c:pt>
                <c:pt idx="58">
                  <c:v>63.98</c:v>
                </c:pt>
                <c:pt idx="59">
                  <c:v>63.98</c:v>
                </c:pt>
                <c:pt idx="60">
                  <c:v>63.98</c:v>
                </c:pt>
                <c:pt idx="61">
                  <c:v>63.98</c:v>
                </c:pt>
                <c:pt idx="62">
                  <c:v>63.98</c:v>
                </c:pt>
                <c:pt idx="63">
                  <c:v>63.98</c:v>
                </c:pt>
                <c:pt idx="64">
                  <c:v>63.98</c:v>
                </c:pt>
                <c:pt idx="65">
                  <c:v>63.98</c:v>
                </c:pt>
                <c:pt idx="66">
                  <c:v>63.98</c:v>
                </c:pt>
                <c:pt idx="67">
                  <c:v>63.98</c:v>
                </c:pt>
                <c:pt idx="68">
                  <c:v>63.98</c:v>
                </c:pt>
                <c:pt idx="69">
                  <c:v>63.98</c:v>
                </c:pt>
                <c:pt idx="70">
                  <c:v>63.98</c:v>
                </c:pt>
                <c:pt idx="71">
                  <c:v>53.25</c:v>
                </c:pt>
                <c:pt idx="72">
                  <c:v>37.81</c:v>
                </c:pt>
                <c:pt idx="73">
                  <c:v>63.98</c:v>
                </c:pt>
                <c:pt idx="74">
                  <c:v>42.379999999999995</c:v>
                </c:pt>
                <c:pt idx="75">
                  <c:v>60.67</c:v>
                </c:pt>
                <c:pt idx="76">
                  <c:v>63.98</c:v>
                </c:pt>
                <c:pt idx="77">
                  <c:v>63.98</c:v>
                </c:pt>
                <c:pt idx="78">
                  <c:v>63.98</c:v>
                </c:pt>
                <c:pt idx="79">
                  <c:v>63.98</c:v>
                </c:pt>
                <c:pt idx="80">
                  <c:v>63.98</c:v>
                </c:pt>
                <c:pt idx="81">
                  <c:v>63.98</c:v>
                </c:pt>
                <c:pt idx="82">
                  <c:v>63.98</c:v>
                </c:pt>
                <c:pt idx="83">
                  <c:v>63.98</c:v>
                </c:pt>
                <c:pt idx="84">
                  <c:v>63.98</c:v>
                </c:pt>
                <c:pt idx="85">
                  <c:v>63.98</c:v>
                </c:pt>
                <c:pt idx="86">
                  <c:v>63.98</c:v>
                </c:pt>
                <c:pt idx="87">
                  <c:v>63.98</c:v>
                </c:pt>
                <c:pt idx="88">
                  <c:v>63.98</c:v>
                </c:pt>
                <c:pt idx="89">
                  <c:v>63.98</c:v>
                </c:pt>
                <c:pt idx="90">
                  <c:v>63.98</c:v>
                </c:pt>
                <c:pt idx="91">
                  <c:v>63.98</c:v>
                </c:pt>
                <c:pt idx="92">
                  <c:v>63.98</c:v>
                </c:pt>
                <c:pt idx="93">
                  <c:v>63.98</c:v>
                </c:pt>
                <c:pt idx="94">
                  <c:v>63.98</c:v>
                </c:pt>
                <c:pt idx="95">
                  <c:v>63.98</c:v>
                </c:pt>
                <c:pt idx="96">
                  <c:v>63.98</c:v>
                </c:pt>
                <c:pt idx="97">
                  <c:v>63.98</c:v>
                </c:pt>
                <c:pt idx="98">
                  <c:v>63.98</c:v>
                </c:pt>
                <c:pt idx="99">
                  <c:v>63.98</c:v>
                </c:pt>
                <c:pt idx="100">
                  <c:v>63.98</c:v>
                </c:pt>
                <c:pt idx="101">
                  <c:v>63.98</c:v>
                </c:pt>
                <c:pt idx="102">
                  <c:v>63.98</c:v>
                </c:pt>
                <c:pt idx="103">
                  <c:v>63.98</c:v>
                </c:pt>
                <c:pt idx="104">
                  <c:v>63.98</c:v>
                </c:pt>
                <c:pt idx="105">
                  <c:v>63.98</c:v>
                </c:pt>
                <c:pt idx="106">
                  <c:v>63.98</c:v>
                </c:pt>
                <c:pt idx="107">
                  <c:v>63.98</c:v>
                </c:pt>
                <c:pt idx="108">
                  <c:v>63.98</c:v>
                </c:pt>
                <c:pt idx="109">
                  <c:v>52.33</c:v>
                </c:pt>
                <c:pt idx="110">
                  <c:v>52.33</c:v>
                </c:pt>
                <c:pt idx="111">
                  <c:v>47.19</c:v>
                </c:pt>
                <c:pt idx="112">
                  <c:v>59.11</c:v>
                </c:pt>
                <c:pt idx="113">
                  <c:v>59.11</c:v>
                </c:pt>
                <c:pt idx="114">
                  <c:v>63.98</c:v>
                </c:pt>
                <c:pt idx="115">
                  <c:v>63.98</c:v>
                </c:pt>
                <c:pt idx="116">
                  <c:v>63.98</c:v>
                </c:pt>
                <c:pt idx="117">
                  <c:v>63.98</c:v>
                </c:pt>
                <c:pt idx="118">
                  <c:v>63.98</c:v>
                </c:pt>
                <c:pt idx="119">
                  <c:v>63.98</c:v>
                </c:pt>
                <c:pt idx="120">
                  <c:v>63.98</c:v>
                </c:pt>
                <c:pt idx="121">
                  <c:v>63.98</c:v>
                </c:pt>
                <c:pt idx="122">
                  <c:v>63.98</c:v>
                </c:pt>
                <c:pt idx="123">
                  <c:v>63.98</c:v>
                </c:pt>
                <c:pt idx="124">
                  <c:v>63.98</c:v>
                </c:pt>
                <c:pt idx="125">
                  <c:v>63.98</c:v>
                </c:pt>
                <c:pt idx="126">
                  <c:v>63.98</c:v>
                </c:pt>
                <c:pt idx="127">
                  <c:v>63.98</c:v>
                </c:pt>
                <c:pt idx="128">
                  <c:v>63.98</c:v>
                </c:pt>
                <c:pt idx="129">
                  <c:v>63.98</c:v>
                </c:pt>
                <c:pt idx="130">
                  <c:v>63.98</c:v>
                </c:pt>
                <c:pt idx="131">
                  <c:v>63.98</c:v>
                </c:pt>
                <c:pt idx="132">
                  <c:v>63.98</c:v>
                </c:pt>
                <c:pt idx="133">
                  <c:v>63.98</c:v>
                </c:pt>
                <c:pt idx="134">
                  <c:v>63.98</c:v>
                </c:pt>
                <c:pt idx="135">
                  <c:v>63.98</c:v>
                </c:pt>
                <c:pt idx="136">
                  <c:v>63.98</c:v>
                </c:pt>
                <c:pt idx="137">
                  <c:v>63.98</c:v>
                </c:pt>
                <c:pt idx="138">
                  <c:v>63.98</c:v>
                </c:pt>
                <c:pt idx="139">
                  <c:v>63.98</c:v>
                </c:pt>
                <c:pt idx="140">
                  <c:v>63.98</c:v>
                </c:pt>
                <c:pt idx="141">
                  <c:v>63.98</c:v>
                </c:pt>
                <c:pt idx="142">
                  <c:v>63.98</c:v>
                </c:pt>
                <c:pt idx="143">
                  <c:v>63.98</c:v>
                </c:pt>
                <c:pt idx="144">
                  <c:v>63.98</c:v>
                </c:pt>
                <c:pt idx="145">
                  <c:v>63.98</c:v>
                </c:pt>
                <c:pt idx="146">
                  <c:v>63.98</c:v>
                </c:pt>
                <c:pt idx="147">
                  <c:v>63.98</c:v>
                </c:pt>
                <c:pt idx="148">
                  <c:v>63.98</c:v>
                </c:pt>
                <c:pt idx="149">
                  <c:v>63.98</c:v>
                </c:pt>
                <c:pt idx="150">
                  <c:v>63.98</c:v>
                </c:pt>
                <c:pt idx="151">
                  <c:v>57.25</c:v>
                </c:pt>
                <c:pt idx="152">
                  <c:v>39.629999999999995</c:v>
                </c:pt>
                <c:pt idx="153">
                  <c:v>39.629999999999995</c:v>
                </c:pt>
                <c:pt idx="154">
                  <c:v>63.98</c:v>
                </c:pt>
                <c:pt idx="155">
                  <c:v>39.450000000000003</c:v>
                </c:pt>
                <c:pt idx="156">
                  <c:v>55.84</c:v>
                </c:pt>
                <c:pt idx="157">
                  <c:v>63.98</c:v>
                </c:pt>
                <c:pt idx="158">
                  <c:v>63.98</c:v>
                </c:pt>
                <c:pt idx="159">
                  <c:v>63.98</c:v>
                </c:pt>
                <c:pt idx="160">
                  <c:v>63.98</c:v>
                </c:pt>
                <c:pt idx="161">
                  <c:v>63.98</c:v>
                </c:pt>
                <c:pt idx="162">
                  <c:v>63.98</c:v>
                </c:pt>
                <c:pt idx="163">
                  <c:v>63.98</c:v>
                </c:pt>
                <c:pt idx="164">
                  <c:v>63.98</c:v>
                </c:pt>
                <c:pt idx="165">
                  <c:v>63.98</c:v>
                </c:pt>
                <c:pt idx="166">
                  <c:v>63.98</c:v>
                </c:pt>
                <c:pt idx="167">
                  <c:v>63.98</c:v>
                </c:pt>
                <c:pt idx="168">
                  <c:v>63.98</c:v>
                </c:pt>
                <c:pt idx="169">
                  <c:v>63.98</c:v>
                </c:pt>
                <c:pt idx="170">
                  <c:v>63.98</c:v>
                </c:pt>
                <c:pt idx="171">
                  <c:v>63.98</c:v>
                </c:pt>
                <c:pt idx="172">
                  <c:v>63.98</c:v>
                </c:pt>
                <c:pt idx="173">
                  <c:v>63.98</c:v>
                </c:pt>
                <c:pt idx="174">
                  <c:v>63.98</c:v>
                </c:pt>
                <c:pt idx="175">
                  <c:v>63.98</c:v>
                </c:pt>
                <c:pt idx="176">
                  <c:v>63.98</c:v>
                </c:pt>
                <c:pt idx="177">
                  <c:v>63.98</c:v>
                </c:pt>
                <c:pt idx="178">
                  <c:v>63.98</c:v>
                </c:pt>
                <c:pt idx="179">
                  <c:v>63.98</c:v>
                </c:pt>
                <c:pt idx="180">
                  <c:v>63.98</c:v>
                </c:pt>
                <c:pt idx="181">
                  <c:v>63.98</c:v>
                </c:pt>
                <c:pt idx="182">
                  <c:v>63.98</c:v>
                </c:pt>
                <c:pt idx="183">
                  <c:v>63.98</c:v>
                </c:pt>
                <c:pt idx="184">
                  <c:v>63.98</c:v>
                </c:pt>
                <c:pt idx="185">
                  <c:v>63.98</c:v>
                </c:pt>
                <c:pt idx="186">
                  <c:v>63.98</c:v>
                </c:pt>
                <c:pt idx="187">
                  <c:v>63.98</c:v>
                </c:pt>
                <c:pt idx="188">
                  <c:v>63.98</c:v>
                </c:pt>
                <c:pt idx="189">
                  <c:v>63.98</c:v>
                </c:pt>
                <c:pt idx="190">
                  <c:v>63.98</c:v>
                </c:pt>
                <c:pt idx="191">
                  <c:v>63.98</c:v>
                </c:pt>
                <c:pt idx="192">
                  <c:v>63.98</c:v>
                </c:pt>
                <c:pt idx="193">
                  <c:v>63.98</c:v>
                </c:pt>
                <c:pt idx="194">
                  <c:v>55.17</c:v>
                </c:pt>
                <c:pt idx="195">
                  <c:v>39.11</c:v>
                </c:pt>
                <c:pt idx="196">
                  <c:v>40.86</c:v>
                </c:pt>
                <c:pt idx="197">
                  <c:v>58.72</c:v>
                </c:pt>
                <c:pt idx="198">
                  <c:v>58.72</c:v>
                </c:pt>
                <c:pt idx="199">
                  <c:v>63.98</c:v>
                </c:pt>
                <c:pt idx="200">
                  <c:v>63.98</c:v>
                </c:pt>
                <c:pt idx="201">
                  <c:v>63.98</c:v>
                </c:pt>
                <c:pt idx="202">
                  <c:v>63.98</c:v>
                </c:pt>
                <c:pt idx="203">
                  <c:v>63.98</c:v>
                </c:pt>
                <c:pt idx="204">
                  <c:v>63.98</c:v>
                </c:pt>
                <c:pt idx="205">
                  <c:v>63.98</c:v>
                </c:pt>
                <c:pt idx="206">
                  <c:v>63.98</c:v>
                </c:pt>
                <c:pt idx="207">
                  <c:v>63.98</c:v>
                </c:pt>
                <c:pt idx="208">
                  <c:v>63.98</c:v>
                </c:pt>
                <c:pt idx="209">
                  <c:v>63.98</c:v>
                </c:pt>
                <c:pt idx="210">
                  <c:v>63.98</c:v>
                </c:pt>
                <c:pt idx="211">
                  <c:v>63.98</c:v>
                </c:pt>
                <c:pt idx="212">
                  <c:v>63.98</c:v>
                </c:pt>
                <c:pt idx="213">
                  <c:v>63.98</c:v>
                </c:pt>
                <c:pt idx="214">
                  <c:v>63.98</c:v>
                </c:pt>
                <c:pt idx="215">
                  <c:v>63.98</c:v>
                </c:pt>
                <c:pt idx="216">
                  <c:v>63.98</c:v>
                </c:pt>
                <c:pt idx="217">
                  <c:v>63.98</c:v>
                </c:pt>
                <c:pt idx="218">
                  <c:v>63.98</c:v>
                </c:pt>
                <c:pt idx="219">
                  <c:v>63.98</c:v>
                </c:pt>
                <c:pt idx="220">
                  <c:v>63.98</c:v>
                </c:pt>
                <c:pt idx="221">
                  <c:v>61.91</c:v>
                </c:pt>
                <c:pt idx="222">
                  <c:v>52.64</c:v>
                </c:pt>
                <c:pt idx="223">
                  <c:v>52.64</c:v>
                </c:pt>
                <c:pt idx="224">
                  <c:v>48.19</c:v>
                </c:pt>
                <c:pt idx="225">
                  <c:v>48.19</c:v>
                </c:pt>
                <c:pt idx="226">
                  <c:v>44.019999999999996</c:v>
                </c:pt>
                <c:pt idx="227">
                  <c:v>44.019999999999996</c:v>
                </c:pt>
                <c:pt idx="228">
                  <c:v>37.97</c:v>
                </c:pt>
                <c:pt idx="229">
                  <c:v>32.799999999999997</c:v>
                </c:pt>
                <c:pt idx="230">
                  <c:v>26.75</c:v>
                </c:pt>
                <c:pt idx="231">
                  <c:v>63.98</c:v>
                </c:pt>
                <c:pt idx="232">
                  <c:v>63.98</c:v>
                </c:pt>
                <c:pt idx="233">
                  <c:v>63.98</c:v>
                </c:pt>
                <c:pt idx="234">
                  <c:v>63.98</c:v>
                </c:pt>
                <c:pt idx="235">
                  <c:v>63.98</c:v>
                </c:pt>
                <c:pt idx="236">
                  <c:v>63.98</c:v>
                </c:pt>
                <c:pt idx="237">
                  <c:v>63.98</c:v>
                </c:pt>
                <c:pt idx="238">
                  <c:v>63.98</c:v>
                </c:pt>
                <c:pt idx="239">
                  <c:v>63.98</c:v>
                </c:pt>
                <c:pt idx="240">
                  <c:v>63.98</c:v>
                </c:pt>
                <c:pt idx="241">
                  <c:v>63.98</c:v>
                </c:pt>
                <c:pt idx="242">
                  <c:v>53.88</c:v>
                </c:pt>
                <c:pt idx="243">
                  <c:v>53.88</c:v>
                </c:pt>
                <c:pt idx="244">
                  <c:v>57.980000000000004</c:v>
                </c:pt>
                <c:pt idx="245">
                  <c:v>60.67</c:v>
                </c:pt>
                <c:pt idx="246">
                  <c:v>62.75</c:v>
                </c:pt>
                <c:pt idx="247">
                  <c:v>63.98</c:v>
                </c:pt>
                <c:pt idx="248">
                  <c:v>63.98</c:v>
                </c:pt>
                <c:pt idx="249">
                  <c:v>63.98</c:v>
                </c:pt>
                <c:pt idx="250">
                  <c:v>63.98</c:v>
                </c:pt>
                <c:pt idx="251">
                  <c:v>63.98</c:v>
                </c:pt>
                <c:pt idx="252">
                  <c:v>63.98</c:v>
                </c:pt>
                <c:pt idx="253">
                  <c:v>63.98</c:v>
                </c:pt>
                <c:pt idx="254">
                  <c:v>62.33</c:v>
                </c:pt>
                <c:pt idx="255">
                  <c:v>62.33</c:v>
                </c:pt>
                <c:pt idx="256">
                  <c:v>60.67</c:v>
                </c:pt>
                <c:pt idx="257">
                  <c:v>63.98</c:v>
                </c:pt>
                <c:pt idx="258">
                  <c:v>63.98</c:v>
                </c:pt>
                <c:pt idx="259">
                  <c:v>63.98</c:v>
                </c:pt>
                <c:pt idx="260">
                  <c:v>63.98</c:v>
                </c:pt>
                <c:pt idx="261">
                  <c:v>63.98</c:v>
                </c:pt>
                <c:pt idx="262">
                  <c:v>57.61</c:v>
                </c:pt>
                <c:pt idx="263">
                  <c:v>57.61</c:v>
                </c:pt>
                <c:pt idx="264">
                  <c:v>50.03</c:v>
                </c:pt>
                <c:pt idx="265">
                  <c:v>49.5</c:v>
                </c:pt>
                <c:pt idx="266">
                  <c:v>48.97</c:v>
                </c:pt>
                <c:pt idx="267">
                  <c:v>48.97</c:v>
                </c:pt>
                <c:pt idx="268">
                  <c:v>48.97</c:v>
                </c:pt>
                <c:pt idx="269">
                  <c:v>49.230000000000004</c:v>
                </c:pt>
                <c:pt idx="270">
                  <c:v>49.5</c:v>
                </c:pt>
                <c:pt idx="271">
                  <c:v>49.5</c:v>
                </c:pt>
                <c:pt idx="272">
                  <c:v>50.03</c:v>
                </c:pt>
                <c:pt idx="273">
                  <c:v>50.59</c:v>
                </c:pt>
                <c:pt idx="274">
                  <c:v>51.45</c:v>
                </c:pt>
                <c:pt idx="275">
                  <c:v>52.03</c:v>
                </c:pt>
                <c:pt idx="276">
                  <c:v>41.8</c:v>
                </c:pt>
                <c:pt idx="277">
                  <c:v>41.8</c:v>
                </c:pt>
                <c:pt idx="278">
                  <c:v>63.98</c:v>
                </c:pt>
                <c:pt idx="279">
                  <c:v>63.98</c:v>
                </c:pt>
                <c:pt idx="280">
                  <c:v>40.86</c:v>
                </c:pt>
                <c:pt idx="281">
                  <c:v>40.86</c:v>
                </c:pt>
                <c:pt idx="282">
                  <c:v>57.61</c:v>
                </c:pt>
                <c:pt idx="283">
                  <c:v>57.61</c:v>
                </c:pt>
                <c:pt idx="284">
                  <c:v>63.19</c:v>
                </c:pt>
                <c:pt idx="285">
                  <c:v>63.98</c:v>
                </c:pt>
                <c:pt idx="286">
                  <c:v>63.98</c:v>
                </c:pt>
                <c:pt idx="287">
                  <c:v>63.98</c:v>
                </c:pt>
                <c:pt idx="288">
                  <c:v>63.98</c:v>
                </c:pt>
                <c:pt idx="289">
                  <c:v>63.98</c:v>
                </c:pt>
                <c:pt idx="290">
                  <c:v>63.98</c:v>
                </c:pt>
                <c:pt idx="291">
                  <c:v>63.98</c:v>
                </c:pt>
                <c:pt idx="292">
                  <c:v>63.98</c:v>
                </c:pt>
                <c:pt idx="293">
                  <c:v>63.98</c:v>
                </c:pt>
                <c:pt idx="294">
                  <c:v>63.98</c:v>
                </c:pt>
                <c:pt idx="295">
                  <c:v>63.98</c:v>
                </c:pt>
                <c:pt idx="296">
                  <c:v>63.98</c:v>
                </c:pt>
                <c:pt idx="297">
                  <c:v>63.98</c:v>
                </c:pt>
                <c:pt idx="298">
                  <c:v>63.98</c:v>
                </c:pt>
                <c:pt idx="299">
                  <c:v>63.98</c:v>
                </c:pt>
                <c:pt idx="300">
                  <c:v>63.98</c:v>
                </c:pt>
                <c:pt idx="301">
                  <c:v>63.98</c:v>
                </c:pt>
                <c:pt idx="302">
                  <c:v>63.98</c:v>
                </c:pt>
                <c:pt idx="303">
                  <c:v>63.98</c:v>
                </c:pt>
                <c:pt idx="304">
                  <c:v>63.98</c:v>
                </c:pt>
                <c:pt idx="305">
                  <c:v>63.98</c:v>
                </c:pt>
                <c:pt idx="306">
                  <c:v>63.98</c:v>
                </c:pt>
                <c:pt idx="307">
                  <c:v>63.98</c:v>
                </c:pt>
                <c:pt idx="308">
                  <c:v>63.98</c:v>
                </c:pt>
                <c:pt idx="309">
                  <c:v>63.98</c:v>
                </c:pt>
                <c:pt idx="310">
                  <c:v>63.98</c:v>
                </c:pt>
                <c:pt idx="311">
                  <c:v>63.98</c:v>
                </c:pt>
                <c:pt idx="312">
                  <c:v>63.98</c:v>
                </c:pt>
                <c:pt idx="313">
                  <c:v>63.98</c:v>
                </c:pt>
                <c:pt idx="314">
                  <c:v>63.98</c:v>
                </c:pt>
                <c:pt idx="315">
                  <c:v>63.98</c:v>
                </c:pt>
                <c:pt idx="316">
                  <c:v>63.98</c:v>
                </c:pt>
                <c:pt idx="317">
                  <c:v>63.98</c:v>
                </c:pt>
                <c:pt idx="318">
                  <c:v>63.98</c:v>
                </c:pt>
                <c:pt idx="319">
                  <c:v>63.98</c:v>
                </c:pt>
                <c:pt idx="320">
                  <c:v>54.84</c:v>
                </c:pt>
                <c:pt idx="321">
                  <c:v>54.84</c:v>
                </c:pt>
                <c:pt idx="322">
                  <c:v>38.299999999999997</c:v>
                </c:pt>
                <c:pt idx="323">
                  <c:v>38.299999999999997</c:v>
                </c:pt>
                <c:pt idx="324">
                  <c:v>63.98</c:v>
                </c:pt>
                <c:pt idx="325">
                  <c:v>42.19</c:v>
                </c:pt>
                <c:pt idx="326">
                  <c:v>59.88</c:v>
                </c:pt>
                <c:pt idx="327">
                  <c:v>59.88</c:v>
                </c:pt>
                <c:pt idx="328">
                  <c:v>63.98</c:v>
                </c:pt>
                <c:pt idx="329">
                  <c:v>63.98</c:v>
                </c:pt>
                <c:pt idx="330">
                  <c:v>63.98</c:v>
                </c:pt>
                <c:pt idx="331">
                  <c:v>63.98</c:v>
                </c:pt>
                <c:pt idx="332">
                  <c:v>63.98</c:v>
                </c:pt>
                <c:pt idx="333">
                  <c:v>63.98</c:v>
                </c:pt>
                <c:pt idx="334">
                  <c:v>63.98</c:v>
                </c:pt>
                <c:pt idx="335">
                  <c:v>63.98</c:v>
                </c:pt>
                <c:pt idx="336">
                  <c:v>63.98</c:v>
                </c:pt>
                <c:pt idx="337">
                  <c:v>63.98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C-D548-A9F7-B8E4ADFEC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468016"/>
        <c:axId val="795902080"/>
      </c:lineChart>
      <c:catAx>
        <c:axId val="89446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5902080"/>
        <c:crosses val="autoZero"/>
        <c:auto val="1"/>
        <c:lblAlgn val="ctr"/>
        <c:lblOffset val="100"/>
        <c:noMultiLvlLbl val="0"/>
      </c:catAx>
      <c:valAx>
        <c:axId val="7959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44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Sheet1!$C$1:$C$350</c:f>
              <c:numCache>
                <c:formatCode>General</c:formatCode>
                <c:ptCount val="350"/>
                <c:pt idx="0">
                  <c:v>61.91</c:v>
                </c:pt>
                <c:pt idx="1">
                  <c:v>61.91</c:v>
                </c:pt>
                <c:pt idx="2">
                  <c:v>54.59</c:v>
                </c:pt>
                <c:pt idx="3">
                  <c:v>40.159999999999997</c:v>
                </c:pt>
                <c:pt idx="4">
                  <c:v>41.8</c:v>
                </c:pt>
                <c:pt idx="5">
                  <c:v>63.98</c:v>
                </c:pt>
                <c:pt idx="6">
                  <c:v>63.98</c:v>
                </c:pt>
                <c:pt idx="7">
                  <c:v>61.91</c:v>
                </c:pt>
                <c:pt idx="8">
                  <c:v>61.48</c:v>
                </c:pt>
                <c:pt idx="9">
                  <c:v>61.91</c:v>
                </c:pt>
                <c:pt idx="10">
                  <c:v>61.91</c:v>
                </c:pt>
                <c:pt idx="11">
                  <c:v>61.91</c:v>
                </c:pt>
                <c:pt idx="12">
                  <c:v>63.98</c:v>
                </c:pt>
                <c:pt idx="13">
                  <c:v>63.98</c:v>
                </c:pt>
                <c:pt idx="14">
                  <c:v>63.98</c:v>
                </c:pt>
                <c:pt idx="15">
                  <c:v>59.519999999999996</c:v>
                </c:pt>
                <c:pt idx="16">
                  <c:v>61.91</c:v>
                </c:pt>
                <c:pt idx="17">
                  <c:v>61.91</c:v>
                </c:pt>
                <c:pt idx="18">
                  <c:v>61.91</c:v>
                </c:pt>
                <c:pt idx="19">
                  <c:v>61.91</c:v>
                </c:pt>
                <c:pt idx="20">
                  <c:v>61.91</c:v>
                </c:pt>
                <c:pt idx="21">
                  <c:v>63.59</c:v>
                </c:pt>
                <c:pt idx="22">
                  <c:v>63.98</c:v>
                </c:pt>
                <c:pt idx="23">
                  <c:v>38.019999999999996</c:v>
                </c:pt>
                <c:pt idx="24">
                  <c:v>38.17</c:v>
                </c:pt>
                <c:pt idx="25">
                  <c:v>49.89</c:v>
                </c:pt>
                <c:pt idx="26">
                  <c:v>61.91</c:v>
                </c:pt>
                <c:pt idx="27">
                  <c:v>61.91</c:v>
                </c:pt>
                <c:pt idx="28">
                  <c:v>61.91</c:v>
                </c:pt>
                <c:pt idx="29">
                  <c:v>61.91</c:v>
                </c:pt>
                <c:pt idx="30">
                  <c:v>61.91</c:v>
                </c:pt>
                <c:pt idx="31">
                  <c:v>61.91</c:v>
                </c:pt>
                <c:pt idx="32">
                  <c:v>56.61</c:v>
                </c:pt>
                <c:pt idx="33">
                  <c:v>46.16</c:v>
                </c:pt>
                <c:pt idx="34">
                  <c:v>46.16</c:v>
                </c:pt>
                <c:pt idx="35">
                  <c:v>44.83</c:v>
                </c:pt>
                <c:pt idx="36">
                  <c:v>62.73</c:v>
                </c:pt>
                <c:pt idx="37">
                  <c:v>63.98</c:v>
                </c:pt>
                <c:pt idx="38">
                  <c:v>63.98</c:v>
                </c:pt>
                <c:pt idx="39">
                  <c:v>63.98</c:v>
                </c:pt>
                <c:pt idx="40">
                  <c:v>63.98</c:v>
                </c:pt>
                <c:pt idx="41">
                  <c:v>61.91</c:v>
                </c:pt>
                <c:pt idx="42">
                  <c:v>61.48</c:v>
                </c:pt>
                <c:pt idx="43">
                  <c:v>61.48</c:v>
                </c:pt>
                <c:pt idx="44">
                  <c:v>61.91</c:v>
                </c:pt>
                <c:pt idx="45">
                  <c:v>61.91</c:v>
                </c:pt>
                <c:pt idx="46">
                  <c:v>63.98</c:v>
                </c:pt>
                <c:pt idx="47">
                  <c:v>63.98</c:v>
                </c:pt>
                <c:pt idx="48">
                  <c:v>63.98</c:v>
                </c:pt>
                <c:pt idx="49">
                  <c:v>63.98</c:v>
                </c:pt>
                <c:pt idx="50">
                  <c:v>63.98</c:v>
                </c:pt>
                <c:pt idx="51">
                  <c:v>61.91</c:v>
                </c:pt>
                <c:pt idx="52">
                  <c:v>61.91</c:v>
                </c:pt>
                <c:pt idx="53">
                  <c:v>53.34</c:v>
                </c:pt>
                <c:pt idx="54">
                  <c:v>53.34</c:v>
                </c:pt>
                <c:pt idx="55">
                  <c:v>39.64</c:v>
                </c:pt>
                <c:pt idx="56">
                  <c:v>34.340000000000003</c:v>
                </c:pt>
                <c:pt idx="57">
                  <c:v>39.47</c:v>
                </c:pt>
                <c:pt idx="58">
                  <c:v>53.03</c:v>
                </c:pt>
                <c:pt idx="59">
                  <c:v>61.91</c:v>
                </c:pt>
                <c:pt idx="60">
                  <c:v>61.91</c:v>
                </c:pt>
                <c:pt idx="61">
                  <c:v>61.48</c:v>
                </c:pt>
                <c:pt idx="62">
                  <c:v>57.3</c:v>
                </c:pt>
                <c:pt idx="63">
                  <c:v>46.629999999999995</c:v>
                </c:pt>
                <c:pt idx="64">
                  <c:v>44.19</c:v>
                </c:pt>
                <c:pt idx="65">
                  <c:v>52.44</c:v>
                </c:pt>
                <c:pt idx="66">
                  <c:v>61.91</c:v>
                </c:pt>
                <c:pt idx="67">
                  <c:v>61.91</c:v>
                </c:pt>
                <c:pt idx="68">
                  <c:v>61.91</c:v>
                </c:pt>
                <c:pt idx="69">
                  <c:v>61.91</c:v>
                </c:pt>
                <c:pt idx="70">
                  <c:v>61.91</c:v>
                </c:pt>
                <c:pt idx="71">
                  <c:v>63.98</c:v>
                </c:pt>
                <c:pt idx="72">
                  <c:v>63.98</c:v>
                </c:pt>
                <c:pt idx="73">
                  <c:v>63.98</c:v>
                </c:pt>
                <c:pt idx="74">
                  <c:v>63.98</c:v>
                </c:pt>
                <c:pt idx="75">
                  <c:v>63.98</c:v>
                </c:pt>
                <c:pt idx="76">
                  <c:v>63.98</c:v>
                </c:pt>
                <c:pt idx="77">
                  <c:v>63.98</c:v>
                </c:pt>
                <c:pt idx="78">
                  <c:v>63.98</c:v>
                </c:pt>
                <c:pt idx="79">
                  <c:v>63.98</c:v>
                </c:pt>
                <c:pt idx="80">
                  <c:v>63.98</c:v>
                </c:pt>
                <c:pt idx="81">
                  <c:v>61.91</c:v>
                </c:pt>
                <c:pt idx="82">
                  <c:v>61.91</c:v>
                </c:pt>
                <c:pt idx="83">
                  <c:v>61.91</c:v>
                </c:pt>
                <c:pt idx="84">
                  <c:v>61.91</c:v>
                </c:pt>
                <c:pt idx="85">
                  <c:v>61.91</c:v>
                </c:pt>
                <c:pt idx="86">
                  <c:v>61.91</c:v>
                </c:pt>
                <c:pt idx="87">
                  <c:v>61.91</c:v>
                </c:pt>
                <c:pt idx="88">
                  <c:v>57.66</c:v>
                </c:pt>
                <c:pt idx="89">
                  <c:v>42.75</c:v>
                </c:pt>
                <c:pt idx="90">
                  <c:v>35</c:v>
                </c:pt>
                <c:pt idx="91">
                  <c:v>34.86</c:v>
                </c:pt>
                <c:pt idx="92">
                  <c:v>38.17</c:v>
                </c:pt>
                <c:pt idx="93">
                  <c:v>46.629999999999995</c:v>
                </c:pt>
                <c:pt idx="94">
                  <c:v>46.629999999999995</c:v>
                </c:pt>
                <c:pt idx="95">
                  <c:v>61.91</c:v>
                </c:pt>
                <c:pt idx="96">
                  <c:v>61.91</c:v>
                </c:pt>
                <c:pt idx="97">
                  <c:v>61.91</c:v>
                </c:pt>
                <c:pt idx="98">
                  <c:v>61.91</c:v>
                </c:pt>
                <c:pt idx="99">
                  <c:v>61.48</c:v>
                </c:pt>
                <c:pt idx="100">
                  <c:v>61.91</c:v>
                </c:pt>
                <c:pt idx="101">
                  <c:v>61.91</c:v>
                </c:pt>
                <c:pt idx="102">
                  <c:v>61.91</c:v>
                </c:pt>
                <c:pt idx="103">
                  <c:v>61.91</c:v>
                </c:pt>
                <c:pt idx="104">
                  <c:v>61.91</c:v>
                </c:pt>
                <c:pt idx="105">
                  <c:v>61.48</c:v>
                </c:pt>
                <c:pt idx="106">
                  <c:v>61.48</c:v>
                </c:pt>
                <c:pt idx="107">
                  <c:v>63.98</c:v>
                </c:pt>
                <c:pt idx="108">
                  <c:v>63.98</c:v>
                </c:pt>
                <c:pt idx="109">
                  <c:v>63.98</c:v>
                </c:pt>
                <c:pt idx="110">
                  <c:v>63.98</c:v>
                </c:pt>
                <c:pt idx="111">
                  <c:v>63.98</c:v>
                </c:pt>
                <c:pt idx="112">
                  <c:v>63.98</c:v>
                </c:pt>
                <c:pt idx="113">
                  <c:v>63.98</c:v>
                </c:pt>
                <c:pt idx="114">
                  <c:v>63.98</c:v>
                </c:pt>
                <c:pt idx="115">
                  <c:v>61.91</c:v>
                </c:pt>
                <c:pt idx="116">
                  <c:v>61.91</c:v>
                </c:pt>
                <c:pt idx="117">
                  <c:v>61.91</c:v>
                </c:pt>
                <c:pt idx="118">
                  <c:v>61.91</c:v>
                </c:pt>
                <c:pt idx="119">
                  <c:v>61.91</c:v>
                </c:pt>
                <c:pt idx="120">
                  <c:v>61.91</c:v>
                </c:pt>
                <c:pt idx="121">
                  <c:v>61.91</c:v>
                </c:pt>
                <c:pt idx="122">
                  <c:v>61.91</c:v>
                </c:pt>
                <c:pt idx="123">
                  <c:v>61.91</c:v>
                </c:pt>
                <c:pt idx="124">
                  <c:v>61.91</c:v>
                </c:pt>
                <c:pt idx="125">
                  <c:v>61.91</c:v>
                </c:pt>
                <c:pt idx="126">
                  <c:v>61.48</c:v>
                </c:pt>
                <c:pt idx="127">
                  <c:v>61.48</c:v>
                </c:pt>
                <c:pt idx="128">
                  <c:v>61.91</c:v>
                </c:pt>
                <c:pt idx="129">
                  <c:v>47.11</c:v>
                </c:pt>
                <c:pt idx="130">
                  <c:v>47.11</c:v>
                </c:pt>
                <c:pt idx="131">
                  <c:v>34.86</c:v>
                </c:pt>
                <c:pt idx="132">
                  <c:v>32.200000000000003</c:v>
                </c:pt>
                <c:pt idx="133">
                  <c:v>38.97</c:v>
                </c:pt>
                <c:pt idx="134">
                  <c:v>53.97</c:v>
                </c:pt>
                <c:pt idx="135">
                  <c:v>61.91</c:v>
                </c:pt>
                <c:pt idx="136">
                  <c:v>61.91</c:v>
                </c:pt>
                <c:pt idx="137">
                  <c:v>61.91</c:v>
                </c:pt>
                <c:pt idx="138">
                  <c:v>61.91</c:v>
                </c:pt>
                <c:pt idx="139">
                  <c:v>61.91</c:v>
                </c:pt>
                <c:pt idx="140">
                  <c:v>61.91</c:v>
                </c:pt>
                <c:pt idx="141">
                  <c:v>61.91</c:v>
                </c:pt>
                <c:pt idx="142">
                  <c:v>61.91</c:v>
                </c:pt>
                <c:pt idx="143">
                  <c:v>61.91</c:v>
                </c:pt>
                <c:pt idx="144">
                  <c:v>61.91</c:v>
                </c:pt>
                <c:pt idx="145">
                  <c:v>62.31</c:v>
                </c:pt>
                <c:pt idx="146">
                  <c:v>62.31</c:v>
                </c:pt>
                <c:pt idx="147">
                  <c:v>63.98</c:v>
                </c:pt>
                <c:pt idx="148">
                  <c:v>63.98</c:v>
                </c:pt>
                <c:pt idx="149">
                  <c:v>63.98</c:v>
                </c:pt>
                <c:pt idx="150">
                  <c:v>63.98</c:v>
                </c:pt>
                <c:pt idx="151">
                  <c:v>63.98</c:v>
                </c:pt>
                <c:pt idx="152">
                  <c:v>63.98</c:v>
                </c:pt>
                <c:pt idx="153">
                  <c:v>63.98</c:v>
                </c:pt>
                <c:pt idx="154">
                  <c:v>63.98</c:v>
                </c:pt>
                <c:pt idx="155">
                  <c:v>63.98</c:v>
                </c:pt>
                <c:pt idx="156">
                  <c:v>63.98</c:v>
                </c:pt>
                <c:pt idx="157">
                  <c:v>61.91</c:v>
                </c:pt>
                <c:pt idx="158">
                  <c:v>61.48</c:v>
                </c:pt>
                <c:pt idx="159">
                  <c:v>61.48</c:v>
                </c:pt>
                <c:pt idx="160">
                  <c:v>61.48</c:v>
                </c:pt>
                <c:pt idx="161">
                  <c:v>61.91</c:v>
                </c:pt>
                <c:pt idx="162">
                  <c:v>61.08</c:v>
                </c:pt>
                <c:pt idx="163">
                  <c:v>51.56</c:v>
                </c:pt>
                <c:pt idx="164">
                  <c:v>43.769999999999996</c:v>
                </c:pt>
                <c:pt idx="165">
                  <c:v>47.34</c:v>
                </c:pt>
                <c:pt idx="166">
                  <c:v>47.34</c:v>
                </c:pt>
                <c:pt idx="167">
                  <c:v>58.39</c:v>
                </c:pt>
                <c:pt idx="168">
                  <c:v>61.91</c:v>
                </c:pt>
                <c:pt idx="169">
                  <c:v>52.44</c:v>
                </c:pt>
                <c:pt idx="170">
                  <c:v>52.44</c:v>
                </c:pt>
                <c:pt idx="171">
                  <c:v>39.47</c:v>
                </c:pt>
                <c:pt idx="172">
                  <c:v>34.340000000000003</c:v>
                </c:pt>
                <c:pt idx="173">
                  <c:v>39.31</c:v>
                </c:pt>
                <c:pt idx="174">
                  <c:v>39.31</c:v>
                </c:pt>
                <c:pt idx="175">
                  <c:v>51.84</c:v>
                </c:pt>
                <c:pt idx="176">
                  <c:v>61.48</c:v>
                </c:pt>
                <c:pt idx="177">
                  <c:v>61.48</c:v>
                </c:pt>
                <c:pt idx="178">
                  <c:v>61.48</c:v>
                </c:pt>
                <c:pt idx="179">
                  <c:v>63.98</c:v>
                </c:pt>
                <c:pt idx="180">
                  <c:v>63.98</c:v>
                </c:pt>
                <c:pt idx="181">
                  <c:v>63.98</c:v>
                </c:pt>
                <c:pt idx="182">
                  <c:v>63.98</c:v>
                </c:pt>
                <c:pt idx="183">
                  <c:v>63.98</c:v>
                </c:pt>
                <c:pt idx="184">
                  <c:v>63.98</c:v>
                </c:pt>
                <c:pt idx="185">
                  <c:v>63.98</c:v>
                </c:pt>
                <c:pt idx="186">
                  <c:v>63.59</c:v>
                </c:pt>
                <c:pt idx="187">
                  <c:v>63.59</c:v>
                </c:pt>
                <c:pt idx="188">
                  <c:v>61.91</c:v>
                </c:pt>
                <c:pt idx="189">
                  <c:v>61.91</c:v>
                </c:pt>
                <c:pt idx="190">
                  <c:v>61.48</c:v>
                </c:pt>
                <c:pt idx="191">
                  <c:v>61.48</c:v>
                </c:pt>
                <c:pt idx="192">
                  <c:v>61.91</c:v>
                </c:pt>
                <c:pt idx="193">
                  <c:v>63.98</c:v>
                </c:pt>
                <c:pt idx="194">
                  <c:v>63.98</c:v>
                </c:pt>
                <c:pt idx="195">
                  <c:v>63.98</c:v>
                </c:pt>
                <c:pt idx="196">
                  <c:v>63.98</c:v>
                </c:pt>
                <c:pt idx="197">
                  <c:v>63.98</c:v>
                </c:pt>
                <c:pt idx="198">
                  <c:v>61.91</c:v>
                </c:pt>
                <c:pt idx="199">
                  <c:v>49.63</c:v>
                </c:pt>
                <c:pt idx="200">
                  <c:v>49.63</c:v>
                </c:pt>
                <c:pt idx="201">
                  <c:v>43.56</c:v>
                </c:pt>
                <c:pt idx="202">
                  <c:v>43.56</c:v>
                </c:pt>
                <c:pt idx="203">
                  <c:v>48.58</c:v>
                </c:pt>
                <c:pt idx="204">
                  <c:v>59.519999999999996</c:v>
                </c:pt>
                <c:pt idx="205">
                  <c:v>61.91</c:v>
                </c:pt>
                <c:pt idx="206">
                  <c:v>61.48</c:v>
                </c:pt>
                <c:pt idx="207">
                  <c:v>61.48</c:v>
                </c:pt>
                <c:pt idx="208">
                  <c:v>61.48</c:v>
                </c:pt>
                <c:pt idx="209">
                  <c:v>61.48</c:v>
                </c:pt>
                <c:pt idx="210">
                  <c:v>61.91</c:v>
                </c:pt>
                <c:pt idx="211">
                  <c:v>61.91</c:v>
                </c:pt>
                <c:pt idx="212">
                  <c:v>61.91</c:v>
                </c:pt>
                <c:pt idx="213">
                  <c:v>53.34</c:v>
                </c:pt>
                <c:pt idx="214">
                  <c:v>53.34</c:v>
                </c:pt>
                <c:pt idx="215">
                  <c:v>39.980000000000004</c:v>
                </c:pt>
                <c:pt idx="216">
                  <c:v>39.980000000000004</c:v>
                </c:pt>
                <c:pt idx="217">
                  <c:v>34.86</c:v>
                </c:pt>
                <c:pt idx="218">
                  <c:v>44.83</c:v>
                </c:pt>
                <c:pt idx="219">
                  <c:v>44.83</c:v>
                </c:pt>
                <c:pt idx="220">
                  <c:v>63.98</c:v>
                </c:pt>
                <c:pt idx="221">
                  <c:v>63.98</c:v>
                </c:pt>
                <c:pt idx="222">
                  <c:v>62.31</c:v>
                </c:pt>
                <c:pt idx="223">
                  <c:v>61.48</c:v>
                </c:pt>
                <c:pt idx="224">
                  <c:v>61.48</c:v>
                </c:pt>
                <c:pt idx="225">
                  <c:v>61.48</c:v>
                </c:pt>
                <c:pt idx="226">
                  <c:v>61.48</c:v>
                </c:pt>
                <c:pt idx="227">
                  <c:v>61.91</c:v>
                </c:pt>
                <c:pt idx="228">
                  <c:v>61.91</c:v>
                </c:pt>
                <c:pt idx="229">
                  <c:v>61.48</c:v>
                </c:pt>
                <c:pt idx="230">
                  <c:v>61.91</c:v>
                </c:pt>
                <c:pt idx="231">
                  <c:v>61.91</c:v>
                </c:pt>
                <c:pt idx="232">
                  <c:v>61.91</c:v>
                </c:pt>
                <c:pt idx="233">
                  <c:v>61.91</c:v>
                </c:pt>
                <c:pt idx="234">
                  <c:v>61.91</c:v>
                </c:pt>
                <c:pt idx="235">
                  <c:v>61.91</c:v>
                </c:pt>
                <c:pt idx="236">
                  <c:v>63.98</c:v>
                </c:pt>
                <c:pt idx="237">
                  <c:v>63.98</c:v>
                </c:pt>
                <c:pt idx="238">
                  <c:v>63.98</c:v>
                </c:pt>
                <c:pt idx="239">
                  <c:v>63.98</c:v>
                </c:pt>
                <c:pt idx="240">
                  <c:v>63.98</c:v>
                </c:pt>
                <c:pt idx="241">
                  <c:v>63.98</c:v>
                </c:pt>
                <c:pt idx="242">
                  <c:v>63.98</c:v>
                </c:pt>
                <c:pt idx="243">
                  <c:v>61.91</c:v>
                </c:pt>
                <c:pt idx="244">
                  <c:v>61.91</c:v>
                </c:pt>
                <c:pt idx="245">
                  <c:v>61.48</c:v>
                </c:pt>
                <c:pt idx="246">
                  <c:v>61.48</c:v>
                </c:pt>
                <c:pt idx="247">
                  <c:v>61.48</c:v>
                </c:pt>
                <c:pt idx="248">
                  <c:v>61.48</c:v>
                </c:pt>
                <c:pt idx="249">
                  <c:v>61.48</c:v>
                </c:pt>
                <c:pt idx="250">
                  <c:v>61.48</c:v>
                </c:pt>
                <c:pt idx="251">
                  <c:v>61.48</c:v>
                </c:pt>
                <c:pt idx="252">
                  <c:v>61.91</c:v>
                </c:pt>
                <c:pt idx="253">
                  <c:v>61.91</c:v>
                </c:pt>
                <c:pt idx="254">
                  <c:v>63.98</c:v>
                </c:pt>
                <c:pt idx="255">
                  <c:v>63.98</c:v>
                </c:pt>
                <c:pt idx="256">
                  <c:v>63.17</c:v>
                </c:pt>
                <c:pt idx="257">
                  <c:v>44.61</c:v>
                </c:pt>
                <c:pt idx="258">
                  <c:v>35.81</c:v>
                </c:pt>
                <c:pt idx="259">
                  <c:v>35.81</c:v>
                </c:pt>
                <c:pt idx="260">
                  <c:v>35.269999999999996</c:v>
                </c:pt>
                <c:pt idx="261">
                  <c:v>35.269999999999996</c:v>
                </c:pt>
                <c:pt idx="262">
                  <c:v>43.16</c:v>
                </c:pt>
                <c:pt idx="263">
                  <c:v>57.66</c:v>
                </c:pt>
                <c:pt idx="264">
                  <c:v>61.48</c:v>
                </c:pt>
                <c:pt idx="265">
                  <c:v>61.91</c:v>
                </c:pt>
                <c:pt idx="266">
                  <c:v>61.48</c:v>
                </c:pt>
                <c:pt idx="267">
                  <c:v>61.48</c:v>
                </c:pt>
                <c:pt idx="268">
                  <c:v>61.48</c:v>
                </c:pt>
                <c:pt idx="269">
                  <c:v>61.48</c:v>
                </c:pt>
                <c:pt idx="270">
                  <c:v>61.08</c:v>
                </c:pt>
                <c:pt idx="271">
                  <c:v>61.08</c:v>
                </c:pt>
                <c:pt idx="272">
                  <c:v>60.69</c:v>
                </c:pt>
                <c:pt idx="273">
                  <c:v>61.48</c:v>
                </c:pt>
                <c:pt idx="274">
                  <c:v>61.48</c:v>
                </c:pt>
                <c:pt idx="275">
                  <c:v>63.98</c:v>
                </c:pt>
                <c:pt idx="276">
                  <c:v>63.98</c:v>
                </c:pt>
                <c:pt idx="277">
                  <c:v>63.98</c:v>
                </c:pt>
                <c:pt idx="278">
                  <c:v>63.98</c:v>
                </c:pt>
                <c:pt idx="279">
                  <c:v>63.98</c:v>
                </c:pt>
                <c:pt idx="280">
                  <c:v>63.98</c:v>
                </c:pt>
                <c:pt idx="281">
                  <c:v>63.98</c:v>
                </c:pt>
                <c:pt idx="282">
                  <c:v>63.98</c:v>
                </c:pt>
                <c:pt idx="283">
                  <c:v>63.17</c:v>
                </c:pt>
                <c:pt idx="284">
                  <c:v>61.48</c:v>
                </c:pt>
                <c:pt idx="285">
                  <c:v>61.48</c:v>
                </c:pt>
                <c:pt idx="286">
                  <c:v>63.98</c:v>
                </c:pt>
                <c:pt idx="287">
                  <c:v>63.98</c:v>
                </c:pt>
                <c:pt idx="288">
                  <c:v>63.98</c:v>
                </c:pt>
                <c:pt idx="289">
                  <c:v>63.98</c:v>
                </c:pt>
                <c:pt idx="290">
                  <c:v>63.98</c:v>
                </c:pt>
                <c:pt idx="291">
                  <c:v>61.91</c:v>
                </c:pt>
                <c:pt idx="292">
                  <c:v>61.91</c:v>
                </c:pt>
                <c:pt idx="293">
                  <c:v>61.48</c:v>
                </c:pt>
                <c:pt idx="294">
                  <c:v>61.48</c:v>
                </c:pt>
                <c:pt idx="295">
                  <c:v>61.48</c:v>
                </c:pt>
                <c:pt idx="296">
                  <c:v>58.769999999999996</c:v>
                </c:pt>
                <c:pt idx="297">
                  <c:v>43.769999999999996</c:v>
                </c:pt>
                <c:pt idx="298">
                  <c:v>35.53</c:v>
                </c:pt>
                <c:pt idx="299">
                  <c:v>35.53</c:v>
                </c:pt>
                <c:pt idx="300">
                  <c:v>35.67</c:v>
                </c:pt>
                <c:pt idx="301">
                  <c:v>43.97</c:v>
                </c:pt>
                <c:pt idx="302">
                  <c:v>58.019999999999996</c:v>
                </c:pt>
                <c:pt idx="303">
                  <c:v>50.44</c:v>
                </c:pt>
                <c:pt idx="304">
                  <c:v>43.56</c:v>
                </c:pt>
                <c:pt idx="305">
                  <c:v>43.56</c:v>
                </c:pt>
                <c:pt idx="306">
                  <c:v>48.08</c:v>
                </c:pt>
                <c:pt idx="307">
                  <c:v>48.08</c:v>
                </c:pt>
                <c:pt idx="308">
                  <c:v>58.769999999999996</c:v>
                </c:pt>
                <c:pt idx="309">
                  <c:v>58.769999999999996</c:v>
                </c:pt>
                <c:pt idx="310">
                  <c:v>61.48</c:v>
                </c:pt>
                <c:pt idx="311">
                  <c:v>61.91</c:v>
                </c:pt>
                <c:pt idx="312">
                  <c:v>61.91</c:v>
                </c:pt>
                <c:pt idx="313">
                  <c:v>61.48</c:v>
                </c:pt>
                <c:pt idx="314">
                  <c:v>61.48</c:v>
                </c:pt>
                <c:pt idx="315">
                  <c:v>61.48</c:v>
                </c:pt>
                <c:pt idx="316">
                  <c:v>61.48</c:v>
                </c:pt>
                <c:pt idx="317">
                  <c:v>61.48</c:v>
                </c:pt>
                <c:pt idx="318">
                  <c:v>61.48</c:v>
                </c:pt>
                <c:pt idx="319">
                  <c:v>61.91</c:v>
                </c:pt>
                <c:pt idx="320">
                  <c:v>63.98</c:v>
                </c:pt>
                <c:pt idx="321">
                  <c:v>63.98</c:v>
                </c:pt>
                <c:pt idx="322">
                  <c:v>63.98</c:v>
                </c:pt>
                <c:pt idx="323">
                  <c:v>63.98</c:v>
                </c:pt>
                <c:pt idx="324">
                  <c:v>63.98</c:v>
                </c:pt>
                <c:pt idx="325">
                  <c:v>63.98</c:v>
                </c:pt>
                <c:pt idx="326">
                  <c:v>63.98</c:v>
                </c:pt>
                <c:pt idx="327">
                  <c:v>63.98</c:v>
                </c:pt>
                <c:pt idx="328">
                  <c:v>63.98</c:v>
                </c:pt>
                <c:pt idx="329">
                  <c:v>63.98</c:v>
                </c:pt>
                <c:pt idx="330">
                  <c:v>63.98</c:v>
                </c:pt>
                <c:pt idx="331">
                  <c:v>61.48</c:v>
                </c:pt>
                <c:pt idx="332">
                  <c:v>61.48</c:v>
                </c:pt>
                <c:pt idx="333">
                  <c:v>61.48</c:v>
                </c:pt>
                <c:pt idx="334">
                  <c:v>61.48</c:v>
                </c:pt>
                <c:pt idx="335">
                  <c:v>61.48</c:v>
                </c:pt>
                <c:pt idx="336">
                  <c:v>61.48</c:v>
                </c:pt>
                <c:pt idx="337">
                  <c:v>61.48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A-3446-AF45-73E735D0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345008"/>
        <c:axId val="894369056"/>
      </c:lineChart>
      <c:catAx>
        <c:axId val="98434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4369056"/>
        <c:crosses val="autoZero"/>
        <c:auto val="1"/>
        <c:lblAlgn val="ctr"/>
        <c:lblOffset val="100"/>
        <c:noMultiLvlLbl val="0"/>
      </c:catAx>
      <c:valAx>
        <c:axId val="8943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434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0</xdr:row>
      <xdr:rowOff>133350</xdr:rowOff>
    </xdr:from>
    <xdr:to>
      <xdr:col>11</xdr:col>
      <xdr:colOff>901700</xdr:colOff>
      <xdr:row>11</xdr:row>
      <xdr:rowOff>82550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6A72242-5B9E-4243-8F05-7FA817F94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11</xdr:row>
      <xdr:rowOff>133350</xdr:rowOff>
    </xdr:from>
    <xdr:to>
      <xdr:col>12</xdr:col>
      <xdr:colOff>0</xdr:colOff>
      <xdr:row>22</xdr:row>
      <xdr:rowOff>82550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C2B866A-6F94-5E40-8858-567E39D4F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171450</xdr:colOff>
      <xdr:row>22</xdr:row>
      <xdr:rowOff>107950</xdr:rowOff>
    </xdr:from>
    <xdr:to>
      <xdr:col>12</xdr:col>
      <xdr:colOff>0</xdr:colOff>
      <xdr:row>33</xdr:row>
      <xdr:rowOff>57150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D0A151C-7D8C-7040-B4FC-34DD59BB2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workbookViewId="0">
      <selection sqref="A1:C338"/>
    </sheetView>
  </sheetViews>
  <sheetFormatPr baseColWidth="10" defaultRowHeight="20"/>
  <sheetData>
    <row r="1" spans="1:10">
      <c r="A1">
        <v>0.02</v>
      </c>
      <c r="B1">
        <v>0.02</v>
      </c>
      <c r="C1">
        <v>2.09</v>
      </c>
      <c r="D1">
        <v>0.02</v>
      </c>
      <c r="E1">
        <v>0.02</v>
      </c>
      <c r="F1">
        <v>0.02</v>
      </c>
      <c r="G1">
        <v>0.02</v>
      </c>
      <c r="H1">
        <v>0.02</v>
      </c>
      <c r="I1">
        <v>0.02</v>
      </c>
      <c r="J1">
        <v>0.02</v>
      </c>
    </row>
    <row r="2" spans="1:10">
      <c r="A2">
        <v>0.02</v>
      </c>
      <c r="B2">
        <v>0.02</v>
      </c>
      <c r="C2">
        <v>2.09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</row>
    <row r="3" spans="1:10">
      <c r="A3">
        <v>0.02</v>
      </c>
      <c r="B3">
        <v>0.02</v>
      </c>
      <c r="C3">
        <v>9.41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</row>
    <row r="4" spans="1:10">
      <c r="A4">
        <v>0.02</v>
      </c>
      <c r="B4">
        <v>0.02</v>
      </c>
      <c r="C4">
        <v>23.84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</row>
    <row r="5" spans="1:10">
      <c r="A5">
        <v>0.02</v>
      </c>
      <c r="B5">
        <v>0.02</v>
      </c>
      <c r="C5">
        <v>22.2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</row>
    <row r="6" spans="1:10">
      <c r="A6">
        <v>6.42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</row>
    <row r="7" spans="1:10">
      <c r="A7">
        <v>7.83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</row>
    <row r="8" spans="1:10">
      <c r="A8">
        <v>0.02</v>
      </c>
      <c r="B8">
        <v>0.02</v>
      </c>
      <c r="C8">
        <v>2.09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</row>
    <row r="9" spans="1:10">
      <c r="A9">
        <v>0.02</v>
      </c>
      <c r="B9">
        <v>0.02</v>
      </c>
      <c r="C9">
        <v>2.52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</row>
    <row r="10" spans="1:10">
      <c r="A10">
        <v>0.02</v>
      </c>
      <c r="B10">
        <v>0.81</v>
      </c>
      <c r="C10">
        <v>2.09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</row>
    <row r="11" spans="1:10">
      <c r="A11">
        <v>0.02</v>
      </c>
      <c r="B11">
        <v>4.8899999999999997</v>
      </c>
      <c r="C11">
        <v>2.09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</row>
    <row r="12" spans="1:10">
      <c r="A12">
        <v>0.02</v>
      </c>
      <c r="B12">
        <v>6.75</v>
      </c>
      <c r="C12">
        <v>2.09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</row>
    <row r="13" spans="1:10">
      <c r="A13">
        <v>0.02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</row>
    <row r="14" spans="1:10">
      <c r="A14">
        <v>0.02</v>
      </c>
      <c r="B14">
        <v>0.02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</row>
    <row r="15" spans="1:10">
      <c r="A15">
        <v>0.02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</row>
    <row r="16" spans="1:10">
      <c r="A16">
        <v>0.02</v>
      </c>
      <c r="B16">
        <v>38.31</v>
      </c>
      <c r="C16">
        <v>4.4800000000000004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</row>
    <row r="17" spans="1:10">
      <c r="A17">
        <v>0.02</v>
      </c>
      <c r="B17">
        <v>0.02</v>
      </c>
      <c r="C17">
        <v>2.09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</row>
    <row r="18" spans="1:10">
      <c r="A18">
        <v>0.02</v>
      </c>
      <c r="B18">
        <v>0.02</v>
      </c>
      <c r="C18">
        <v>2.09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</row>
    <row r="19" spans="1:10">
      <c r="A19">
        <v>0.02</v>
      </c>
      <c r="B19">
        <v>37.94</v>
      </c>
      <c r="C19">
        <v>2.09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</row>
    <row r="20" spans="1:10">
      <c r="A20">
        <v>0.02</v>
      </c>
      <c r="B20">
        <v>32.78</v>
      </c>
      <c r="C20">
        <v>2.09</v>
      </c>
      <c r="D20">
        <v>0.02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</row>
    <row r="21" spans="1:10">
      <c r="A21">
        <v>0.02</v>
      </c>
      <c r="B21">
        <v>22.2</v>
      </c>
      <c r="C21">
        <v>2.09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</row>
    <row r="22" spans="1:10">
      <c r="A22">
        <v>0.02</v>
      </c>
      <c r="B22">
        <v>18.22</v>
      </c>
      <c r="C22">
        <v>0.41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</row>
    <row r="23" spans="1:10">
      <c r="A23">
        <v>0.02</v>
      </c>
      <c r="B23">
        <v>5.28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</row>
    <row r="24" spans="1:10">
      <c r="A24">
        <v>9.5</v>
      </c>
      <c r="B24">
        <v>0.02</v>
      </c>
      <c r="C24">
        <v>25.98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</row>
    <row r="25" spans="1:10">
      <c r="A25">
        <v>0.02</v>
      </c>
      <c r="B25">
        <v>0.02</v>
      </c>
      <c r="C25">
        <v>25.83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</row>
    <row r="26" spans="1:10">
      <c r="A26">
        <v>0.02</v>
      </c>
      <c r="B26">
        <v>0.02</v>
      </c>
      <c r="C26">
        <v>14.11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</row>
    <row r="27" spans="1:10">
      <c r="A27">
        <v>0.02</v>
      </c>
      <c r="B27">
        <v>0.37</v>
      </c>
      <c r="C27">
        <v>2.09</v>
      </c>
      <c r="D27">
        <v>0.02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</row>
    <row r="28" spans="1:10">
      <c r="A28">
        <v>0.02</v>
      </c>
      <c r="B28">
        <v>0.02</v>
      </c>
      <c r="C28">
        <v>2.09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</row>
    <row r="29" spans="1:10">
      <c r="A29">
        <v>0.02</v>
      </c>
      <c r="B29">
        <v>0.02</v>
      </c>
      <c r="C29">
        <v>2.09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</row>
    <row r="30" spans="1:10">
      <c r="A30">
        <v>0.02</v>
      </c>
      <c r="B30">
        <v>0.02</v>
      </c>
      <c r="C30">
        <v>2.09</v>
      </c>
      <c r="D30">
        <v>0.02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</row>
    <row r="31" spans="1:10">
      <c r="A31">
        <v>0.02</v>
      </c>
      <c r="B31">
        <v>0.02</v>
      </c>
      <c r="C31">
        <v>2.09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</row>
    <row r="32" spans="1:10">
      <c r="A32">
        <v>0.02</v>
      </c>
      <c r="B32">
        <v>0.02</v>
      </c>
      <c r="C32">
        <v>2.09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</row>
    <row r="33" spans="1:10">
      <c r="A33">
        <v>0.02</v>
      </c>
      <c r="B33">
        <v>0.02</v>
      </c>
      <c r="C33">
        <v>7.39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</row>
    <row r="34" spans="1:10">
      <c r="A34">
        <v>0.02</v>
      </c>
      <c r="B34">
        <v>0.02</v>
      </c>
      <c r="C34">
        <v>17.84</v>
      </c>
      <c r="D34">
        <v>0.02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</row>
    <row r="35" spans="1:10">
      <c r="A35">
        <v>0.02</v>
      </c>
      <c r="B35">
        <v>0.02</v>
      </c>
      <c r="C35">
        <v>17.84</v>
      </c>
      <c r="D35">
        <v>0.02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</row>
    <row r="36" spans="1:10">
      <c r="A36">
        <v>0.02</v>
      </c>
      <c r="B36">
        <v>0.02</v>
      </c>
      <c r="C36">
        <v>19.170000000000002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</row>
    <row r="37" spans="1:10">
      <c r="A37">
        <v>0.02</v>
      </c>
      <c r="B37">
        <v>8.48</v>
      </c>
      <c r="C37">
        <v>1.27</v>
      </c>
      <c r="D37">
        <v>0.02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</row>
    <row r="38" spans="1:10">
      <c r="A38">
        <v>0.02</v>
      </c>
      <c r="B38">
        <v>25.39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</row>
    <row r="39" spans="1:10">
      <c r="A39">
        <v>0.02</v>
      </c>
      <c r="B39">
        <v>0.02</v>
      </c>
      <c r="C39">
        <v>0.02</v>
      </c>
      <c r="D39">
        <v>0.02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</row>
    <row r="40" spans="1:10">
      <c r="A40">
        <v>0.02</v>
      </c>
      <c r="B40">
        <v>21.81</v>
      </c>
      <c r="C40">
        <v>0.02</v>
      </c>
      <c r="D40">
        <v>0.02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</row>
    <row r="41" spans="1:10">
      <c r="A41">
        <v>0.02</v>
      </c>
      <c r="B41">
        <v>3.33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</row>
    <row r="42" spans="1:10">
      <c r="A42">
        <v>0.02</v>
      </c>
      <c r="B42">
        <v>0.02</v>
      </c>
      <c r="C42">
        <v>2.09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</row>
    <row r="43" spans="1:10">
      <c r="A43">
        <v>0.02</v>
      </c>
      <c r="B43">
        <v>0.02</v>
      </c>
      <c r="C43">
        <v>2.52</v>
      </c>
      <c r="D43">
        <v>0.02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</row>
    <row r="44" spans="1:10">
      <c r="A44">
        <v>0.02</v>
      </c>
      <c r="B44">
        <v>0.02</v>
      </c>
      <c r="C44">
        <v>2.52</v>
      </c>
      <c r="D44">
        <v>0.02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</row>
    <row r="45" spans="1:10">
      <c r="A45">
        <v>0.02</v>
      </c>
      <c r="B45">
        <v>0.02</v>
      </c>
      <c r="C45">
        <v>2.09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</row>
    <row r="46" spans="1:10">
      <c r="A46">
        <v>0.02</v>
      </c>
      <c r="B46">
        <v>0.02</v>
      </c>
      <c r="C46">
        <v>2.09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</row>
    <row r="47" spans="1:10">
      <c r="A47">
        <v>5.33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</row>
    <row r="48" spans="1:10">
      <c r="A48">
        <v>13.69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</row>
    <row r="49" spans="1:10">
      <c r="A49">
        <v>13.69</v>
      </c>
      <c r="B49">
        <v>0.02</v>
      </c>
      <c r="C49">
        <v>0.02</v>
      </c>
      <c r="D49">
        <v>0.02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</row>
    <row r="50" spans="1:10">
      <c r="A50">
        <v>7.83</v>
      </c>
      <c r="B50">
        <v>0.02</v>
      </c>
      <c r="C50">
        <v>0.02</v>
      </c>
      <c r="D50">
        <v>0.02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</row>
    <row r="51" spans="1:10">
      <c r="A51">
        <v>7.83</v>
      </c>
      <c r="B51">
        <v>0.02</v>
      </c>
      <c r="C51">
        <v>0.02</v>
      </c>
      <c r="D51">
        <v>0.02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</row>
    <row r="52" spans="1:10">
      <c r="A52">
        <v>0.02</v>
      </c>
      <c r="B52">
        <v>0.02</v>
      </c>
      <c r="C52">
        <v>2.09</v>
      </c>
      <c r="D52">
        <v>0.02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</row>
    <row r="53" spans="1:10">
      <c r="A53">
        <v>0.02</v>
      </c>
      <c r="B53">
        <v>0.02</v>
      </c>
      <c r="C53">
        <v>2.09</v>
      </c>
      <c r="D53">
        <v>0.02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</row>
    <row r="54" spans="1:10">
      <c r="A54">
        <v>0.02</v>
      </c>
      <c r="B54">
        <v>0.02</v>
      </c>
      <c r="C54">
        <v>10.66</v>
      </c>
      <c r="D54">
        <v>0.02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</row>
    <row r="55" spans="1:10">
      <c r="A55">
        <v>0.02</v>
      </c>
      <c r="B55">
        <v>0.02</v>
      </c>
      <c r="C55">
        <v>10.66</v>
      </c>
      <c r="D55">
        <v>0.02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</row>
    <row r="56" spans="1:10">
      <c r="A56">
        <v>0.02</v>
      </c>
      <c r="B56">
        <v>0.02</v>
      </c>
      <c r="C56">
        <v>24.36</v>
      </c>
      <c r="D56">
        <v>0.02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</row>
    <row r="57" spans="1:10">
      <c r="A57">
        <v>0.02</v>
      </c>
      <c r="B57">
        <v>0.02</v>
      </c>
      <c r="C57">
        <v>29.66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</row>
    <row r="58" spans="1:10">
      <c r="A58">
        <v>0.02</v>
      </c>
      <c r="B58">
        <v>0.02</v>
      </c>
      <c r="C58">
        <v>24.53</v>
      </c>
      <c r="D58">
        <v>0.02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</row>
    <row r="59" spans="1:10">
      <c r="A59">
        <v>0.02</v>
      </c>
      <c r="B59">
        <v>0.02</v>
      </c>
      <c r="C59">
        <v>10.97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</row>
    <row r="60" spans="1:10">
      <c r="A60">
        <v>0.02</v>
      </c>
      <c r="B60">
        <v>0.02</v>
      </c>
      <c r="C60">
        <v>2.09</v>
      </c>
      <c r="D60">
        <v>0.02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</row>
    <row r="61" spans="1:10">
      <c r="A61">
        <v>0.02</v>
      </c>
      <c r="B61">
        <v>0.02</v>
      </c>
      <c r="C61">
        <v>2.09</v>
      </c>
      <c r="D61">
        <v>0.02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</row>
    <row r="62" spans="1:10">
      <c r="A62">
        <v>0.02</v>
      </c>
      <c r="B62">
        <v>0.02</v>
      </c>
      <c r="C62">
        <v>2.52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</row>
    <row r="63" spans="1:10">
      <c r="A63">
        <v>0.02</v>
      </c>
      <c r="B63">
        <v>0.02</v>
      </c>
      <c r="C63">
        <v>6.7</v>
      </c>
      <c r="D63">
        <v>0.02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</row>
    <row r="64" spans="1:10">
      <c r="A64">
        <v>0.02</v>
      </c>
      <c r="B64">
        <v>0.02</v>
      </c>
      <c r="C64">
        <v>17.37</v>
      </c>
      <c r="D64">
        <v>0.02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</row>
    <row r="65" spans="1:10">
      <c r="A65">
        <v>0.02</v>
      </c>
      <c r="B65">
        <v>0.02</v>
      </c>
      <c r="C65">
        <v>19.809999999999999</v>
      </c>
      <c r="D65">
        <v>0.02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</row>
    <row r="66" spans="1:10">
      <c r="A66">
        <v>0.02</v>
      </c>
      <c r="B66">
        <v>0.02</v>
      </c>
      <c r="C66">
        <v>11.56</v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</row>
    <row r="67" spans="1:10">
      <c r="A67">
        <v>0.02</v>
      </c>
      <c r="B67">
        <v>0.02</v>
      </c>
      <c r="C67">
        <v>2.09</v>
      </c>
      <c r="D67">
        <v>0.02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</row>
    <row r="68" spans="1:10">
      <c r="A68">
        <v>0.02</v>
      </c>
      <c r="B68">
        <v>0.02</v>
      </c>
      <c r="C68">
        <v>2.09</v>
      </c>
      <c r="D68">
        <v>0.02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</row>
    <row r="69" spans="1:10">
      <c r="A69">
        <v>0.02</v>
      </c>
      <c r="B69">
        <v>0.02</v>
      </c>
      <c r="C69">
        <v>2.09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</row>
    <row r="70" spans="1:10">
      <c r="A70">
        <v>0.02</v>
      </c>
      <c r="B70">
        <v>0.02</v>
      </c>
      <c r="C70">
        <v>2.09</v>
      </c>
      <c r="D70">
        <v>0.02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</row>
    <row r="71" spans="1:10">
      <c r="A71">
        <v>0.02</v>
      </c>
      <c r="B71">
        <v>0.02</v>
      </c>
      <c r="C71">
        <v>2.09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</row>
    <row r="72" spans="1:10">
      <c r="A72">
        <v>0.02</v>
      </c>
      <c r="B72">
        <v>10.75</v>
      </c>
      <c r="C72">
        <v>0.02</v>
      </c>
      <c r="D72">
        <v>0.02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</row>
    <row r="73" spans="1:10">
      <c r="A73">
        <v>0.02</v>
      </c>
      <c r="B73">
        <v>26.19</v>
      </c>
      <c r="C73">
        <v>0.02</v>
      </c>
      <c r="D73">
        <v>0.02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</row>
    <row r="74" spans="1:10">
      <c r="A74">
        <v>0.02</v>
      </c>
      <c r="B74">
        <v>0.02</v>
      </c>
      <c r="C74">
        <v>0.02</v>
      </c>
      <c r="D74">
        <v>0.02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</row>
    <row r="75" spans="1:10">
      <c r="A75">
        <v>0.02</v>
      </c>
      <c r="B75">
        <v>21.62</v>
      </c>
      <c r="C75">
        <v>0.02</v>
      </c>
      <c r="D75">
        <v>0.02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</row>
    <row r="76" spans="1:10">
      <c r="A76">
        <v>0.02</v>
      </c>
      <c r="B76">
        <v>3.33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</row>
    <row r="77" spans="1:10">
      <c r="A77">
        <v>1.75</v>
      </c>
      <c r="B77">
        <v>0.02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</row>
    <row r="78" spans="1:10">
      <c r="A78">
        <v>11.97</v>
      </c>
      <c r="B78">
        <v>0.02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</row>
    <row r="79" spans="1:10">
      <c r="A79">
        <v>11.37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</row>
    <row r="80" spans="1:10">
      <c r="A80">
        <v>11.37</v>
      </c>
      <c r="B80">
        <v>0.02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</row>
    <row r="81" spans="1:10">
      <c r="A81">
        <v>1.31</v>
      </c>
      <c r="B81">
        <v>0.02</v>
      </c>
      <c r="C81">
        <v>0.02</v>
      </c>
      <c r="D81">
        <v>0.02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</row>
    <row r="82" spans="1:10">
      <c r="A82">
        <v>0.02</v>
      </c>
      <c r="B82">
        <v>0.02</v>
      </c>
      <c r="C82">
        <v>2.09</v>
      </c>
      <c r="D82">
        <v>0.02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</row>
    <row r="83" spans="1:10">
      <c r="A83">
        <v>0.02</v>
      </c>
      <c r="B83">
        <v>0.02</v>
      </c>
      <c r="C83">
        <v>2.09</v>
      </c>
      <c r="D83">
        <v>0.02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</row>
    <row r="84" spans="1:10">
      <c r="A84">
        <v>0.02</v>
      </c>
      <c r="B84">
        <v>0.02</v>
      </c>
      <c r="C84">
        <v>2.09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</row>
    <row r="85" spans="1:10">
      <c r="A85">
        <v>0.02</v>
      </c>
      <c r="B85">
        <v>0.02</v>
      </c>
      <c r="C85">
        <v>2.09</v>
      </c>
      <c r="D85">
        <v>0.02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</row>
    <row r="86" spans="1:10">
      <c r="A86">
        <v>0.02</v>
      </c>
      <c r="B86">
        <v>0.02</v>
      </c>
      <c r="C86">
        <v>2.09</v>
      </c>
      <c r="D86">
        <v>0.02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</row>
    <row r="87" spans="1:10">
      <c r="A87">
        <v>0.02</v>
      </c>
      <c r="B87">
        <v>0.02</v>
      </c>
      <c r="C87">
        <v>2.09</v>
      </c>
      <c r="D87">
        <v>0.02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</row>
    <row r="88" spans="1:10">
      <c r="A88">
        <v>0.02</v>
      </c>
      <c r="B88">
        <v>0.02</v>
      </c>
      <c r="C88">
        <v>2.09</v>
      </c>
      <c r="D88">
        <v>0.02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</row>
    <row r="89" spans="1:10">
      <c r="A89">
        <v>0.02</v>
      </c>
      <c r="B89">
        <v>0.02</v>
      </c>
      <c r="C89">
        <v>6.34</v>
      </c>
      <c r="D89">
        <v>0.02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</row>
    <row r="90" spans="1:10">
      <c r="A90">
        <v>0.02</v>
      </c>
      <c r="B90">
        <v>0.02</v>
      </c>
      <c r="C90">
        <v>21.25</v>
      </c>
      <c r="D90">
        <v>0.02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</row>
    <row r="91" spans="1:10">
      <c r="A91">
        <v>0.02</v>
      </c>
      <c r="B91">
        <v>0.02</v>
      </c>
      <c r="C91">
        <v>29</v>
      </c>
      <c r="D91">
        <v>0.02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</row>
    <row r="92" spans="1:10">
      <c r="A92">
        <v>0.02</v>
      </c>
      <c r="B92">
        <v>0.02</v>
      </c>
      <c r="C92">
        <v>29.14</v>
      </c>
      <c r="D92">
        <v>0.02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</row>
    <row r="93" spans="1:10">
      <c r="A93">
        <v>0.02</v>
      </c>
      <c r="B93">
        <v>0.02</v>
      </c>
      <c r="C93">
        <v>25.83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</row>
    <row r="94" spans="1:10">
      <c r="A94">
        <v>0.02</v>
      </c>
      <c r="B94">
        <v>0.02</v>
      </c>
      <c r="C94">
        <v>17.37</v>
      </c>
      <c r="D94">
        <v>0.02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</row>
    <row r="95" spans="1:10">
      <c r="A95">
        <v>0.02</v>
      </c>
      <c r="B95">
        <v>0.02</v>
      </c>
      <c r="C95">
        <v>17.37</v>
      </c>
      <c r="D95">
        <v>0.02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</row>
    <row r="96" spans="1:10">
      <c r="A96">
        <v>0.45</v>
      </c>
      <c r="B96">
        <v>0.02</v>
      </c>
      <c r="C96">
        <v>2.09</v>
      </c>
      <c r="D96">
        <v>0.02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</row>
    <row r="97" spans="1:10">
      <c r="A97">
        <v>1.31</v>
      </c>
      <c r="B97">
        <v>0.02</v>
      </c>
      <c r="C97">
        <v>2.09</v>
      </c>
      <c r="D97">
        <v>0.02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</row>
    <row r="98" spans="1:10">
      <c r="A98">
        <v>1.75</v>
      </c>
      <c r="B98">
        <v>0.02</v>
      </c>
      <c r="C98">
        <v>2.09</v>
      </c>
      <c r="D98">
        <v>0.02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</row>
    <row r="99" spans="1:10">
      <c r="A99">
        <v>1.75</v>
      </c>
      <c r="B99">
        <v>0.02</v>
      </c>
      <c r="C99">
        <v>2.09</v>
      </c>
      <c r="D99">
        <v>0.02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</row>
    <row r="100" spans="1:10">
      <c r="A100">
        <v>2.17</v>
      </c>
      <c r="B100">
        <v>0.02</v>
      </c>
      <c r="C100">
        <v>2.52</v>
      </c>
      <c r="D100">
        <v>0.02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</row>
    <row r="101" spans="1:10">
      <c r="A101">
        <v>2.58</v>
      </c>
      <c r="B101">
        <v>0.02</v>
      </c>
      <c r="C101">
        <v>2.09</v>
      </c>
      <c r="D101">
        <v>0.02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</row>
    <row r="102" spans="1:10">
      <c r="A102">
        <v>2.58</v>
      </c>
      <c r="B102">
        <v>0.02</v>
      </c>
      <c r="C102">
        <v>2.09</v>
      </c>
      <c r="D102">
        <v>0.02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</row>
    <row r="103" spans="1:10">
      <c r="A103">
        <v>2.98</v>
      </c>
      <c r="B103">
        <v>0.02</v>
      </c>
      <c r="C103">
        <v>2.09</v>
      </c>
      <c r="D103">
        <v>0.02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</row>
    <row r="104" spans="1:10">
      <c r="A104">
        <v>2.98</v>
      </c>
      <c r="B104">
        <v>0.02</v>
      </c>
      <c r="C104">
        <v>2.09</v>
      </c>
      <c r="D104">
        <v>0.02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</row>
    <row r="105" spans="1:10">
      <c r="A105">
        <v>3.39</v>
      </c>
      <c r="B105">
        <v>0.02</v>
      </c>
      <c r="C105">
        <v>2.09</v>
      </c>
      <c r="D105">
        <v>0.02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</row>
    <row r="106" spans="1:10">
      <c r="A106">
        <v>3.78</v>
      </c>
      <c r="B106">
        <v>0.02</v>
      </c>
      <c r="C106">
        <v>2.52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</row>
    <row r="107" spans="1:10">
      <c r="A107">
        <v>3.78</v>
      </c>
      <c r="B107">
        <v>0.02</v>
      </c>
      <c r="C107">
        <v>2.52</v>
      </c>
      <c r="D107">
        <v>0.02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</row>
    <row r="108" spans="1:10">
      <c r="A108">
        <v>4.17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</row>
    <row r="109" spans="1:10">
      <c r="A109">
        <v>4.17</v>
      </c>
      <c r="B109">
        <v>0.02</v>
      </c>
      <c r="C109">
        <v>0.02</v>
      </c>
      <c r="D109">
        <v>0.02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</row>
    <row r="110" spans="1:10">
      <c r="A110">
        <v>6.06</v>
      </c>
      <c r="B110">
        <v>11.67</v>
      </c>
      <c r="C110">
        <v>0.02</v>
      </c>
      <c r="D110">
        <v>0.02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</row>
    <row r="111" spans="1:10">
      <c r="A111">
        <v>11.67</v>
      </c>
      <c r="B111">
        <v>11.67</v>
      </c>
      <c r="C111">
        <v>0.02</v>
      </c>
      <c r="D111">
        <v>0.02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</row>
    <row r="112" spans="1:10">
      <c r="A112">
        <v>11.67</v>
      </c>
      <c r="B112">
        <v>16.809999999999999</v>
      </c>
      <c r="C112">
        <v>0.02</v>
      </c>
      <c r="D112">
        <v>0.02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</row>
    <row r="113" spans="1:10">
      <c r="A113">
        <v>14.23</v>
      </c>
      <c r="B113">
        <v>4.8899999999999997</v>
      </c>
      <c r="C113">
        <v>0.02</v>
      </c>
      <c r="D113">
        <v>0.02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</row>
    <row r="114" spans="1:10">
      <c r="A114">
        <v>9.83</v>
      </c>
      <c r="B114">
        <v>4.8899999999999997</v>
      </c>
      <c r="C114">
        <v>0.02</v>
      </c>
      <c r="D114">
        <v>0.02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</row>
    <row r="115" spans="1:10">
      <c r="A115">
        <v>9.83</v>
      </c>
      <c r="B115">
        <v>0.02</v>
      </c>
      <c r="C115">
        <v>0.02</v>
      </c>
      <c r="D115">
        <v>0.02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</row>
    <row r="116" spans="1:10">
      <c r="A116">
        <v>6.06</v>
      </c>
      <c r="B116">
        <v>0.02</v>
      </c>
      <c r="C116">
        <v>2.09</v>
      </c>
      <c r="D116">
        <v>0.02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</row>
    <row r="117" spans="1:10">
      <c r="A117">
        <v>6.06</v>
      </c>
      <c r="B117">
        <v>0.02</v>
      </c>
      <c r="C117">
        <v>2.09</v>
      </c>
      <c r="D117">
        <v>0.02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</row>
    <row r="118" spans="1:10">
      <c r="A118">
        <v>6.06</v>
      </c>
      <c r="B118">
        <v>0.02</v>
      </c>
      <c r="C118">
        <v>2.09</v>
      </c>
      <c r="D118">
        <v>0.02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</row>
    <row r="119" spans="1:10">
      <c r="A119">
        <v>6.06</v>
      </c>
      <c r="B119">
        <v>0.02</v>
      </c>
      <c r="C119">
        <v>2.09</v>
      </c>
      <c r="D119">
        <v>0.02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</row>
    <row r="120" spans="1:10">
      <c r="A120">
        <v>6.06</v>
      </c>
      <c r="B120">
        <v>0.02</v>
      </c>
      <c r="C120">
        <v>2.09</v>
      </c>
      <c r="D120">
        <v>0.02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</row>
    <row r="121" spans="1:10">
      <c r="A121">
        <v>6.06</v>
      </c>
      <c r="B121">
        <v>0.02</v>
      </c>
      <c r="C121">
        <v>2.09</v>
      </c>
      <c r="D121">
        <v>0.02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</row>
    <row r="122" spans="1:10">
      <c r="A122">
        <v>6.06</v>
      </c>
      <c r="B122">
        <v>0.02</v>
      </c>
      <c r="C122">
        <v>2.09</v>
      </c>
      <c r="D122">
        <v>0.02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</row>
    <row r="123" spans="1:10">
      <c r="A123">
        <v>6.06</v>
      </c>
      <c r="B123">
        <v>0.02</v>
      </c>
      <c r="C123">
        <v>2.09</v>
      </c>
      <c r="D123">
        <v>0.02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</row>
    <row r="124" spans="1:10">
      <c r="A124">
        <v>6.06</v>
      </c>
      <c r="B124">
        <v>0.02</v>
      </c>
      <c r="C124">
        <v>2.09</v>
      </c>
      <c r="D124">
        <v>0.02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</row>
    <row r="125" spans="1:10">
      <c r="A125">
        <v>5.7</v>
      </c>
      <c r="B125">
        <v>0.02</v>
      </c>
      <c r="C125">
        <v>2.09</v>
      </c>
      <c r="D125">
        <v>0.02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</row>
    <row r="126" spans="1:10">
      <c r="A126">
        <v>5.7</v>
      </c>
      <c r="B126">
        <v>0.02</v>
      </c>
      <c r="C126">
        <v>2.09</v>
      </c>
      <c r="D126">
        <v>0.02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</row>
    <row r="127" spans="1:10">
      <c r="A127">
        <v>5.33</v>
      </c>
      <c r="B127">
        <v>0.02</v>
      </c>
      <c r="C127">
        <v>2.52</v>
      </c>
      <c r="D127">
        <v>0.02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</row>
    <row r="128" spans="1:10">
      <c r="A128">
        <v>5.33</v>
      </c>
      <c r="B128">
        <v>0.02</v>
      </c>
      <c r="C128">
        <v>2.52</v>
      </c>
      <c r="D128">
        <v>0.02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</row>
    <row r="129" spans="1:10">
      <c r="A129">
        <v>4.95</v>
      </c>
      <c r="B129">
        <v>0.02</v>
      </c>
      <c r="C129">
        <v>2.09</v>
      </c>
      <c r="D129">
        <v>0.02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</row>
    <row r="130" spans="1:10">
      <c r="A130">
        <v>0.02</v>
      </c>
      <c r="B130">
        <v>0.02</v>
      </c>
      <c r="C130">
        <v>16.89</v>
      </c>
      <c r="D130">
        <v>0.02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</row>
    <row r="131" spans="1:10">
      <c r="A131">
        <v>0.02</v>
      </c>
      <c r="B131">
        <v>0.02</v>
      </c>
      <c r="C131">
        <v>16.89</v>
      </c>
      <c r="D131">
        <v>0.02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</row>
    <row r="132" spans="1:10">
      <c r="A132">
        <v>0.02</v>
      </c>
      <c r="B132">
        <v>0.02</v>
      </c>
      <c r="C132">
        <v>29.14</v>
      </c>
      <c r="D132">
        <v>0.02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</row>
    <row r="133" spans="1:10">
      <c r="A133">
        <v>0.02</v>
      </c>
      <c r="B133">
        <v>0.02</v>
      </c>
      <c r="C133">
        <v>31.8</v>
      </c>
      <c r="D133">
        <v>0.02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</row>
    <row r="134" spans="1:10">
      <c r="A134">
        <v>0.45</v>
      </c>
      <c r="B134">
        <v>0.02</v>
      </c>
      <c r="C134">
        <v>25.03</v>
      </c>
      <c r="D134">
        <v>0.02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</row>
    <row r="135" spans="1:10">
      <c r="A135">
        <v>2.58</v>
      </c>
      <c r="B135">
        <v>0.02</v>
      </c>
      <c r="C135">
        <v>10.029999999999999</v>
      </c>
      <c r="D135">
        <v>0.02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</row>
    <row r="136" spans="1:10">
      <c r="A136">
        <v>1.75</v>
      </c>
      <c r="B136">
        <v>0.02</v>
      </c>
      <c r="C136">
        <v>2.09</v>
      </c>
      <c r="D136">
        <v>0.02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</row>
    <row r="137" spans="1:10">
      <c r="A137">
        <v>0.89</v>
      </c>
      <c r="B137">
        <v>0.02</v>
      </c>
      <c r="C137">
        <v>2.09</v>
      </c>
      <c r="D137">
        <v>0.02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</row>
    <row r="138" spans="1:10">
      <c r="A138">
        <v>0.89</v>
      </c>
      <c r="B138">
        <v>0.02</v>
      </c>
      <c r="C138">
        <v>2.09</v>
      </c>
      <c r="D138">
        <v>0.02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</row>
    <row r="139" spans="1:10">
      <c r="A139">
        <v>0.02</v>
      </c>
      <c r="B139">
        <v>0.02</v>
      </c>
      <c r="C139">
        <v>2.09</v>
      </c>
      <c r="D139">
        <v>0.02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</row>
    <row r="140" spans="1:10">
      <c r="A140">
        <v>0.02</v>
      </c>
      <c r="B140">
        <v>0.02</v>
      </c>
      <c r="C140">
        <v>2.09</v>
      </c>
      <c r="D140">
        <v>0.02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</row>
    <row r="141" spans="1:10">
      <c r="A141">
        <v>0.02</v>
      </c>
      <c r="B141">
        <v>0.02</v>
      </c>
      <c r="C141">
        <v>2.09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</row>
    <row r="142" spans="1:10">
      <c r="A142">
        <v>0.02</v>
      </c>
      <c r="B142">
        <v>0.02</v>
      </c>
      <c r="C142">
        <v>2.09</v>
      </c>
      <c r="D142">
        <v>0.02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</row>
    <row r="143" spans="1:10">
      <c r="A143">
        <v>0.02</v>
      </c>
      <c r="B143">
        <v>0.02</v>
      </c>
      <c r="C143">
        <v>2.09</v>
      </c>
      <c r="D143">
        <v>0.02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</row>
    <row r="144" spans="1:10">
      <c r="A144">
        <v>0.02</v>
      </c>
      <c r="B144">
        <v>0.02</v>
      </c>
      <c r="C144">
        <v>2.09</v>
      </c>
      <c r="D144">
        <v>0.02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</row>
    <row r="145" spans="1:10">
      <c r="A145">
        <v>0.02</v>
      </c>
      <c r="B145">
        <v>0.02</v>
      </c>
      <c r="C145">
        <v>2.09</v>
      </c>
      <c r="D145">
        <v>0.02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</row>
    <row r="146" spans="1:10">
      <c r="A146">
        <v>0.02</v>
      </c>
      <c r="B146">
        <v>0.02</v>
      </c>
      <c r="C146">
        <v>1.69</v>
      </c>
      <c r="D146">
        <v>0.02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</row>
    <row r="147" spans="1:10">
      <c r="A147">
        <v>0.02</v>
      </c>
      <c r="B147">
        <v>0.02</v>
      </c>
      <c r="C147">
        <v>1.69</v>
      </c>
      <c r="D147">
        <v>0.02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</row>
    <row r="148" spans="1:10">
      <c r="A148">
        <v>4.95</v>
      </c>
      <c r="B148">
        <v>0.02</v>
      </c>
      <c r="C148">
        <v>0.02</v>
      </c>
      <c r="D148">
        <v>0.02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</row>
    <row r="149" spans="1:10">
      <c r="A149">
        <v>4.95</v>
      </c>
      <c r="B149">
        <v>0.02</v>
      </c>
      <c r="C149">
        <v>0.02</v>
      </c>
      <c r="D149">
        <v>0.02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</row>
    <row r="150" spans="1:10">
      <c r="A150">
        <v>13.41</v>
      </c>
      <c r="B150">
        <v>0.02</v>
      </c>
      <c r="C150">
        <v>0.02</v>
      </c>
      <c r="D150">
        <v>0.02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</row>
    <row r="151" spans="1:10">
      <c r="A151">
        <v>13.41</v>
      </c>
      <c r="B151">
        <v>0.02</v>
      </c>
      <c r="C151">
        <v>0.02</v>
      </c>
      <c r="D151">
        <v>0.02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</row>
    <row r="152" spans="1:10">
      <c r="A152">
        <v>9.5</v>
      </c>
      <c r="B152">
        <v>6.75</v>
      </c>
      <c r="C152">
        <v>0.02</v>
      </c>
      <c r="D152">
        <v>0.02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</row>
    <row r="153" spans="1:10">
      <c r="A153">
        <v>0.02</v>
      </c>
      <c r="B153">
        <v>24.37</v>
      </c>
      <c r="C153">
        <v>0.02</v>
      </c>
      <c r="D153">
        <v>0.02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</row>
    <row r="154" spans="1:10">
      <c r="A154">
        <v>0.02</v>
      </c>
      <c r="B154">
        <v>24.37</v>
      </c>
      <c r="C154">
        <v>0.02</v>
      </c>
      <c r="D154">
        <v>0.02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</row>
    <row r="155" spans="1:10">
      <c r="A155">
        <v>0.02</v>
      </c>
      <c r="B155">
        <v>0.02</v>
      </c>
      <c r="C155">
        <v>0.02</v>
      </c>
      <c r="D155">
        <v>0.02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</row>
    <row r="156" spans="1:10">
      <c r="A156">
        <v>0.02</v>
      </c>
      <c r="B156">
        <v>24.55</v>
      </c>
      <c r="C156">
        <v>0.02</v>
      </c>
      <c r="D156">
        <v>0.02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</row>
    <row r="157" spans="1:10">
      <c r="A157">
        <v>0.02</v>
      </c>
      <c r="B157">
        <v>8.16</v>
      </c>
      <c r="C157">
        <v>0.02</v>
      </c>
      <c r="D157">
        <v>0.02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</row>
    <row r="158" spans="1:10">
      <c r="A158">
        <v>0.02</v>
      </c>
      <c r="B158">
        <v>0.02</v>
      </c>
      <c r="C158">
        <v>2.09</v>
      </c>
      <c r="D158">
        <v>0.02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</row>
    <row r="159" spans="1:10">
      <c r="A159">
        <v>0.02</v>
      </c>
      <c r="B159">
        <v>0.02</v>
      </c>
      <c r="C159">
        <v>2.52</v>
      </c>
      <c r="D159">
        <v>0.02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</row>
    <row r="160" spans="1:10">
      <c r="A160">
        <v>0.02</v>
      </c>
      <c r="B160">
        <v>0.02</v>
      </c>
      <c r="C160">
        <v>2.52</v>
      </c>
      <c r="D160">
        <v>0.02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</row>
    <row r="161" spans="1:10">
      <c r="A161">
        <v>0.02</v>
      </c>
      <c r="B161">
        <v>0.02</v>
      </c>
      <c r="C161">
        <v>2.52</v>
      </c>
      <c r="D161">
        <v>0.02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</row>
    <row r="162" spans="1:10">
      <c r="A162">
        <v>0.02</v>
      </c>
      <c r="B162">
        <v>0.02</v>
      </c>
      <c r="C162">
        <v>2.09</v>
      </c>
      <c r="D162">
        <v>0.02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</row>
    <row r="163" spans="1:10">
      <c r="A163">
        <v>0.02</v>
      </c>
      <c r="B163">
        <v>0.02</v>
      </c>
      <c r="C163">
        <v>2.92</v>
      </c>
      <c r="D163">
        <v>0.02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</row>
    <row r="164" spans="1:10">
      <c r="A164">
        <v>0.02</v>
      </c>
      <c r="B164">
        <v>0.02</v>
      </c>
      <c r="C164">
        <v>12.44</v>
      </c>
      <c r="D164">
        <v>0.02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</row>
    <row r="165" spans="1:10">
      <c r="A165">
        <v>0.02</v>
      </c>
      <c r="B165">
        <v>0.02</v>
      </c>
      <c r="C165">
        <v>20.23</v>
      </c>
      <c r="D165">
        <v>0.02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</row>
    <row r="166" spans="1:10">
      <c r="A166">
        <v>0.02</v>
      </c>
      <c r="B166">
        <v>0.02</v>
      </c>
      <c r="C166">
        <v>16.66</v>
      </c>
      <c r="D166">
        <v>0.02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</row>
    <row r="167" spans="1:10">
      <c r="A167">
        <v>0.02</v>
      </c>
      <c r="B167">
        <v>0.02</v>
      </c>
      <c r="C167">
        <v>16.66</v>
      </c>
      <c r="D167">
        <v>0.02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</row>
    <row r="168" spans="1:10">
      <c r="A168">
        <v>0.02</v>
      </c>
      <c r="B168">
        <v>0.02</v>
      </c>
      <c r="C168">
        <v>5.61</v>
      </c>
      <c r="D168">
        <v>0.02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</row>
    <row r="169" spans="1:10">
      <c r="A169">
        <v>0.02</v>
      </c>
      <c r="B169">
        <v>0.02</v>
      </c>
      <c r="C169">
        <v>2.09</v>
      </c>
      <c r="D169">
        <v>0.02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</row>
    <row r="170" spans="1:10">
      <c r="A170">
        <v>0.02</v>
      </c>
      <c r="B170">
        <v>0.02</v>
      </c>
      <c r="C170">
        <v>11.56</v>
      </c>
      <c r="D170">
        <v>0.02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</row>
    <row r="171" spans="1:10">
      <c r="A171">
        <v>0.02</v>
      </c>
      <c r="B171">
        <v>0.02</v>
      </c>
      <c r="C171">
        <v>11.56</v>
      </c>
      <c r="D171">
        <v>0.02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</row>
    <row r="172" spans="1:10">
      <c r="A172">
        <v>0.02</v>
      </c>
      <c r="B172">
        <v>0.02</v>
      </c>
      <c r="C172">
        <v>24.53</v>
      </c>
      <c r="D172">
        <v>0.02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</row>
    <row r="173" spans="1:10">
      <c r="A173">
        <v>0.02</v>
      </c>
      <c r="B173">
        <v>0.02</v>
      </c>
      <c r="C173">
        <v>29.66</v>
      </c>
      <c r="D173">
        <v>0.02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</row>
    <row r="174" spans="1:10">
      <c r="A174">
        <v>0.02</v>
      </c>
      <c r="B174">
        <v>0.02</v>
      </c>
      <c r="C174">
        <v>24.69</v>
      </c>
      <c r="D174">
        <v>0.02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</row>
    <row r="175" spans="1:10">
      <c r="A175">
        <v>0.02</v>
      </c>
      <c r="B175">
        <v>0.02</v>
      </c>
      <c r="C175">
        <v>24.69</v>
      </c>
      <c r="D175">
        <v>0.02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</row>
    <row r="176" spans="1:10">
      <c r="A176">
        <v>0.02</v>
      </c>
      <c r="B176">
        <v>0.02</v>
      </c>
      <c r="C176">
        <v>12.16</v>
      </c>
      <c r="D176">
        <v>0.02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</row>
    <row r="177" spans="1:10">
      <c r="A177">
        <v>0.02</v>
      </c>
      <c r="B177">
        <v>0.02</v>
      </c>
      <c r="C177">
        <v>2.52</v>
      </c>
      <c r="D177">
        <v>0.02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</row>
    <row r="178" spans="1:10">
      <c r="A178">
        <v>0.02</v>
      </c>
      <c r="B178">
        <v>0.02</v>
      </c>
      <c r="C178">
        <v>2.52</v>
      </c>
      <c r="D178">
        <v>0.02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</row>
    <row r="179" spans="1:10">
      <c r="A179">
        <v>0.02</v>
      </c>
      <c r="B179">
        <v>0.02</v>
      </c>
      <c r="C179">
        <v>2.52</v>
      </c>
      <c r="D179">
        <v>0.02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</row>
    <row r="180" spans="1:10">
      <c r="A180">
        <v>0.02</v>
      </c>
      <c r="B180">
        <v>0.02</v>
      </c>
      <c r="C180">
        <v>0.02</v>
      </c>
      <c r="D180">
        <v>0.02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</row>
    <row r="181" spans="1:10">
      <c r="A181">
        <v>0.02</v>
      </c>
      <c r="B181">
        <v>0.02</v>
      </c>
      <c r="C181">
        <v>0.02</v>
      </c>
      <c r="D181">
        <v>0.02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</row>
    <row r="182" spans="1:10">
      <c r="A182">
        <v>8.17</v>
      </c>
      <c r="B182">
        <v>0.02</v>
      </c>
      <c r="C182">
        <v>0.02</v>
      </c>
      <c r="D182">
        <v>0.02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</row>
    <row r="183" spans="1:10">
      <c r="A183">
        <v>8.17</v>
      </c>
      <c r="B183">
        <v>0.02</v>
      </c>
      <c r="C183">
        <v>0.02</v>
      </c>
      <c r="D183">
        <v>0.02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</row>
    <row r="184" spans="1:10">
      <c r="A184">
        <v>14.23</v>
      </c>
      <c r="B184">
        <v>0.02</v>
      </c>
      <c r="C184">
        <v>0.02</v>
      </c>
      <c r="D184">
        <v>0.02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</row>
    <row r="185" spans="1:10">
      <c r="A185">
        <v>14.23</v>
      </c>
      <c r="B185">
        <v>0.02</v>
      </c>
      <c r="C185">
        <v>0.02</v>
      </c>
      <c r="D185">
        <v>0.02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</row>
    <row r="186" spans="1:10">
      <c r="A186">
        <v>6.78</v>
      </c>
      <c r="B186">
        <v>0.02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</row>
    <row r="187" spans="1:10">
      <c r="A187">
        <v>6.78</v>
      </c>
      <c r="B187">
        <v>0.02</v>
      </c>
      <c r="C187">
        <v>0.41</v>
      </c>
      <c r="D187">
        <v>0.02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</row>
    <row r="188" spans="1:10">
      <c r="A188">
        <v>0.02</v>
      </c>
      <c r="B188">
        <v>0.02</v>
      </c>
      <c r="C188">
        <v>0.41</v>
      </c>
      <c r="D188">
        <v>0.02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</row>
    <row r="189" spans="1:10">
      <c r="A189">
        <v>0.02</v>
      </c>
      <c r="B189">
        <v>0.02</v>
      </c>
      <c r="C189">
        <v>2.09</v>
      </c>
      <c r="D189">
        <v>0.02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</row>
    <row r="190" spans="1:10">
      <c r="A190">
        <v>0.02</v>
      </c>
      <c r="B190">
        <v>0.02</v>
      </c>
      <c r="C190">
        <v>2.09</v>
      </c>
      <c r="D190">
        <v>0.02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</row>
    <row r="191" spans="1:10">
      <c r="A191">
        <v>0.02</v>
      </c>
      <c r="B191">
        <v>0.02</v>
      </c>
      <c r="C191">
        <v>2.52</v>
      </c>
      <c r="D191">
        <v>0.02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</row>
    <row r="192" spans="1:10">
      <c r="A192">
        <v>0.02</v>
      </c>
      <c r="B192">
        <v>0.02</v>
      </c>
      <c r="C192">
        <v>2.52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</row>
    <row r="193" spans="1:10">
      <c r="A193">
        <v>0.02</v>
      </c>
      <c r="B193">
        <v>0.02</v>
      </c>
      <c r="C193">
        <v>2.09</v>
      </c>
      <c r="D193">
        <v>0.02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</row>
    <row r="194" spans="1:10">
      <c r="A194">
        <v>0.02</v>
      </c>
      <c r="B194">
        <v>0.02</v>
      </c>
      <c r="C194">
        <v>0.02</v>
      </c>
      <c r="D194">
        <v>0.02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</row>
    <row r="195" spans="1:10">
      <c r="A195">
        <v>0.02</v>
      </c>
      <c r="B195">
        <v>8.83</v>
      </c>
      <c r="C195">
        <v>0.02</v>
      </c>
      <c r="D195">
        <v>0.02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</row>
    <row r="196" spans="1:10">
      <c r="A196">
        <v>0.02</v>
      </c>
      <c r="B196">
        <v>24.89</v>
      </c>
      <c r="C196">
        <v>0.02</v>
      </c>
      <c r="D196">
        <v>0.02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</row>
    <row r="197" spans="1:10">
      <c r="A197">
        <v>0.02</v>
      </c>
      <c r="B197">
        <v>23.14</v>
      </c>
      <c r="C197">
        <v>0.02</v>
      </c>
      <c r="D197">
        <v>0.02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</row>
    <row r="198" spans="1:10">
      <c r="A198">
        <v>0.02</v>
      </c>
      <c r="B198">
        <v>5.28</v>
      </c>
      <c r="C198">
        <v>0.02</v>
      </c>
      <c r="D198">
        <v>0.02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</row>
    <row r="199" spans="1:10">
      <c r="A199">
        <v>0.02</v>
      </c>
      <c r="B199">
        <v>5.28</v>
      </c>
      <c r="C199">
        <v>2.09</v>
      </c>
      <c r="D199">
        <v>0.02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</row>
    <row r="200" spans="1:10">
      <c r="A200">
        <v>0.02</v>
      </c>
      <c r="B200">
        <v>0.02</v>
      </c>
      <c r="C200">
        <v>14.37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</row>
    <row r="201" spans="1:10">
      <c r="A201">
        <v>0.02</v>
      </c>
      <c r="B201">
        <v>0.02</v>
      </c>
      <c r="C201">
        <v>14.37</v>
      </c>
      <c r="D201">
        <v>0.02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</row>
    <row r="202" spans="1:10">
      <c r="A202">
        <v>0.02</v>
      </c>
      <c r="B202">
        <v>0.02</v>
      </c>
      <c r="C202">
        <v>20.440000000000001</v>
      </c>
      <c r="D202">
        <v>0.02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</row>
    <row r="203" spans="1:10">
      <c r="A203">
        <v>0.02</v>
      </c>
      <c r="B203">
        <v>0.02</v>
      </c>
      <c r="C203">
        <v>20.440000000000001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</row>
    <row r="204" spans="1:10">
      <c r="A204">
        <v>0.02</v>
      </c>
      <c r="B204">
        <v>0.02</v>
      </c>
      <c r="C204">
        <v>15.42</v>
      </c>
      <c r="D204">
        <v>0.02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</row>
    <row r="205" spans="1:10">
      <c r="A205">
        <v>0.02</v>
      </c>
      <c r="B205">
        <v>0.02</v>
      </c>
      <c r="C205">
        <v>4.4800000000000004</v>
      </c>
      <c r="D205">
        <v>0.02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</row>
    <row r="206" spans="1:10">
      <c r="A206">
        <v>0.02</v>
      </c>
      <c r="B206">
        <v>0.02</v>
      </c>
      <c r="C206">
        <v>2.09</v>
      </c>
      <c r="D206">
        <v>0.02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</row>
    <row r="207" spans="1:10">
      <c r="A207">
        <v>0.02</v>
      </c>
      <c r="B207">
        <v>0.02</v>
      </c>
      <c r="C207">
        <v>2.52</v>
      </c>
      <c r="D207">
        <v>0.02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</row>
    <row r="208" spans="1:10">
      <c r="A208">
        <v>0.02</v>
      </c>
      <c r="B208">
        <v>0.02</v>
      </c>
      <c r="C208">
        <v>2.52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</row>
    <row r="209" spans="1:10">
      <c r="A209">
        <v>0.02</v>
      </c>
      <c r="B209">
        <v>0.02</v>
      </c>
      <c r="C209">
        <v>2.52</v>
      </c>
      <c r="D209">
        <v>0.02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</row>
    <row r="210" spans="1:10">
      <c r="A210">
        <v>0.02</v>
      </c>
      <c r="B210">
        <v>0.02</v>
      </c>
      <c r="C210">
        <v>2.52</v>
      </c>
      <c r="D210">
        <v>0.02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</row>
    <row r="211" spans="1:10">
      <c r="A211">
        <v>0.02</v>
      </c>
      <c r="B211">
        <v>0.02</v>
      </c>
      <c r="C211">
        <v>2.09</v>
      </c>
      <c r="D211">
        <v>0.02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</row>
    <row r="212" spans="1:10">
      <c r="A212">
        <v>0.02</v>
      </c>
      <c r="B212">
        <v>0.02</v>
      </c>
      <c r="C212">
        <v>2.09</v>
      </c>
      <c r="D212">
        <v>0.02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</row>
    <row r="213" spans="1:10">
      <c r="A213">
        <v>0.02</v>
      </c>
      <c r="B213">
        <v>0.02</v>
      </c>
      <c r="C213">
        <v>2.09</v>
      </c>
      <c r="D213">
        <v>0.02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</row>
    <row r="214" spans="1:10">
      <c r="A214">
        <v>0.02</v>
      </c>
      <c r="B214">
        <v>0.02</v>
      </c>
      <c r="C214">
        <v>10.66</v>
      </c>
      <c r="D214">
        <v>0.02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</row>
    <row r="215" spans="1:10">
      <c r="A215">
        <v>0.02</v>
      </c>
      <c r="B215">
        <v>0.02</v>
      </c>
      <c r="C215">
        <v>10.66</v>
      </c>
      <c r="D215">
        <v>0.02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</row>
    <row r="216" spans="1:10">
      <c r="A216">
        <v>0.02</v>
      </c>
      <c r="B216">
        <v>0.02</v>
      </c>
      <c r="C216">
        <v>24.02</v>
      </c>
      <c r="D216">
        <v>0.02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</row>
    <row r="217" spans="1:10">
      <c r="A217">
        <v>0.02</v>
      </c>
      <c r="B217">
        <v>0.02</v>
      </c>
      <c r="C217">
        <v>24.02</v>
      </c>
      <c r="D217">
        <v>0.02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</row>
    <row r="218" spans="1:10">
      <c r="A218">
        <v>0.02</v>
      </c>
      <c r="B218">
        <v>0.02</v>
      </c>
      <c r="C218">
        <v>29.14</v>
      </c>
      <c r="D218">
        <v>0.02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</row>
    <row r="219" spans="1:10">
      <c r="A219">
        <v>9.5</v>
      </c>
      <c r="B219">
        <v>0.02</v>
      </c>
      <c r="C219">
        <v>19.170000000000002</v>
      </c>
      <c r="D219">
        <v>0.02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</row>
    <row r="220" spans="1:10">
      <c r="A220">
        <v>9.5</v>
      </c>
      <c r="B220">
        <v>0.02</v>
      </c>
      <c r="C220">
        <v>19.170000000000002</v>
      </c>
      <c r="D220">
        <v>0.02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</row>
    <row r="221" spans="1:10">
      <c r="A221">
        <v>12.55</v>
      </c>
      <c r="B221">
        <v>0.02</v>
      </c>
      <c r="C221">
        <v>0.02</v>
      </c>
      <c r="D221">
        <v>0.02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</row>
    <row r="222" spans="1:10">
      <c r="A222">
        <v>0.02</v>
      </c>
      <c r="B222">
        <v>2.09</v>
      </c>
      <c r="C222">
        <v>0.02</v>
      </c>
      <c r="D222">
        <v>0.02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</row>
    <row r="223" spans="1:10">
      <c r="A223">
        <v>0.02</v>
      </c>
      <c r="B223">
        <v>11.36</v>
      </c>
      <c r="C223">
        <v>1.69</v>
      </c>
      <c r="D223">
        <v>0.02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</row>
    <row r="224" spans="1:10">
      <c r="A224">
        <v>0.02</v>
      </c>
      <c r="B224">
        <v>11.36</v>
      </c>
      <c r="C224">
        <v>2.52</v>
      </c>
      <c r="D224">
        <v>0.02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</row>
    <row r="225" spans="1:10">
      <c r="A225">
        <v>0.02</v>
      </c>
      <c r="B225">
        <v>15.81</v>
      </c>
      <c r="C225">
        <v>2.52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</row>
    <row r="226" spans="1:10">
      <c r="A226">
        <v>0.02</v>
      </c>
      <c r="B226">
        <v>15.81</v>
      </c>
      <c r="C226">
        <v>2.52</v>
      </c>
      <c r="D226">
        <v>0.02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</row>
    <row r="227" spans="1:10">
      <c r="A227">
        <v>0.02</v>
      </c>
      <c r="B227">
        <v>19.98</v>
      </c>
      <c r="C227">
        <v>2.52</v>
      </c>
      <c r="D227">
        <v>0.02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</row>
    <row r="228" spans="1:10">
      <c r="A228">
        <v>0.02</v>
      </c>
      <c r="B228">
        <v>19.98</v>
      </c>
      <c r="C228">
        <v>2.09</v>
      </c>
      <c r="D228">
        <v>0.02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</row>
    <row r="229" spans="1:10">
      <c r="A229">
        <v>0.02</v>
      </c>
      <c r="B229">
        <v>26.03</v>
      </c>
      <c r="C229">
        <v>2.09</v>
      </c>
      <c r="D229">
        <v>0.02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</row>
    <row r="230" spans="1:10">
      <c r="A230">
        <v>0.02</v>
      </c>
      <c r="B230">
        <v>31.2</v>
      </c>
      <c r="C230">
        <v>2.52</v>
      </c>
      <c r="D230">
        <v>0.02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</row>
    <row r="231" spans="1:10">
      <c r="A231">
        <v>0.02</v>
      </c>
      <c r="B231">
        <v>37.25</v>
      </c>
      <c r="C231">
        <v>2.09</v>
      </c>
      <c r="D231">
        <v>0.02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</row>
    <row r="232" spans="1:10">
      <c r="A232">
        <v>0.02</v>
      </c>
      <c r="B232">
        <v>0.02</v>
      </c>
      <c r="C232">
        <v>2.09</v>
      </c>
      <c r="D232">
        <v>0.02</v>
      </c>
      <c r="E232">
        <v>0.02</v>
      </c>
      <c r="F232">
        <v>0.02</v>
      </c>
      <c r="G232">
        <v>0.02</v>
      </c>
      <c r="H232">
        <v>0.02</v>
      </c>
      <c r="I232">
        <v>0.02</v>
      </c>
      <c r="J232">
        <v>0.02</v>
      </c>
    </row>
    <row r="233" spans="1:10">
      <c r="A233">
        <v>0.02</v>
      </c>
      <c r="B233">
        <v>0.02</v>
      </c>
      <c r="C233">
        <v>2.09</v>
      </c>
      <c r="D233">
        <v>0.02</v>
      </c>
      <c r="E233">
        <v>0.02</v>
      </c>
      <c r="F233">
        <v>0.02</v>
      </c>
      <c r="G233">
        <v>0.02</v>
      </c>
      <c r="H233">
        <v>0.02</v>
      </c>
      <c r="I233">
        <v>0.02</v>
      </c>
      <c r="J233">
        <v>0.02</v>
      </c>
    </row>
    <row r="234" spans="1:10">
      <c r="A234">
        <v>0.02</v>
      </c>
      <c r="B234">
        <v>0.02</v>
      </c>
      <c r="C234">
        <v>2.09</v>
      </c>
      <c r="D234">
        <v>0.02</v>
      </c>
      <c r="E234">
        <v>0.02</v>
      </c>
      <c r="F234">
        <v>0.02</v>
      </c>
      <c r="G234">
        <v>0.02</v>
      </c>
      <c r="H234">
        <v>0.02</v>
      </c>
      <c r="I234">
        <v>0.02</v>
      </c>
      <c r="J234">
        <v>0.02</v>
      </c>
    </row>
    <row r="235" spans="1:10">
      <c r="A235">
        <v>0.02</v>
      </c>
      <c r="B235">
        <v>0.02</v>
      </c>
      <c r="C235">
        <v>2.09</v>
      </c>
      <c r="D235">
        <v>0.02</v>
      </c>
      <c r="E235">
        <v>0.02</v>
      </c>
      <c r="F235">
        <v>0.02</v>
      </c>
      <c r="G235">
        <v>0.02</v>
      </c>
      <c r="H235">
        <v>0.02</v>
      </c>
      <c r="I235">
        <v>0.02</v>
      </c>
      <c r="J235">
        <v>0.02</v>
      </c>
    </row>
    <row r="236" spans="1:10">
      <c r="A236">
        <v>0.02</v>
      </c>
      <c r="B236">
        <v>0.02</v>
      </c>
      <c r="C236">
        <v>2.09</v>
      </c>
      <c r="D236">
        <v>0.02</v>
      </c>
      <c r="E236">
        <v>0.02</v>
      </c>
      <c r="F236">
        <v>0.02</v>
      </c>
      <c r="G236">
        <v>0.02</v>
      </c>
      <c r="H236">
        <v>0.02</v>
      </c>
      <c r="I236">
        <v>0.02</v>
      </c>
      <c r="J236">
        <v>0.02</v>
      </c>
    </row>
    <row r="237" spans="1:10">
      <c r="A237">
        <v>0.02</v>
      </c>
      <c r="B237">
        <v>0.02</v>
      </c>
      <c r="C237">
        <v>0.02</v>
      </c>
      <c r="D237">
        <v>0.02</v>
      </c>
      <c r="E237">
        <v>0.02</v>
      </c>
      <c r="F237">
        <v>0.02</v>
      </c>
      <c r="G237">
        <v>0.02</v>
      </c>
      <c r="H237">
        <v>0.02</v>
      </c>
      <c r="I237">
        <v>0.02</v>
      </c>
      <c r="J237">
        <v>0.02</v>
      </c>
    </row>
    <row r="238" spans="1:10">
      <c r="A238">
        <v>0.02</v>
      </c>
      <c r="B238">
        <v>0.02</v>
      </c>
      <c r="C238">
        <v>0.02</v>
      </c>
      <c r="D238">
        <v>0.02</v>
      </c>
      <c r="E238">
        <v>0.02</v>
      </c>
      <c r="F238">
        <v>0.02</v>
      </c>
      <c r="G238">
        <v>0.02</v>
      </c>
      <c r="H238">
        <v>0.02</v>
      </c>
      <c r="I238">
        <v>0.02</v>
      </c>
      <c r="J238">
        <v>0.02</v>
      </c>
    </row>
    <row r="239" spans="1:10">
      <c r="A239">
        <v>0.02</v>
      </c>
      <c r="B239">
        <v>0.02</v>
      </c>
      <c r="C239">
        <v>0.02</v>
      </c>
      <c r="D239">
        <v>0.02</v>
      </c>
      <c r="E239">
        <v>0.02</v>
      </c>
      <c r="F239">
        <v>0.02</v>
      </c>
      <c r="G239">
        <v>0.02</v>
      </c>
      <c r="H239">
        <v>0.02</v>
      </c>
      <c r="I239">
        <v>0.02</v>
      </c>
      <c r="J239">
        <v>0.02</v>
      </c>
    </row>
    <row r="240" spans="1:10">
      <c r="A240">
        <v>0.02</v>
      </c>
      <c r="B240">
        <v>0.02</v>
      </c>
      <c r="C240">
        <v>0.02</v>
      </c>
      <c r="D240">
        <v>0.02</v>
      </c>
      <c r="E240">
        <v>0.02</v>
      </c>
      <c r="F240">
        <v>0.02</v>
      </c>
      <c r="G240">
        <v>0.02</v>
      </c>
      <c r="H240">
        <v>0.02</v>
      </c>
      <c r="I240">
        <v>0.02</v>
      </c>
      <c r="J240">
        <v>0.02</v>
      </c>
    </row>
    <row r="241" spans="1:10">
      <c r="A241">
        <v>0.02</v>
      </c>
      <c r="B241">
        <v>0.02</v>
      </c>
      <c r="C241">
        <v>0.02</v>
      </c>
      <c r="D241">
        <v>0.02</v>
      </c>
      <c r="E241">
        <v>0.02</v>
      </c>
      <c r="F241">
        <v>0.02</v>
      </c>
      <c r="G241">
        <v>0.02</v>
      </c>
      <c r="H241">
        <v>0.02</v>
      </c>
      <c r="I241">
        <v>0.02</v>
      </c>
      <c r="J241">
        <v>0.02</v>
      </c>
    </row>
    <row r="242" spans="1:10">
      <c r="A242">
        <v>4.17</v>
      </c>
      <c r="B242">
        <v>0.02</v>
      </c>
      <c r="C242">
        <v>0.02</v>
      </c>
      <c r="D242">
        <v>0.02</v>
      </c>
      <c r="E242">
        <v>0.02</v>
      </c>
      <c r="F242">
        <v>0.02</v>
      </c>
      <c r="G242">
        <v>0.02</v>
      </c>
      <c r="H242">
        <v>0.02</v>
      </c>
      <c r="I242">
        <v>0.02</v>
      </c>
      <c r="J242">
        <v>0.02</v>
      </c>
    </row>
    <row r="243" spans="1:10">
      <c r="A243">
        <v>4.17</v>
      </c>
      <c r="B243">
        <v>10.119999999999999</v>
      </c>
      <c r="C243">
        <v>0.02</v>
      </c>
      <c r="D243">
        <v>0.02</v>
      </c>
      <c r="E243">
        <v>0.02</v>
      </c>
      <c r="F243">
        <v>0.02</v>
      </c>
      <c r="G243">
        <v>0.02</v>
      </c>
      <c r="H243">
        <v>0.02</v>
      </c>
      <c r="I243">
        <v>0.02</v>
      </c>
      <c r="J243">
        <v>0.02</v>
      </c>
    </row>
    <row r="244" spans="1:10">
      <c r="A244">
        <v>10.45</v>
      </c>
      <c r="B244">
        <v>10.119999999999999</v>
      </c>
      <c r="C244">
        <v>2.09</v>
      </c>
      <c r="D244">
        <v>0.02</v>
      </c>
      <c r="E244">
        <v>0.02</v>
      </c>
      <c r="F244">
        <v>0.02</v>
      </c>
      <c r="G244">
        <v>0.02</v>
      </c>
      <c r="H244">
        <v>0.02</v>
      </c>
      <c r="I244">
        <v>0.02</v>
      </c>
      <c r="J244">
        <v>0.02</v>
      </c>
    </row>
    <row r="245" spans="1:10">
      <c r="A245">
        <v>15.02</v>
      </c>
      <c r="B245">
        <v>6.02</v>
      </c>
      <c r="C245">
        <v>2.09</v>
      </c>
      <c r="D245">
        <v>0.02</v>
      </c>
      <c r="E245">
        <v>0.02</v>
      </c>
      <c r="F245">
        <v>0.02</v>
      </c>
      <c r="G245">
        <v>0.02</v>
      </c>
      <c r="H245">
        <v>0.02</v>
      </c>
      <c r="I245">
        <v>0.02</v>
      </c>
      <c r="J245">
        <v>0.02</v>
      </c>
    </row>
    <row r="246" spans="1:10">
      <c r="A246">
        <v>15.02</v>
      </c>
      <c r="B246">
        <v>3.33</v>
      </c>
      <c r="C246">
        <v>2.52</v>
      </c>
      <c r="D246">
        <v>0.02</v>
      </c>
      <c r="E246">
        <v>0.02</v>
      </c>
      <c r="F246">
        <v>0.02</v>
      </c>
      <c r="G246">
        <v>0.02</v>
      </c>
      <c r="H246">
        <v>0.02</v>
      </c>
      <c r="I246">
        <v>0.02</v>
      </c>
      <c r="J246">
        <v>0.02</v>
      </c>
    </row>
    <row r="247" spans="1:10">
      <c r="A247">
        <v>19.09</v>
      </c>
      <c r="B247">
        <v>1.25</v>
      </c>
      <c r="C247">
        <v>2.52</v>
      </c>
      <c r="D247">
        <v>0.02</v>
      </c>
      <c r="E247">
        <v>0.02</v>
      </c>
      <c r="F247">
        <v>0.02</v>
      </c>
      <c r="G247">
        <v>0.02</v>
      </c>
      <c r="H247">
        <v>0.02</v>
      </c>
      <c r="I247">
        <v>0.02</v>
      </c>
      <c r="J247">
        <v>0.02</v>
      </c>
    </row>
    <row r="248" spans="1:10">
      <c r="A248">
        <v>24.67</v>
      </c>
      <c r="B248">
        <v>0.02</v>
      </c>
      <c r="C248">
        <v>2.52</v>
      </c>
      <c r="D248">
        <v>0.02</v>
      </c>
      <c r="E248">
        <v>0.02</v>
      </c>
      <c r="F248">
        <v>0.02</v>
      </c>
      <c r="G248">
        <v>0.02</v>
      </c>
      <c r="H248">
        <v>0.02</v>
      </c>
      <c r="I248">
        <v>0.02</v>
      </c>
      <c r="J248">
        <v>0.02</v>
      </c>
    </row>
    <row r="249" spans="1:10">
      <c r="A249">
        <v>24.67</v>
      </c>
      <c r="B249">
        <v>0.02</v>
      </c>
      <c r="C249">
        <v>2.52</v>
      </c>
      <c r="D249">
        <v>0.02</v>
      </c>
      <c r="E249">
        <v>0.02</v>
      </c>
      <c r="F249">
        <v>0.02</v>
      </c>
      <c r="G249">
        <v>0.02</v>
      </c>
      <c r="H249">
        <v>0.02</v>
      </c>
      <c r="I249">
        <v>0.02</v>
      </c>
      <c r="J249">
        <v>0.02</v>
      </c>
    </row>
    <row r="250" spans="1:10">
      <c r="A250">
        <v>26.28</v>
      </c>
      <c r="B250">
        <v>0.02</v>
      </c>
      <c r="C250">
        <v>2.52</v>
      </c>
      <c r="D250">
        <v>0.02</v>
      </c>
      <c r="E250">
        <v>0.02</v>
      </c>
      <c r="F250">
        <v>0.02</v>
      </c>
      <c r="G250">
        <v>0.02</v>
      </c>
      <c r="H250">
        <v>0.02</v>
      </c>
      <c r="I250">
        <v>0.02</v>
      </c>
      <c r="J250">
        <v>0.02</v>
      </c>
    </row>
    <row r="251" spans="1:10">
      <c r="A251">
        <v>26.28</v>
      </c>
      <c r="B251">
        <v>0.02</v>
      </c>
      <c r="C251">
        <v>2.52</v>
      </c>
      <c r="D251">
        <v>0.02</v>
      </c>
      <c r="E251">
        <v>0.02</v>
      </c>
      <c r="F251">
        <v>0.02</v>
      </c>
      <c r="G251">
        <v>0.02</v>
      </c>
      <c r="H251">
        <v>0.02</v>
      </c>
      <c r="I251">
        <v>0.02</v>
      </c>
      <c r="J251">
        <v>0.02</v>
      </c>
    </row>
    <row r="252" spans="1:10">
      <c r="A252">
        <v>27.77</v>
      </c>
      <c r="B252">
        <v>0.02</v>
      </c>
      <c r="C252">
        <v>2.52</v>
      </c>
      <c r="D252">
        <v>0.02</v>
      </c>
      <c r="E252">
        <v>0.02</v>
      </c>
      <c r="F252">
        <v>0.02</v>
      </c>
      <c r="G252">
        <v>0.02</v>
      </c>
      <c r="H252">
        <v>0.02</v>
      </c>
      <c r="I252">
        <v>0.02</v>
      </c>
      <c r="J252">
        <v>0.02</v>
      </c>
    </row>
    <row r="253" spans="1:10">
      <c r="A253">
        <v>27.77</v>
      </c>
      <c r="B253">
        <v>0.02</v>
      </c>
      <c r="C253">
        <v>2.09</v>
      </c>
      <c r="D253">
        <v>0.02</v>
      </c>
      <c r="E253">
        <v>0.02</v>
      </c>
      <c r="F253">
        <v>0.02</v>
      </c>
      <c r="G253">
        <v>0.02</v>
      </c>
      <c r="H253">
        <v>0.02</v>
      </c>
      <c r="I253">
        <v>0.02</v>
      </c>
      <c r="J253">
        <v>0.02</v>
      </c>
    </row>
    <row r="254" spans="1:10">
      <c r="A254">
        <v>29.55</v>
      </c>
      <c r="B254">
        <v>0.02</v>
      </c>
      <c r="C254">
        <v>2.09</v>
      </c>
      <c r="D254">
        <v>0.02</v>
      </c>
      <c r="E254">
        <v>0.02</v>
      </c>
      <c r="F254">
        <v>0.02</v>
      </c>
      <c r="G254">
        <v>0.02</v>
      </c>
      <c r="H254">
        <v>0.02</v>
      </c>
      <c r="I254">
        <v>0.02</v>
      </c>
      <c r="J254">
        <v>0.02</v>
      </c>
    </row>
    <row r="255" spans="1:10">
      <c r="A255">
        <v>32.61</v>
      </c>
      <c r="B255">
        <v>1.67</v>
      </c>
      <c r="C255">
        <v>0.02</v>
      </c>
      <c r="D255">
        <v>0.02</v>
      </c>
      <c r="E255">
        <v>0.02</v>
      </c>
      <c r="F255">
        <v>0.02</v>
      </c>
      <c r="G255">
        <v>0.02</v>
      </c>
      <c r="H255">
        <v>0.02</v>
      </c>
      <c r="I255">
        <v>0.02</v>
      </c>
      <c r="J255">
        <v>0.02</v>
      </c>
    </row>
    <row r="256" spans="1:10">
      <c r="A256">
        <v>34.799999999999997</v>
      </c>
      <c r="B256">
        <v>1.67</v>
      </c>
      <c r="C256">
        <v>0.02</v>
      </c>
      <c r="D256">
        <v>0.02</v>
      </c>
      <c r="E256">
        <v>0.02</v>
      </c>
      <c r="F256">
        <v>0.02</v>
      </c>
      <c r="G256">
        <v>0.02</v>
      </c>
      <c r="H256">
        <v>0.02</v>
      </c>
      <c r="I256">
        <v>0.02</v>
      </c>
      <c r="J256">
        <v>0.02</v>
      </c>
    </row>
    <row r="257" spans="1:10">
      <c r="A257">
        <v>33.549999999999997</v>
      </c>
      <c r="B257">
        <v>3.33</v>
      </c>
      <c r="C257">
        <v>0.83</v>
      </c>
      <c r="D257">
        <v>0.02</v>
      </c>
      <c r="E257">
        <v>0.02</v>
      </c>
      <c r="F257">
        <v>0.02</v>
      </c>
      <c r="G257">
        <v>0.02</v>
      </c>
      <c r="H257">
        <v>0.02</v>
      </c>
      <c r="I257">
        <v>0.02</v>
      </c>
      <c r="J257">
        <v>0.02</v>
      </c>
    </row>
    <row r="258" spans="1:10">
      <c r="A258">
        <v>31.61</v>
      </c>
      <c r="B258">
        <v>0.02</v>
      </c>
      <c r="C258">
        <v>19.39</v>
      </c>
      <c r="D258">
        <v>0.02</v>
      </c>
      <c r="E258">
        <v>0.02</v>
      </c>
      <c r="F258">
        <v>0.02</v>
      </c>
      <c r="G258">
        <v>0.02</v>
      </c>
      <c r="H258">
        <v>0.02</v>
      </c>
      <c r="I258">
        <v>0.02</v>
      </c>
      <c r="J258">
        <v>0.02</v>
      </c>
    </row>
    <row r="259" spans="1:10">
      <c r="A259">
        <v>31.61</v>
      </c>
      <c r="B259">
        <v>0.02</v>
      </c>
      <c r="C259">
        <v>28.19</v>
      </c>
      <c r="D259">
        <v>0.02</v>
      </c>
      <c r="E259">
        <v>0.02</v>
      </c>
      <c r="F259">
        <v>0.02</v>
      </c>
      <c r="G259">
        <v>0.02</v>
      </c>
      <c r="H259">
        <v>0.02</v>
      </c>
      <c r="I259">
        <v>0.02</v>
      </c>
      <c r="J259">
        <v>0.02</v>
      </c>
    </row>
    <row r="260" spans="1:10">
      <c r="A260">
        <v>31.48</v>
      </c>
      <c r="B260">
        <v>0.02</v>
      </c>
      <c r="C260">
        <v>28.19</v>
      </c>
      <c r="D260">
        <v>0.02</v>
      </c>
      <c r="E260">
        <v>0.02</v>
      </c>
      <c r="F260">
        <v>0.02</v>
      </c>
      <c r="G260">
        <v>0.02</v>
      </c>
      <c r="H260">
        <v>0.02</v>
      </c>
      <c r="I260">
        <v>0.02</v>
      </c>
      <c r="J260">
        <v>0.02</v>
      </c>
    </row>
    <row r="261" spans="1:10">
      <c r="A261">
        <v>31.48</v>
      </c>
      <c r="B261">
        <v>0.02</v>
      </c>
      <c r="C261">
        <v>28.73</v>
      </c>
      <c r="D261">
        <v>0.02</v>
      </c>
      <c r="E261">
        <v>0.02</v>
      </c>
      <c r="F261">
        <v>0.02</v>
      </c>
      <c r="G261">
        <v>0.02</v>
      </c>
      <c r="H261">
        <v>0.02</v>
      </c>
      <c r="I261">
        <v>0.02</v>
      </c>
      <c r="J261">
        <v>0.02</v>
      </c>
    </row>
    <row r="262" spans="1:10">
      <c r="A262">
        <v>32.06</v>
      </c>
      <c r="B262">
        <v>0.02</v>
      </c>
      <c r="C262">
        <v>28.73</v>
      </c>
      <c r="D262">
        <v>0.02</v>
      </c>
      <c r="E262">
        <v>0.02</v>
      </c>
      <c r="F262">
        <v>0.02</v>
      </c>
      <c r="G262">
        <v>0.02</v>
      </c>
      <c r="H262">
        <v>0.02</v>
      </c>
      <c r="I262">
        <v>0.02</v>
      </c>
      <c r="J262">
        <v>0.02</v>
      </c>
    </row>
    <row r="263" spans="1:10">
      <c r="A263">
        <v>32.39</v>
      </c>
      <c r="B263">
        <v>6.39</v>
      </c>
      <c r="C263">
        <v>20.84</v>
      </c>
      <c r="D263">
        <v>0.02</v>
      </c>
      <c r="E263">
        <v>0.02</v>
      </c>
      <c r="F263">
        <v>0.02</v>
      </c>
      <c r="G263">
        <v>0.02</v>
      </c>
      <c r="H263">
        <v>0.02</v>
      </c>
      <c r="I263">
        <v>0.02</v>
      </c>
      <c r="J263">
        <v>0.02</v>
      </c>
    </row>
    <row r="264" spans="1:10">
      <c r="A264">
        <v>32.61</v>
      </c>
      <c r="B264">
        <v>6.39</v>
      </c>
      <c r="C264">
        <v>6.34</v>
      </c>
      <c r="D264">
        <v>0.02</v>
      </c>
      <c r="E264">
        <v>0.02</v>
      </c>
      <c r="F264">
        <v>0.02</v>
      </c>
      <c r="G264">
        <v>0.02</v>
      </c>
      <c r="H264">
        <v>0.02</v>
      </c>
      <c r="I264">
        <v>0.02</v>
      </c>
      <c r="J264">
        <v>0.02</v>
      </c>
    </row>
    <row r="265" spans="1:10">
      <c r="A265">
        <v>32.81</v>
      </c>
      <c r="B265">
        <v>13.97</v>
      </c>
      <c r="C265">
        <v>2.52</v>
      </c>
      <c r="D265">
        <v>0.02</v>
      </c>
      <c r="E265">
        <v>0.02</v>
      </c>
      <c r="F265">
        <v>0.02</v>
      </c>
      <c r="G265">
        <v>0.02</v>
      </c>
      <c r="H265">
        <v>0.02</v>
      </c>
      <c r="I265">
        <v>0.02</v>
      </c>
      <c r="J265">
        <v>0.02</v>
      </c>
    </row>
    <row r="266" spans="1:10">
      <c r="A266">
        <v>32.81</v>
      </c>
      <c r="B266">
        <v>14.5</v>
      </c>
      <c r="C266">
        <v>2.09</v>
      </c>
      <c r="D266">
        <v>0.02</v>
      </c>
      <c r="E266">
        <v>0.02</v>
      </c>
      <c r="F266">
        <v>0.02</v>
      </c>
      <c r="G266">
        <v>0.02</v>
      </c>
      <c r="H266">
        <v>0.02</v>
      </c>
      <c r="I266">
        <v>0.02</v>
      </c>
      <c r="J266">
        <v>0.02</v>
      </c>
    </row>
    <row r="267" spans="1:10">
      <c r="A267">
        <v>32.81</v>
      </c>
      <c r="B267">
        <v>15.03</v>
      </c>
      <c r="C267">
        <v>2.52</v>
      </c>
      <c r="D267">
        <v>0.02</v>
      </c>
      <c r="E267">
        <v>0.02</v>
      </c>
      <c r="F267">
        <v>0.02</v>
      </c>
      <c r="G267">
        <v>0.02</v>
      </c>
      <c r="H267">
        <v>0.02</v>
      </c>
      <c r="I267">
        <v>0.02</v>
      </c>
      <c r="J267">
        <v>0.02</v>
      </c>
    </row>
    <row r="268" spans="1:10">
      <c r="A268">
        <v>32.81</v>
      </c>
      <c r="B268">
        <v>15.03</v>
      </c>
      <c r="C268">
        <v>2.52</v>
      </c>
      <c r="D268">
        <v>0.02</v>
      </c>
      <c r="E268">
        <v>0.02</v>
      </c>
      <c r="F268">
        <v>0.02</v>
      </c>
      <c r="G268">
        <v>0.02</v>
      </c>
      <c r="H268">
        <v>0.02</v>
      </c>
      <c r="I268">
        <v>0.02</v>
      </c>
      <c r="J268">
        <v>0.02</v>
      </c>
    </row>
    <row r="269" spans="1:10">
      <c r="A269">
        <v>33.03</v>
      </c>
      <c r="B269">
        <v>15.03</v>
      </c>
      <c r="C269">
        <v>2.52</v>
      </c>
      <c r="D269">
        <v>0.02</v>
      </c>
      <c r="E269">
        <v>0.02</v>
      </c>
      <c r="F269">
        <v>0.02</v>
      </c>
      <c r="G269">
        <v>0.02</v>
      </c>
      <c r="H269">
        <v>0.02</v>
      </c>
      <c r="I269">
        <v>0.02</v>
      </c>
      <c r="J269">
        <v>0.02</v>
      </c>
    </row>
    <row r="270" spans="1:10">
      <c r="A270">
        <v>33.03</v>
      </c>
      <c r="B270">
        <v>14.77</v>
      </c>
      <c r="C270">
        <v>2.52</v>
      </c>
      <c r="D270">
        <v>0.02</v>
      </c>
      <c r="E270">
        <v>0.02</v>
      </c>
      <c r="F270">
        <v>0.02</v>
      </c>
      <c r="G270">
        <v>0.02</v>
      </c>
      <c r="H270">
        <v>0.02</v>
      </c>
      <c r="I270">
        <v>0.02</v>
      </c>
      <c r="J270">
        <v>0.02</v>
      </c>
    </row>
    <row r="271" spans="1:10">
      <c r="A271">
        <v>32.700000000000003</v>
      </c>
      <c r="B271">
        <v>14.5</v>
      </c>
      <c r="C271">
        <v>2.92</v>
      </c>
      <c r="D271">
        <v>0.02</v>
      </c>
      <c r="E271">
        <v>0.02</v>
      </c>
      <c r="F271">
        <v>0.02</v>
      </c>
      <c r="G271">
        <v>0.02</v>
      </c>
      <c r="H271">
        <v>0.02</v>
      </c>
      <c r="I271">
        <v>0.02</v>
      </c>
      <c r="J271">
        <v>0.02</v>
      </c>
    </row>
    <row r="272" spans="1:10">
      <c r="A272">
        <v>31.95</v>
      </c>
      <c r="B272">
        <v>14.5</v>
      </c>
      <c r="C272">
        <v>2.92</v>
      </c>
      <c r="D272">
        <v>0.02</v>
      </c>
      <c r="E272">
        <v>0.02</v>
      </c>
      <c r="F272">
        <v>0.02</v>
      </c>
      <c r="G272">
        <v>0.02</v>
      </c>
      <c r="H272">
        <v>0.02</v>
      </c>
      <c r="I272">
        <v>0.02</v>
      </c>
      <c r="J272">
        <v>0.02</v>
      </c>
    </row>
    <row r="273" spans="1:10">
      <c r="A273">
        <v>32.39</v>
      </c>
      <c r="B273">
        <v>13.97</v>
      </c>
      <c r="C273">
        <v>3.31</v>
      </c>
      <c r="D273">
        <v>0.02</v>
      </c>
      <c r="E273">
        <v>0.02</v>
      </c>
      <c r="F273">
        <v>0.02</v>
      </c>
      <c r="G273">
        <v>0.02</v>
      </c>
      <c r="H273">
        <v>0.02</v>
      </c>
      <c r="I273">
        <v>0.02</v>
      </c>
      <c r="J273">
        <v>0.02</v>
      </c>
    </row>
    <row r="274" spans="1:10">
      <c r="A274">
        <v>32.39</v>
      </c>
      <c r="B274">
        <v>13.41</v>
      </c>
      <c r="C274">
        <v>2.52</v>
      </c>
      <c r="D274">
        <v>0.02</v>
      </c>
      <c r="E274">
        <v>0.02</v>
      </c>
      <c r="F274">
        <v>0.02</v>
      </c>
      <c r="G274">
        <v>0.02</v>
      </c>
      <c r="H274">
        <v>0.02</v>
      </c>
      <c r="I274">
        <v>0.02</v>
      </c>
      <c r="J274">
        <v>0.02</v>
      </c>
    </row>
    <row r="275" spans="1:10">
      <c r="A275">
        <v>34.229999999999997</v>
      </c>
      <c r="B275">
        <v>12.55</v>
      </c>
      <c r="C275">
        <v>2.52</v>
      </c>
      <c r="D275">
        <v>0.02</v>
      </c>
      <c r="E275">
        <v>0.02</v>
      </c>
      <c r="F275">
        <v>0.02</v>
      </c>
      <c r="G275">
        <v>0.02</v>
      </c>
      <c r="H275">
        <v>0.02</v>
      </c>
      <c r="I275">
        <v>0.02</v>
      </c>
      <c r="J275">
        <v>0.02</v>
      </c>
    </row>
    <row r="276" spans="1:10">
      <c r="A276">
        <v>34.700000000000003</v>
      </c>
      <c r="B276">
        <v>11.97</v>
      </c>
      <c r="C276">
        <v>0.02</v>
      </c>
      <c r="D276">
        <v>0.02</v>
      </c>
      <c r="E276">
        <v>0.02</v>
      </c>
      <c r="F276">
        <v>0.02</v>
      </c>
      <c r="G276">
        <v>0.02</v>
      </c>
      <c r="H276">
        <v>0.02</v>
      </c>
      <c r="I276">
        <v>0.02</v>
      </c>
      <c r="J276">
        <v>0.02</v>
      </c>
    </row>
    <row r="277" spans="1:10">
      <c r="A277">
        <v>34.700000000000003</v>
      </c>
      <c r="B277">
        <v>22.2</v>
      </c>
      <c r="C277">
        <v>0.02</v>
      </c>
      <c r="D277">
        <v>0.02</v>
      </c>
      <c r="E277">
        <v>0.02</v>
      </c>
      <c r="F277">
        <v>0.02</v>
      </c>
      <c r="G277">
        <v>0.02</v>
      </c>
      <c r="H277">
        <v>0.02</v>
      </c>
      <c r="I277">
        <v>0.02</v>
      </c>
      <c r="J277">
        <v>0.02</v>
      </c>
    </row>
    <row r="278" spans="1:10">
      <c r="A278">
        <v>35.08</v>
      </c>
      <c r="B278">
        <v>22.2</v>
      </c>
      <c r="C278">
        <v>0.02</v>
      </c>
      <c r="D278">
        <v>0.02</v>
      </c>
      <c r="E278">
        <v>0.02</v>
      </c>
      <c r="F278">
        <v>0.02</v>
      </c>
      <c r="G278">
        <v>0.02</v>
      </c>
      <c r="H278">
        <v>0.02</v>
      </c>
      <c r="I278">
        <v>0.02</v>
      </c>
      <c r="J278">
        <v>0.02</v>
      </c>
    </row>
    <row r="279" spans="1:10">
      <c r="A279">
        <v>35.08</v>
      </c>
      <c r="B279">
        <v>0.02</v>
      </c>
      <c r="C279">
        <v>0.02</v>
      </c>
      <c r="D279">
        <v>0.02</v>
      </c>
      <c r="E279">
        <v>0.02</v>
      </c>
      <c r="F279">
        <v>0.02</v>
      </c>
      <c r="G279">
        <v>0.02</v>
      </c>
      <c r="H279">
        <v>0.02</v>
      </c>
      <c r="I279">
        <v>0.02</v>
      </c>
      <c r="J279">
        <v>0.02</v>
      </c>
    </row>
    <row r="280" spans="1:10">
      <c r="A280">
        <v>35.25</v>
      </c>
      <c r="B280">
        <v>0.02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0.02</v>
      </c>
    </row>
    <row r="281" spans="1:10">
      <c r="A281">
        <v>35.17</v>
      </c>
      <c r="B281">
        <v>23.14</v>
      </c>
      <c r="C281">
        <v>0.02</v>
      </c>
      <c r="D281">
        <v>0.02</v>
      </c>
      <c r="E281">
        <v>0.02</v>
      </c>
      <c r="F281">
        <v>0.02</v>
      </c>
      <c r="G281">
        <v>0.02</v>
      </c>
      <c r="H281">
        <v>0.02</v>
      </c>
      <c r="I281">
        <v>0.02</v>
      </c>
      <c r="J281">
        <v>0.02</v>
      </c>
    </row>
    <row r="282" spans="1:10">
      <c r="A282">
        <v>35.17</v>
      </c>
      <c r="B282">
        <v>23.14</v>
      </c>
      <c r="C282">
        <v>0.02</v>
      </c>
      <c r="D282">
        <v>0.02</v>
      </c>
      <c r="E282">
        <v>0.02</v>
      </c>
      <c r="F282">
        <v>0.02</v>
      </c>
      <c r="G282">
        <v>0.02</v>
      </c>
      <c r="H282">
        <v>0.02</v>
      </c>
      <c r="I282">
        <v>0.02</v>
      </c>
      <c r="J282">
        <v>0.02</v>
      </c>
    </row>
    <row r="283" spans="1:10">
      <c r="A283">
        <v>34.61</v>
      </c>
      <c r="B283">
        <v>6.39</v>
      </c>
      <c r="C283">
        <v>0.02</v>
      </c>
      <c r="D283">
        <v>0.02</v>
      </c>
      <c r="E283">
        <v>0.02</v>
      </c>
      <c r="F283">
        <v>0.02</v>
      </c>
      <c r="G283">
        <v>0.02</v>
      </c>
      <c r="H283">
        <v>0.02</v>
      </c>
      <c r="I283">
        <v>0.02</v>
      </c>
      <c r="J283">
        <v>0.02</v>
      </c>
    </row>
    <row r="284" spans="1:10">
      <c r="A284">
        <v>33.64</v>
      </c>
      <c r="B284">
        <v>6.39</v>
      </c>
      <c r="C284">
        <v>0.83</v>
      </c>
      <c r="D284">
        <v>0.02</v>
      </c>
      <c r="E284">
        <v>0.02</v>
      </c>
      <c r="F284">
        <v>0.02</v>
      </c>
      <c r="G284">
        <v>0.02</v>
      </c>
      <c r="H284">
        <v>0.02</v>
      </c>
      <c r="I284">
        <v>0.02</v>
      </c>
      <c r="J284">
        <v>0.02</v>
      </c>
    </row>
    <row r="285" spans="1:10">
      <c r="A285">
        <v>32.28</v>
      </c>
      <c r="B285">
        <v>0.81</v>
      </c>
      <c r="C285">
        <v>2.52</v>
      </c>
      <c r="D285">
        <v>0.02</v>
      </c>
      <c r="E285">
        <v>0.02</v>
      </c>
      <c r="F285">
        <v>0.02</v>
      </c>
      <c r="G285">
        <v>0.02</v>
      </c>
      <c r="H285">
        <v>0.02</v>
      </c>
      <c r="I285">
        <v>0.02</v>
      </c>
      <c r="J285">
        <v>0.02</v>
      </c>
    </row>
    <row r="286" spans="1:10">
      <c r="A286">
        <v>30.91</v>
      </c>
      <c r="B286">
        <v>0.02</v>
      </c>
      <c r="C286">
        <v>2.52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0.02</v>
      </c>
      <c r="J286">
        <v>0.02</v>
      </c>
    </row>
    <row r="287" spans="1:10">
      <c r="A287">
        <v>30.91</v>
      </c>
      <c r="B287">
        <v>0.02</v>
      </c>
      <c r="C287">
        <v>0.02</v>
      </c>
      <c r="D287">
        <v>0.02</v>
      </c>
      <c r="E287">
        <v>0.02</v>
      </c>
      <c r="F287">
        <v>0.02</v>
      </c>
      <c r="G287">
        <v>0.02</v>
      </c>
      <c r="H287">
        <v>0.02</v>
      </c>
      <c r="I287">
        <v>0.02</v>
      </c>
      <c r="J287">
        <v>0.02</v>
      </c>
    </row>
    <row r="288" spans="1:10">
      <c r="A288">
        <v>32.06</v>
      </c>
      <c r="B288">
        <v>0.02</v>
      </c>
      <c r="C288">
        <v>0.02</v>
      </c>
      <c r="D288">
        <v>0.02</v>
      </c>
      <c r="E288">
        <v>0.02</v>
      </c>
      <c r="F288">
        <v>0.02</v>
      </c>
      <c r="G288">
        <v>0.02</v>
      </c>
      <c r="H288">
        <v>0.02</v>
      </c>
      <c r="I288">
        <v>0.02</v>
      </c>
      <c r="J288">
        <v>0.02</v>
      </c>
    </row>
    <row r="289" spans="1:10">
      <c r="A289">
        <v>34.33</v>
      </c>
      <c r="B289">
        <v>0.02</v>
      </c>
      <c r="C289">
        <v>0.02</v>
      </c>
      <c r="D289">
        <v>0.02</v>
      </c>
      <c r="E289">
        <v>0.02</v>
      </c>
      <c r="F289">
        <v>0.02</v>
      </c>
      <c r="G289">
        <v>0.02</v>
      </c>
      <c r="H289">
        <v>0.02</v>
      </c>
      <c r="I289">
        <v>0.02</v>
      </c>
      <c r="J289">
        <v>0.02</v>
      </c>
    </row>
    <row r="290" spans="1:10">
      <c r="A290">
        <v>32.17</v>
      </c>
      <c r="B290">
        <v>0.02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0.02</v>
      </c>
      <c r="I290">
        <v>0.02</v>
      </c>
      <c r="J290">
        <v>0.02</v>
      </c>
    </row>
    <row r="291" spans="1:10">
      <c r="A291">
        <v>25.5</v>
      </c>
      <c r="B291">
        <v>0.02</v>
      </c>
      <c r="C291">
        <v>0.02</v>
      </c>
      <c r="D291">
        <v>0.02</v>
      </c>
      <c r="E291">
        <v>0.02</v>
      </c>
      <c r="F291">
        <v>0.02</v>
      </c>
      <c r="G291">
        <v>0.02</v>
      </c>
      <c r="H291">
        <v>0.02</v>
      </c>
      <c r="I291">
        <v>0.02</v>
      </c>
      <c r="J291">
        <v>0.02</v>
      </c>
    </row>
    <row r="292" spans="1:10">
      <c r="A292">
        <v>25.5</v>
      </c>
      <c r="B292">
        <v>0.02</v>
      </c>
      <c r="C292">
        <v>2.09</v>
      </c>
      <c r="D292">
        <v>0.02</v>
      </c>
      <c r="E292">
        <v>0.02</v>
      </c>
      <c r="F292">
        <v>0.02</v>
      </c>
      <c r="G292">
        <v>0.02</v>
      </c>
      <c r="H292">
        <v>0.02</v>
      </c>
      <c r="I292">
        <v>0.02</v>
      </c>
      <c r="J292">
        <v>0.02</v>
      </c>
    </row>
    <row r="293" spans="1:10">
      <c r="A293">
        <v>19.95</v>
      </c>
      <c r="B293">
        <v>0.02</v>
      </c>
      <c r="C293">
        <v>2.09</v>
      </c>
      <c r="D293">
        <v>0.02</v>
      </c>
      <c r="E293">
        <v>0.02</v>
      </c>
      <c r="F293">
        <v>0.02</v>
      </c>
      <c r="G293">
        <v>0.02</v>
      </c>
      <c r="H293">
        <v>0.02</v>
      </c>
      <c r="I293">
        <v>0.02</v>
      </c>
      <c r="J293">
        <v>0.02</v>
      </c>
    </row>
    <row r="294" spans="1:10">
      <c r="A294">
        <v>15.8</v>
      </c>
      <c r="B294">
        <v>0.02</v>
      </c>
      <c r="C294">
        <v>2.52</v>
      </c>
      <c r="D294">
        <v>0.02</v>
      </c>
      <c r="E294">
        <v>0.02</v>
      </c>
      <c r="F294">
        <v>0.02</v>
      </c>
      <c r="G294">
        <v>0.02</v>
      </c>
      <c r="H294">
        <v>0.02</v>
      </c>
      <c r="I294">
        <v>0.02</v>
      </c>
      <c r="J294">
        <v>0.02</v>
      </c>
    </row>
    <row r="295" spans="1:10">
      <c r="A295">
        <v>15.8</v>
      </c>
      <c r="B295">
        <v>0.02</v>
      </c>
      <c r="C295">
        <v>2.52</v>
      </c>
      <c r="D295">
        <v>0.02</v>
      </c>
      <c r="E295">
        <v>0.02</v>
      </c>
      <c r="F295">
        <v>0.02</v>
      </c>
      <c r="G295">
        <v>0.02</v>
      </c>
      <c r="H295">
        <v>0.02</v>
      </c>
      <c r="I295">
        <v>0.02</v>
      </c>
      <c r="J295">
        <v>0.02</v>
      </c>
    </row>
    <row r="296" spans="1:10">
      <c r="A296">
        <v>7.14</v>
      </c>
      <c r="B296">
        <v>0.02</v>
      </c>
      <c r="C296">
        <v>2.52</v>
      </c>
      <c r="D296">
        <v>0.02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0.02</v>
      </c>
    </row>
    <row r="297" spans="1:10">
      <c r="A297">
        <v>7.14</v>
      </c>
      <c r="B297">
        <v>0.02</v>
      </c>
      <c r="C297">
        <v>5.23</v>
      </c>
      <c r="D297">
        <v>0.02</v>
      </c>
      <c r="E297">
        <v>0.02</v>
      </c>
      <c r="F297">
        <v>0.02</v>
      </c>
      <c r="G297">
        <v>0.02</v>
      </c>
      <c r="H297">
        <v>0.02</v>
      </c>
      <c r="I297">
        <v>0.02</v>
      </c>
      <c r="J297">
        <v>0.02</v>
      </c>
    </row>
    <row r="298" spans="1:10">
      <c r="A298">
        <v>4.17</v>
      </c>
      <c r="B298">
        <v>0.02</v>
      </c>
      <c r="C298">
        <v>20.23</v>
      </c>
      <c r="D298">
        <v>0.02</v>
      </c>
      <c r="E298">
        <v>0.02</v>
      </c>
      <c r="F298">
        <v>0.02</v>
      </c>
      <c r="G298">
        <v>0.02</v>
      </c>
      <c r="H298">
        <v>0.02</v>
      </c>
      <c r="I298">
        <v>0.02</v>
      </c>
      <c r="J298">
        <v>0.02</v>
      </c>
    </row>
    <row r="299" spans="1:10">
      <c r="A299">
        <v>1.31</v>
      </c>
      <c r="B299">
        <v>0.02</v>
      </c>
      <c r="C299">
        <v>28.47</v>
      </c>
      <c r="D299">
        <v>0.02</v>
      </c>
      <c r="E299">
        <v>0.02</v>
      </c>
      <c r="F299">
        <v>0.02</v>
      </c>
      <c r="G299">
        <v>0.02</v>
      </c>
      <c r="H299">
        <v>0.02</v>
      </c>
      <c r="I299">
        <v>0.02</v>
      </c>
      <c r="J299">
        <v>0.02</v>
      </c>
    </row>
    <row r="300" spans="1:10">
      <c r="A300">
        <v>0.02</v>
      </c>
      <c r="B300">
        <v>0.02</v>
      </c>
      <c r="C300">
        <v>28.47</v>
      </c>
      <c r="D300">
        <v>0.02</v>
      </c>
      <c r="E300">
        <v>0.02</v>
      </c>
      <c r="F300">
        <v>0.02</v>
      </c>
      <c r="G300">
        <v>0.02</v>
      </c>
      <c r="H300">
        <v>0.02</v>
      </c>
      <c r="I300">
        <v>0.02</v>
      </c>
      <c r="J300">
        <v>0.02</v>
      </c>
    </row>
    <row r="301" spans="1:10">
      <c r="A301">
        <v>0.02</v>
      </c>
      <c r="B301">
        <v>0.02</v>
      </c>
      <c r="C301">
        <v>28.33</v>
      </c>
      <c r="D301">
        <v>0.02</v>
      </c>
      <c r="E301">
        <v>0.02</v>
      </c>
      <c r="F301">
        <v>0.02</v>
      </c>
      <c r="G301">
        <v>0.02</v>
      </c>
      <c r="H301">
        <v>0.02</v>
      </c>
      <c r="I301">
        <v>0.02</v>
      </c>
      <c r="J301">
        <v>0.02</v>
      </c>
    </row>
    <row r="302" spans="1:10">
      <c r="A302">
        <v>0.02</v>
      </c>
      <c r="B302">
        <v>0.02</v>
      </c>
      <c r="C302">
        <v>20.03</v>
      </c>
      <c r="D302">
        <v>0.02</v>
      </c>
      <c r="E302">
        <v>0.02</v>
      </c>
      <c r="F302">
        <v>0.02</v>
      </c>
      <c r="G302">
        <v>0.02</v>
      </c>
      <c r="H302">
        <v>0.02</v>
      </c>
      <c r="I302">
        <v>0.02</v>
      </c>
      <c r="J302">
        <v>0.02</v>
      </c>
    </row>
    <row r="303" spans="1:10">
      <c r="A303">
        <v>0.02</v>
      </c>
      <c r="B303">
        <v>0.02</v>
      </c>
      <c r="C303">
        <v>5.98</v>
      </c>
      <c r="D303">
        <v>0.02</v>
      </c>
      <c r="E303">
        <v>0.02</v>
      </c>
      <c r="F303">
        <v>0.02</v>
      </c>
      <c r="G303">
        <v>0.02</v>
      </c>
      <c r="H303">
        <v>0.02</v>
      </c>
      <c r="I303">
        <v>0.02</v>
      </c>
      <c r="J303">
        <v>0.02</v>
      </c>
    </row>
    <row r="304" spans="1:10">
      <c r="A304">
        <v>0.02</v>
      </c>
      <c r="B304">
        <v>0.02</v>
      </c>
      <c r="C304">
        <v>13.56</v>
      </c>
      <c r="D304">
        <v>0.02</v>
      </c>
      <c r="E304">
        <v>0.02</v>
      </c>
      <c r="F304">
        <v>0.02</v>
      </c>
      <c r="G304">
        <v>0.02</v>
      </c>
      <c r="H304">
        <v>0.02</v>
      </c>
      <c r="I304">
        <v>0.02</v>
      </c>
      <c r="J304">
        <v>0.02</v>
      </c>
    </row>
    <row r="305" spans="1:10">
      <c r="A305">
        <v>0.02</v>
      </c>
      <c r="B305">
        <v>0.02</v>
      </c>
      <c r="C305">
        <v>20.440000000000001</v>
      </c>
      <c r="D305">
        <v>0.02</v>
      </c>
      <c r="E305">
        <v>0.02</v>
      </c>
      <c r="F305">
        <v>0.02</v>
      </c>
      <c r="G305">
        <v>0.02</v>
      </c>
      <c r="H305">
        <v>0.02</v>
      </c>
      <c r="I305">
        <v>0.02</v>
      </c>
      <c r="J305">
        <v>0.02</v>
      </c>
    </row>
    <row r="306" spans="1:10">
      <c r="A306">
        <v>0.02</v>
      </c>
      <c r="B306">
        <v>0.02</v>
      </c>
      <c r="C306">
        <v>20.440000000000001</v>
      </c>
      <c r="D306">
        <v>0.02</v>
      </c>
      <c r="E306">
        <v>0.02</v>
      </c>
      <c r="F306">
        <v>0.02</v>
      </c>
      <c r="G306">
        <v>0.02</v>
      </c>
      <c r="H306">
        <v>0.02</v>
      </c>
      <c r="I306">
        <v>0.02</v>
      </c>
      <c r="J306">
        <v>0.02</v>
      </c>
    </row>
    <row r="307" spans="1:10">
      <c r="A307">
        <v>0.02</v>
      </c>
      <c r="B307">
        <v>0.02</v>
      </c>
      <c r="C307">
        <v>15.92</v>
      </c>
      <c r="D307">
        <v>0.02</v>
      </c>
      <c r="E307">
        <v>0.02</v>
      </c>
      <c r="F307">
        <v>0.02</v>
      </c>
      <c r="G307">
        <v>0.02</v>
      </c>
      <c r="H307">
        <v>0.02</v>
      </c>
      <c r="I307">
        <v>0.02</v>
      </c>
      <c r="J307">
        <v>0.02</v>
      </c>
    </row>
    <row r="308" spans="1:10">
      <c r="A308">
        <v>0.02</v>
      </c>
      <c r="B308">
        <v>0.02</v>
      </c>
      <c r="C308">
        <v>15.92</v>
      </c>
      <c r="D308">
        <v>0.02</v>
      </c>
      <c r="E308">
        <v>0.02</v>
      </c>
      <c r="F308">
        <v>0.02</v>
      </c>
      <c r="G308">
        <v>0.02</v>
      </c>
      <c r="H308">
        <v>0.02</v>
      </c>
      <c r="I308">
        <v>0.02</v>
      </c>
      <c r="J308">
        <v>0.02</v>
      </c>
    </row>
    <row r="309" spans="1:10">
      <c r="A309">
        <v>0.02</v>
      </c>
      <c r="B309">
        <v>0.02</v>
      </c>
      <c r="C309">
        <v>5.23</v>
      </c>
      <c r="D309">
        <v>0.02</v>
      </c>
      <c r="E309">
        <v>0.02</v>
      </c>
      <c r="F309">
        <v>0.02</v>
      </c>
      <c r="G309">
        <v>0.02</v>
      </c>
      <c r="H309">
        <v>0.02</v>
      </c>
      <c r="I309">
        <v>0.02</v>
      </c>
      <c r="J309">
        <v>0.02</v>
      </c>
    </row>
    <row r="310" spans="1:10">
      <c r="A310">
        <v>0.02</v>
      </c>
      <c r="B310">
        <v>0.02</v>
      </c>
      <c r="C310">
        <v>5.23</v>
      </c>
      <c r="D310">
        <v>0.02</v>
      </c>
      <c r="E310">
        <v>0.02</v>
      </c>
      <c r="F310">
        <v>0.02</v>
      </c>
      <c r="G310">
        <v>0.02</v>
      </c>
      <c r="H310">
        <v>0.02</v>
      </c>
      <c r="I310">
        <v>0.02</v>
      </c>
      <c r="J310">
        <v>0.02</v>
      </c>
    </row>
    <row r="311" spans="1:10">
      <c r="A311">
        <v>0.02</v>
      </c>
      <c r="B311">
        <v>0.02</v>
      </c>
      <c r="C311">
        <v>2.52</v>
      </c>
      <c r="D311">
        <v>0.02</v>
      </c>
      <c r="E311">
        <v>0.02</v>
      </c>
      <c r="F311">
        <v>0.02</v>
      </c>
      <c r="G311">
        <v>0.02</v>
      </c>
      <c r="H311">
        <v>0.02</v>
      </c>
      <c r="I311">
        <v>0.02</v>
      </c>
      <c r="J311">
        <v>0.02</v>
      </c>
    </row>
    <row r="312" spans="1:10">
      <c r="A312">
        <v>0.02</v>
      </c>
      <c r="B312">
        <v>0.02</v>
      </c>
      <c r="C312">
        <v>2.09</v>
      </c>
      <c r="D312">
        <v>0.02</v>
      </c>
      <c r="E312">
        <v>0.02</v>
      </c>
      <c r="F312">
        <v>0.02</v>
      </c>
      <c r="G312">
        <v>0.02</v>
      </c>
      <c r="H312">
        <v>0.02</v>
      </c>
      <c r="I312">
        <v>0.02</v>
      </c>
      <c r="J312">
        <v>0.02</v>
      </c>
    </row>
    <row r="313" spans="1:10">
      <c r="A313">
        <v>0.02</v>
      </c>
      <c r="B313">
        <v>0.02</v>
      </c>
      <c r="C313">
        <v>2.09</v>
      </c>
      <c r="D313">
        <v>0.02</v>
      </c>
      <c r="E313">
        <v>0.02</v>
      </c>
      <c r="F313">
        <v>0.02</v>
      </c>
      <c r="G313">
        <v>0.02</v>
      </c>
      <c r="H313">
        <v>0.02</v>
      </c>
      <c r="I313">
        <v>0.02</v>
      </c>
      <c r="J313">
        <v>0.02</v>
      </c>
    </row>
    <row r="314" spans="1:10">
      <c r="A314">
        <v>0.02</v>
      </c>
      <c r="B314">
        <v>0.02</v>
      </c>
      <c r="C314">
        <v>2.52</v>
      </c>
      <c r="D314">
        <v>0.02</v>
      </c>
      <c r="E314">
        <v>0.02</v>
      </c>
      <c r="F314">
        <v>0.02</v>
      </c>
      <c r="G314">
        <v>0.02</v>
      </c>
      <c r="H314">
        <v>0.02</v>
      </c>
      <c r="I314">
        <v>0.02</v>
      </c>
      <c r="J314">
        <v>0.02</v>
      </c>
    </row>
    <row r="315" spans="1:10">
      <c r="A315">
        <v>0.02</v>
      </c>
      <c r="B315">
        <v>0.02</v>
      </c>
      <c r="C315">
        <v>2.52</v>
      </c>
      <c r="D315">
        <v>0.02</v>
      </c>
      <c r="E315">
        <v>0.02</v>
      </c>
      <c r="F315">
        <v>0.02</v>
      </c>
      <c r="G315">
        <v>0.02</v>
      </c>
      <c r="H315">
        <v>0.02</v>
      </c>
      <c r="I315">
        <v>0.02</v>
      </c>
      <c r="J315">
        <v>0.02</v>
      </c>
    </row>
    <row r="316" spans="1:10">
      <c r="A316">
        <v>0.02</v>
      </c>
      <c r="B316">
        <v>0.02</v>
      </c>
      <c r="C316">
        <v>2.52</v>
      </c>
      <c r="D316">
        <v>0.02</v>
      </c>
      <c r="E316">
        <v>0.02</v>
      </c>
      <c r="F316">
        <v>0.02</v>
      </c>
      <c r="G316">
        <v>0.02</v>
      </c>
      <c r="H316">
        <v>0.02</v>
      </c>
      <c r="I316">
        <v>0.02</v>
      </c>
      <c r="J316">
        <v>0.02</v>
      </c>
    </row>
    <row r="317" spans="1:10">
      <c r="A317">
        <v>0.02</v>
      </c>
      <c r="B317">
        <v>0.02</v>
      </c>
      <c r="C317">
        <v>2.52</v>
      </c>
      <c r="D317">
        <v>0.02</v>
      </c>
      <c r="E317">
        <v>0.02</v>
      </c>
      <c r="F317">
        <v>0.02</v>
      </c>
      <c r="G317">
        <v>0.02</v>
      </c>
      <c r="H317">
        <v>0.02</v>
      </c>
      <c r="I317">
        <v>0.02</v>
      </c>
      <c r="J317">
        <v>0.02</v>
      </c>
    </row>
    <row r="318" spans="1:10">
      <c r="A318">
        <v>0.02</v>
      </c>
      <c r="B318">
        <v>0.02</v>
      </c>
      <c r="C318">
        <v>2.52</v>
      </c>
      <c r="D318">
        <v>0.02</v>
      </c>
      <c r="E318">
        <v>0.02</v>
      </c>
      <c r="F318">
        <v>0.02</v>
      </c>
      <c r="G318">
        <v>0.02</v>
      </c>
      <c r="H318">
        <v>0.02</v>
      </c>
      <c r="I318">
        <v>0.02</v>
      </c>
      <c r="J318">
        <v>0.02</v>
      </c>
    </row>
    <row r="319" spans="1:10">
      <c r="A319">
        <v>0.02</v>
      </c>
      <c r="B319">
        <v>0.02</v>
      </c>
      <c r="C319">
        <v>2.52</v>
      </c>
      <c r="D319">
        <v>0.02</v>
      </c>
      <c r="E319">
        <v>0.02</v>
      </c>
      <c r="F319">
        <v>0.02</v>
      </c>
      <c r="G319">
        <v>0.02</v>
      </c>
      <c r="H319">
        <v>0.02</v>
      </c>
      <c r="I319">
        <v>0.02</v>
      </c>
      <c r="J319">
        <v>0.02</v>
      </c>
    </row>
    <row r="320" spans="1:10">
      <c r="A320">
        <v>0.02</v>
      </c>
      <c r="B320">
        <v>0.02</v>
      </c>
      <c r="C320">
        <v>2.09</v>
      </c>
      <c r="D320">
        <v>0.02</v>
      </c>
      <c r="E320">
        <v>0.02</v>
      </c>
      <c r="F320">
        <v>0.02</v>
      </c>
      <c r="G320">
        <v>0.02</v>
      </c>
      <c r="H320">
        <v>0.02</v>
      </c>
      <c r="I320">
        <v>0.02</v>
      </c>
      <c r="J320">
        <v>0.02</v>
      </c>
    </row>
    <row r="321" spans="1:10">
      <c r="A321">
        <v>0.02</v>
      </c>
      <c r="B321">
        <v>9.16</v>
      </c>
      <c r="C321">
        <v>0.02</v>
      </c>
      <c r="D321">
        <v>0.02</v>
      </c>
      <c r="E321">
        <v>0.02</v>
      </c>
      <c r="F321">
        <v>0.02</v>
      </c>
      <c r="G321">
        <v>0.02</v>
      </c>
      <c r="H321">
        <v>0.02</v>
      </c>
      <c r="I321">
        <v>0.02</v>
      </c>
      <c r="J321">
        <v>0.02</v>
      </c>
    </row>
    <row r="322" spans="1:10">
      <c r="A322">
        <v>0.02</v>
      </c>
      <c r="B322">
        <v>9.16</v>
      </c>
      <c r="C322">
        <v>0.02</v>
      </c>
      <c r="D322">
        <v>0.02</v>
      </c>
      <c r="E322">
        <v>0.02</v>
      </c>
      <c r="F322">
        <v>0.02</v>
      </c>
      <c r="G322">
        <v>0.02</v>
      </c>
      <c r="H322">
        <v>0.02</v>
      </c>
      <c r="I322">
        <v>0.02</v>
      </c>
      <c r="J322">
        <v>0.02</v>
      </c>
    </row>
    <row r="323" spans="1:10">
      <c r="A323">
        <v>0.02</v>
      </c>
      <c r="B323">
        <v>25.7</v>
      </c>
      <c r="C323">
        <v>0.02</v>
      </c>
      <c r="D323">
        <v>0.02</v>
      </c>
      <c r="E323">
        <v>0.02</v>
      </c>
      <c r="F323">
        <v>0.02</v>
      </c>
      <c r="G323">
        <v>0.02</v>
      </c>
      <c r="H323">
        <v>0.02</v>
      </c>
      <c r="I323">
        <v>0.02</v>
      </c>
      <c r="J323">
        <v>0.02</v>
      </c>
    </row>
    <row r="324" spans="1:10">
      <c r="A324">
        <v>0.02</v>
      </c>
      <c r="B324">
        <v>25.7</v>
      </c>
      <c r="C324">
        <v>0.02</v>
      </c>
      <c r="D324">
        <v>0.02</v>
      </c>
      <c r="E324">
        <v>0.02</v>
      </c>
      <c r="F324">
        <v>0.02</v>
      </c>
      <c r="G324">
        <v>0.02</v>
      </c>
      <c r="H324">
        <v>0.02</v>
      </c>
      <c r="I324">
        <v>0.02</v>
      </c>
      <c r="J324">
        <v>0.02</v>
      </c>
    </row>
    <row r="325" spans="1:10">
      <c r="A325">
        <v>0.02</v>
      </c>
      <c r="B325">
        <v>0.02</v>
      </c>
      <c r="C325">
        <v>0.02</v>
      </c>
      <c r="D325">
        <v>0.02</v>
      </c>
      <c r="E325">
        <v>0.02</v>
      </c>
      <c r="F325">
        <v>0.02</v>
      </c>
      <c r="G325">
        <v>0.02</v>
      </c>
      <c r="H325">
        <v>0.02</v>
      </c>
      <c r="I325">
        <v>0.02</v>
      </c>
      <c r="J325">
        <v>0.02</v>
      </c>
    </row>
    <row r="326" spans="1:10">
      <c r="A326">
        <v>0.02</v>
      </c>
      <c r="B326">
        <v>21.81</v>
      </c>
      <c r="C326">
        <v>0.02</v>
      </c>
      <c r="D326">
        <v>0.02</v>
      </c>
      <c r="E326">
        <v>0.02</v>
      </c>
      <c r="F326">
        <v>0.02</v>
      </c>
      <c r="G326">
        <v>0.02</v>
      </c>
      <c r="H326">
        <v>0.02</v>
      </c>
      <c r="I326">
        <v>0.02</v>
      </c>
      <c r="J326">
        <v>0.02</v>
      </c>
    </row>
    <row r="327" spans="1:10">
      <c r="A327">
        <v>8.52</v>
      </c>
      <c r="B327">
        <v>4.12</v>
      </c>
      <c r="C327">
        <v>0.02</v>
      </c>
      <c r="D327">
        <v>0.02</v>
      </c>
      <c r="E327">
        <v>0.02</v>
      </c>
      <c r="F327">
        <v>0.02</v>
      </c>
      <c r="G327">
        <v>0.02</v>
      </c>
      <c r="H327">
        <v>0.02</v>
      </c>
      <c r="I327">
        <v>0.02</v>
      </c>
      <c r="J327">
        <v>0.02</v>
      </c>
    </row>
    <row r="328" spans="1:10">
      <c r="A328">
        <v>8.52</v>
      </c>
      <c r="B328">
        <v>4.12</v>
      </c>
      <c r="C328">
        <v>0.02</v>
      </c>
      <c r="D328">
        <v>0.02</v>
      </c>
      <c r="E328">
        <v>0.02</v>
      </c>
      <c r="F328">
        <v>0.02</v>
      </c>
      <c r="G328">
        <v>0.02</v>
      </c>
      <c r="H328">
        <v>0.02</v>
      </c>
      <c r="I328">
        <v>0.02</v>
      </c>
      <c r="J328">
        <v>0.02</v>
      </c>
    </row>
    <row r="329" spans="1:10">
      <c r="A329">
        <v>7.48</v>
      </c>
      <c r="B329">
        <v>0.02</v>
      </c>
      <c r="C329">
        <v>0.02</v>
      </c>
      <c r="D329">
        <v>0.02</v>
      </c>
      <c r="E329">
        <v>0.02</v>
      </c>
      <c r="F329">
        <v>0.02</v>
      </c>
      <c r="G329">
        <v>0.02</v>
      </c>
      <c r="H329">
        <v>0.02</v>
      </c>
      <c r="I329">
        <v>0.02</v>
      </c>
      <c r="J329">
        <v>0.02</v>
      </c>
    </row>
    <row r="330" spans="1:10">
      <c r="A330">
        <v>7.48</v>
      </c>
      <c r="B330">
        <v>0.02</v>
      </c>
      <c r="C330">
        <v>0.02</v>
      </c>
      <c r="D330">
        <v>0.02</v>
      </c>
      <c r="E330">
        <v>0.02</v>
      </c>
      <c r="F330">
        <v>0.02</v>
      </c>
      <c r="G330">
        <v>0.02</v>
      </c>
      <c r="H330">
        <v>0.02</v>
      </c>
      <c r="I330">
        <v>0.02</v>
      </c>
      <c r="J330">
        <v>0.02</v>
      </c>
    </row>
    <row r="331" spans="1:10">
      <c r="A331">
        <v>0.02</v>
      </c>
      <c r="B331">
        <v>0.02</v>
      </c>
      <c r="C331">
        <v>0.02</v>
      </c>
      <c r="D331">
        <v>0.02</v>
      </c>
      <c r="E331">
        <v>0.02</v>
      </c>
      <c r="F331">
        <v>0.02</v>
      </c>
      <c r="G331">
        <v>0.02</v>
      </c>
      <c r="H331">
        <v>0.02</v>
      </c>
      <c r="I331">
        <v>0.02</v>
      </c>
      <c r="J331">
        <v>0.02</v>
      </c>
    </row>
    <row r="332" spans="1:10">
      <c r="A332">
        <v>0.02</v>
      </c>
      <c r="B332">
        <v>0.02</v>
      </c>
      <c r="C332">
        <v>2.52</v>
      </c>
      <c r="D332">
        <v>0.02</v>
      </c>
      <c r="E332">
        <v>0.02</v>
      </c>
      <c r="F332">
        <v>0.02</v>
      </c>
      <c r="G332">
        <v>0.02</v>
      </c>
      <c r="H332">
        <v>0.02</v>
      </c>
      <c r="I332">
        <v>0.02</v>
      </c>
      <c r="J332">
        <v>0.02</v>
      </c>
    </row>
    <row r="333" spans="1:10">
      <c r="A333">
        <v>0.02</v>
      </c>
      <c r="B333">
        <v>0.02</v>
      </c>
      <c r="C333">
        <v>2.52</v>
      </c>
      <c r="D333">
        <v>0.02</v>
      </c>
      <c r="E333">
        <v>0.02</v>
      </c>
      <c r="F333">
        <v>0.02</v>
      </c>
      <c r="G333">
        <v>0.02</v>
      </c>
      <c r="H333">
        <v>0.02</v>
      </c>
      <c r="I333">
        <v>0.02</v>
      </c>
      <c r="J333">
        <v>0.02</v>
      </c>
    </row>
    <row r="334" spans="1:10">
      <c r="A334">
        <v>0.02</v>
      </c>
      <c r="B334">
        <v>0.02</v>
      </c>
      <c r="C334">
        <v>2.52</v>
      </c>
      <c r="D334">
        <v>0.02</v>
      </c>
      <c r="E334">
        <v>0.02</v>
      </c>
      <c r="F334">
        <v>0.02</v>
      </c>
      <c r="G334">
        <v>0.02</v>
      </c>
      <c r="H334">
        <v>0.02</v>
      </c>
      <c r="I334">
        <v>0.02</v>
      </c>
      <c r="J334">
        <v>0.02</v>
      </c>
    </row>
    <row r="335" spans="1:10">
      <c r="A335">
        <v>0.02</v>
      </c>
      <c r="B335">
        <v>0.02</v>
      </c>
      <c r="C335">
        <v>2.52</v>
      </c>
      <c r="D335">
        <v>0.02</v>
      </c>
      <c r="E335">
        <v>0.02</v>
      </c>
      <c r="F335">
        <v>0.02</v>
      </c>
      <c r="G335">
        <v>0.02</v>
      </c>
      <c r="H335">
        <v>0.02</v>
      </c>
      <c r="I335">
        <v>0.02</v>
      </c>
      <c r="J335">
        <v>0.02</v>
      </c>
    </row>
    <row r="336" spans="1:10">
      <c r="A336">
        <v>0.02</v>
      </c>
      <c r="B336">
        <v>0.02</v>
      </c>
      <c r="C336">
        <v>2.52</v>
      </c>
      <c r="D336">
        <v>0.02</v>
      </c>
      <c r="E336">
        <v>0.02</v>
      </c>
      <c r="F336">
        <v>0.02</v>
      </c>
      <c r="G336">
        <v>0.02</v>
      </c>
      <c r="H336">
        <v>0.02</v>
      </c>
      <c r="I336">
        <v>0.02</v>
      </c>
      <c r="J336">
        <v>0.02</v>
      </c>
    </row>
    <row r="337" spans="1:10">
      <c r="A337">
        <v>0.89</v>
      </c>
      <c r="B337">
        <v>0.02</v>
      </c>
      <c r="C337">
        <v>2.52</v>
      </c>
      <c r="D337">
        <v>0.02</v>
      </c>
      <c r="E337">
        <v>0.02</v>
      </c>
      <c r="F337">
        <v>0.02</v>
      </c>
      <c r="G337">
        <v>0.02</v>
      </c>
      <c r="H337">
        <v>0.02</v>
      </c>
      <c r="I337">
        <v>0.02</v>
      </c>
      <c r="J337">
        <v>0.02</v>
      </c>
    </row>
    <row r="338" spans="1:10">
      <c r="A338">
        <v>2.17</v>
      </c>
      <c r="B338">
        <v>0.02</v>
      </c>
      <c r="C338">
        <v>2.52</v>
      </c>
      <c r="D338">
        <v>0.02</v>
      </c>
      <c r="E338">
        <v>0.02</v>
      </c>
      <c r="F338">
        <v>0.02</v>
      </c>
      <c r="G338">
        <v>0.02</v>
      </c>
      <c r="H338">
        <v>0.02</v>
      </c>
      <c r="I338">
        <v>0.02</v>
      </c>
      <c r="J338">
        <v>0.02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M20" sqref="M20"/>
    </sheetView>
  </sheetViews>
  <sheetFormatPr baseColWidth="10" defaultRowHeight="20"/>
  <sheetData>
    <row r="1" spans="1:3">
      <c r="A1">
        <f>64-testLogger123!A1</f>
        <v>63.98</v>
      </c>
      <c r="B1">
        <f>64-testLogger123!B1</f>
        <v>63.98</v>
      </c>
      <c r="C1">
        <f>64-testLogger123!C1</f>
        <v>61.91</v>
      </c>
    </row>
    <row r="2" spans="1:3">
      <c r="A2">
        <f>64-testLogger123!A2</f>
        <v>63.98</v>
      </c>
      <c r="B2">
        <f>64-testLogger123!B2</f>
        <v>63.98</v>
      </c>
      <c r="C2">
        <f>64-testLogger123!C2</f>
        <v>61.91</v>
      </c>
    </row>
    <row r="3" spans="1:3">
      <c r="A3">
        <f>64-testLogger123!A3</f>
        <v>63.98</v>
      </c>
      <c r="B3">
        <f>64-testLogger123!B3</f>
        <v>63.98</v>
      </c>
      <c r="C3">
        <f>64-testLogger123!C3</f>
        <v>54.59</v>
      </c>
    </row>
    <row r="4" spans="1:3">
      <c r="A4">
        <f>64-testLogger123!A4</f>
        <v>63.98</v>
      </c>
      <c r="B4">
        <f>64-testLogger123!B4</f>
        <v>63.98</v>
      </c>
      <c r="C4">
        <f>64-testLogger123!C4</f>
        <v>40.159999999999997</v>
      </c>
    </row>
    <row r="5" spans="1:3">
      <c r="A5">
        <f>64-testLogger123!A5</f>
        <v>63.98</v>
      </c>
      <c r="B5">
        <f>64-testLogger123!B5</f>
        <v>63.98</v>
      </c>
      <c r="C5">
        <f>64-testLogger123!C5</f>
        <v>41.8</v>
      </c>
    </row>
    <row r="6" spans="1:3">
      <c r="A6">
        <f>64-testLogger123!A6</f>
        <v>57.58</v>
      </c>
      <c r="B6">
        <f>64-testLogger123!B6</f>
        <v>63.98</v>
      </c>
      <c r="C6">
        <f>64-testLogger123!C6</f>
        <v>63.98</v>
      </c>
    </row>
    <row r="7" spans="1:3">
      <c r="A7">
        <f>64-testLogger123!A7</f>
        <v>56.17</v>
      </c>
      <c r="B7">
        <f>64-testLogger123!B7</f>
        <v>63.98</v>
      </c>
      <c r="C7">
        <f>64-testLogger123!C7</f>
        <v>63.98</v>
      </c>
    </row>
    <row r="8" spans="1:3">
      <c r="A8">
        <f>64-testLogger123!A8</f>
        <v>63.98</v>
      </c>
      <c r="B8">
        <f>64-testLogger123!B8</f>
        <v>63.98</v>
      </c>
      <c r="C8">
        <f>64-testLogger123!C8</f>
        <v>61.91</v>
      </c>
    </row>
    <row r="9" spans="1:3">
      <c r="A9">
        <f>64-testLogger123!A9</f>
        <v>63.98</v>
      </c>
      <c r="B9">
        <f>64-testLogger123!B9</f>
        <v>63.98</v>
      </c>
      <c r="C9">
        <f>64-testLogger123!C9</f>
        <v>61.48</v>
      </c>
    </row>
    <row r="10" spans="1:3">
      <c r="A10">
        <f>64-testLogger123!A10</f>
        <v>63.98</v>
      </c>
      <c r="B10">
        <f>64-testLogger123!B10</f>
        <v>63.19</v>
      </c>
      <c r="C10">
        <f>64-testLogger123!C10</f>
        <v>61.91</v>
      </c>
    </row>
    <row r="11" spans="1:3">
      <c r="A11">
        <f>64-testLogger123!A11</f>
        <v>63.98</v>
      </c>
      <c r="B11">
        <f>64-testLogger123!B11</f>
        <v>59.11</v>
      </c>
      <c r="C11">
        <f>64-testLogger123!C11</f>
        <v>61.91</v>
      </c>
    </row>
    <row r="12" spans="1:3">
      <c r="A12">
        <f>64-testLogger123!A12</f>
        <v>63.98</v>
      </c>
      <c r="B12">
        <f>64-testLogger123!B12</f>
        <v>57.25</v>
      </c>
      <c r="C12">
        <f>64-testLogger123!C12</f>
        <v>61.91</v>
      </c>
    </row>
    <row r="13" spans="1:3">
      <c r="A13">
        <f>64-testLogger123!A13</f>
        <v>63.98</v>
      </c>
      <c r="B13">
        <f>64-testLogger123!B13</f>
        <v>63.98</v>
      </c>
      <c r="C13">
        <f>64-testLogger123!C13</f>
        <v>63.98</v>
      </c>
    </row>
    <row r="14" spans="1:3">
      <c r="A14">
        <f>64-testLogger123!A14</f>
        <v>63.98</v>
      </c>
      <c r="B14">
        <f>64-testLogger123!B14</f>
        <v>63.98</v>
      </c>
      <c r="C14">
        <f>64-testLogger123!C14</f>
        <v>63.98</v>
      </c>
    </row>
    <row r="15" spans="1:3">
      <c r="A15">
        <f>64-testLogger123!A15</f>
        <v>63.98</v>
      </c>
      <c r="B15">
        <f>64-testLogger123!B15</f>
        <v>63.98</v>
      </c>
      <c r="C15">
        <f>64-testLogger123!C15</f>
        <v>63.98</v>
      </c>
    </row>
    <row r="16" spans="1:3">
      <c r="A16">
        <f>64-testLogger123!A16</f>
        <v>63.98</v>
      </c>
      <c r="B16">
        <f>64-testLogger123!B16</f>
        <v>25.689999999999998</v>
      </c>
      <c r="C16">
        <f>64-testLogger123!C16</f>
        <v>59.519999999999996</v>
      </c>
    </row>
    <row r="17" spans="1:3">
      <c r="A17">
        <f>64-testLogger123!A17</f>
        <v>63.98</v>
      </c>
      <c r="B17">
        <f>64-testLogger123!B17</f>
        <v>63.98</v>
      </c>
      <c r="C17">
        <f>64-testLogger123!C17</f>
        <v>61.91</v>
      </c>
    </row>
    <row r="18" spans="1:3">
      <c r="A18">
        <f>64-testLogger123!A18</f>
        <v>63.98</v>
      </c>
      <c r="B18">
        <f>64-testLogger123!B18</f>
        <v>63.98</v>
      </c>
      <c r="C18">
        <f>64-testLogger123!C18</f>
        <v>61.91</v>
      </c>
    </row>
    <row r="19" spans="1:3">
      <c r="A19">
        <f>64-testLogger123!A19</f>
        <v>63.98</v>
      </c>
      <c r="B19">
        <f>64-testLogger123!B19</f>
        <v>26.060000000000002</v>
      </c>
      <c r="C19">
        <f>64-testLogger123!C19</f>
        <v>61.91</v>
      </c>
    </row>
    <row r="20" spans="1:3">
      <c r="A20">
        <f>64-testLogger123!A20</f>
        <v>63.98</v>
      </c>
      <c r="B20">
        <f>64-testLogger123!B20</f>
        <v>31.22</v>
      </c>
      <c r="C20">
        <f>64-testLogger123!C20</f>
        <v>61.91</v>
      </c>
    </row>
    <row r="21" spans="1:3">
      <c r="A21">
        <f>64-testLogger123!A21</f>
        <v>63.98</v>
      </c>
      <c r="B21">
        <f>64-testLogger123!B21</f>
        <v>41.8</v>
      </c>
      <c r="C21">
        <f>64-testLogger123!C21</f>
        <v>61.91</v>
      </c>
    </row>
    <row r="22" spans="1:3">
      <c r="A22">
        <f>64-testLogger123!A22</f>
        <v>63.98</v>
      </c>
      <c r="B22">
        <f>64-testLogger123!B22</f>
        <v>45.78</v>
      </c>
      <c r="C22">
        <f>64-testLogger123!C22</f>
        <v>63.59</v>
      </c>
    </row>
    <row r="23" spans="1:3">
      <c r="A23">
        <f>64-testLogger123!A23</f>
        <v>63.98</v>
      </c>
      <c r="B23">
        <f>64-testLogger123!B23</f>
        <v>58.72</v>
      </c>
      <c r="C23">
        <f>64-testLogger123!C23</f>
        <v>63.98</v>
      </c>
    </row>
    <row r="24" spans="1:3">
      <c r="A24">
        <f>64-testLogger123!A24</f>
        <v>54.5</v>
      </c>
      <c r="B24">
        <f>64-testLogger123!B24</f>
        <v>63.98</v>
      </c>
      <c r="C24">
        <f>64-testLogger123!C24</f>
        <v>38.019999999999996</v>
      </c>
    </row>
    <row r="25" spans="1:3">
      <c r="A25">
        <f>64-testLogger123!A25</f>
        <v>63.98</v>
      </c>
      <c r="B25">
        <f>64-testLogger123!B25</f>
        <v>63.98</v>
      </c>
      <c r="C25">
        <f>64-testLogger123!C25</f>
        <v>38.17</v>
      </c>
    </row>
    <row r="26" spans="1:3">
      <c r="A26">
        <f>64-testLogger123!A26</f>
        <v>63.98</v>
      </c>
      <c r="B26">
        <f>64-testLogger123!B26</f>
        <v>63.98</v>
      </c>
      <c r="C26">
        <f>64-testLogger123!C26</f>
        <v>49.89</v>
      </c>
    </row>
    <row r="27" spans="1:3">
      <c r="A27">
        <f>64-testLogger123!A27</f>
        <v>63.98</v>
      </c>
      <c r="B27">
        <f>64-testLogger123!B27</f>
        <v>63.63</v>
      </c>
      <c r="C27">
        <f>64-testLogger123!C27</f>
        <v>61.91</v>
      </c>
    </row>
    <row r="28" spans="1:3">
      <c r="A28">
        <f>64-testLogger123!A28</f>
        <v>63.98</v>
      </c>
      <c r="B28">
        <f>64-testLogger123!B28</f>
        <v>63.98</v>
      </c>
      <c r="C28">
        <f>64-testLogger123!C28</f>
        <v>61.91</v>
      </c>
    </row>
    <row r="29" spans="1:3">
      <c r="A29">
        <f>64-testLogger123!A29</f>
        <v>63.98</v>
      </c>
      <c r="B29">
        <f>64-testLogger123!B29</f>
        <v>63.98</v>
      </c>
      <c r="C29">
        <f>64-testLogger123!C29</f>
        <v>61.91</v>
      </c>
    </row>
    <row r="30" spans="1:3">
      <c r="A30">
        <f>64-testLogger123!A30</f>
        <v>63.98</v>
      </c>
      <c r="B30">
        <f>64-testLogger123!B30</f>
        <v>63.98</v>
      </c>
      <c r="C30">
        <f>64-testLogger123!C30</f>
        <v>61.91</v>
      </c>
    </row>
    <row r="31" spans="1:3">
      <c r="A31">
        <f>64-testLogger123!A31</f>
        <v>63.98</v>
      </c>
      <c r="B31">
        <f>64-testLogger123!B31</f>
        <v>63.98</v>
      </c>
      <c r="C31">
        <f>64-testLogger123!C31</f>
        <v>61.91</v>
      </c>
    </row>
    <row r="32" spans="1:3">
      <c r="A32">
        <f>64-testLogger123!A32</f>
        <v>63.98</v>
      </c>
      <c r="B32">
        <f>64-testLogger123!B32</f>
        <v>63.98</v>
      </c>
      <c r="C32">
        <f>64-testLogger123!C32</f>
        <v>61.91</v>
      </c>
    </row>
    <row r="33" spans="1:3">
      <c r="A33">
        <f>64-testLogger123!A33</f>
        <v>63.98</v>
      </c>
      <c r="B33">
        <f>64-testLogger123!B33</f>
        <v>63.98</v>
      </c>
      <c r="C33">
        <f>64-testLogger123!C33</f>
        <v>56.61</v>
      </c>
    </row>
    <row r="34" spans="1:3">
      <c r="A34">
        <f>64-testLogger123!A34</f>
        <v>63.98</v>
      </c>
      <c r="B34">
        <f>64-testLogger123!B34</f>
        <v>63.98</v>
      </c>
      <c r="C34">
        <f>64-testLogger123!C34</f>
        <v>46.16</v>
      </c>
    </row>
    <row r="35" spans="1:3">
      <c r="A35">
        <f>64-testLogger123!A35</f>
        <v>63.98</v>
      </c>
      <c r="B35">
        <f>64-testLogger123!B35</f>
        <v>63.98</v>
      </c>
      <c r="C35">
        <f>64-testLogger123!C35</f>
        <v>46.16</v>
      </c>
    </row>
    <row r="36" spans="1:3">
      <c r="A36">
        <f>64-testLogger123!A36</f>
        <v>63.98</v>
      </c>
      <c r="B36">
        <f>64-testLogger123!B36</f>
        <v>63.98</v>
      </c>
      <c r="C36">
        <f>64-testLogger123!C36</f>
        <v>44.83</v>
      </c>
    </row>
    <row r="37" spans="1:3">
      <c r="A37">
        <f>64-testLogger123!A37</f>
        <v>63.98</v>
      </c>
      <c r="B37">
        <f>64-testLogger123!B37</f>
        <v>55.519999999999996</v>
      </c>
      <c r="C37">
        <f>64-testLogger123!C37</f>
        <v>62.73</v>
      </c>
    </row>
    <row r="38" spans="1:3">
      <c r="A38">
        <f>64-testLogger123!A38</f>
        <v>63.98</v>
      </c>
      <c r="B38">
        <f>64-testLogger123!B38</f>
        <v>38.61</v>
      </c>
      <c r="C38">
        <f>64-testLogger123!C38</f>
        <v>63.98</v>
      </c>
    </row>
    <row r="39" spans="1:3">
      <c r="A39">
        <f>64-testLogger123!A39</f>
        <v>63.98</v>
      </c>
      <c r="B39">
        <f>64-testLogger123!B39</f>
        <v>63.98</v>
      </c>
      <c r="C39">
        <f>64-testLogger123!C39</f>
        <v>63.98</v>
      </c>
    </row>
    <row r="40" spans="1:3">
      <c r="A40">
        <f>64-testLogger123!A40</f>
        <v>63.98</v>
      </c>
      <c r="B40">
        <f>64-testLogger123!B40</f>
        <v>42.19</v>
      </c>
      <c r="C40">
        <f>64-testLogger123!C40</f>
        <v>63.98</v>
      </c>
    </row>
    <row r="41" spans="1:3">
      <c r="A41">
        <f>64-testLogger123!A41</f>
        <v>63.98</v>
      </c>
      <c r="B41">
        <f>64-testLogger123!B41</f>
        <v>60.67</v>
      </c>
      <c r="C41">
        <f>64-testLogger123!C41</f>
        <v>63.98</v>
      </c>
    </row>
    <row r="42" spans="1:3">
      <c r="A42">
        <f>64-testLogger123!A42</f>
        <v>63.98</v>
      </c>
      <c r="B42">
        <f>64-testLogger123!B42</f>
        <v>63.98</v>
      </c>
      <c r="C42">
        <f>64-testLogger123!C42</f>
        <v>61.91</v>
      </c>
    </row>
    <row r="43" spans="1:3">
      <c r="A43">
        <f>64-testLogger123!A43</f>
        <v>63.98</v>
      </c>
      <c r="B43">
        <f>64-testLogger123!B43</f>
        <v>63.98</v>
      </c>
      <c r="C43">
        <f>64-testLogger123!C43</f>
        <v>61.48</v>
      </c>
    </row>
    <row r="44" spans="1:3">
      <c r="A44">
        <f>64-testLogger123!A44</f>
        <v>63.98</v>
      </c>
      <c r="B44">
        <f>64-testLogger123!B44</f>
        <v>63.98</v>
      </c>
      <c r="C44">
        <f>64-testLogger123!C44</f>
        <v>61.48</v>
      </c>
    </row>
    <row r="45" spans="1:3">
      <c r="A45">
        <f>64-testLogger123!A45</f>
        <v>63.98</v>
      </c>
      <c r="B45">
        <f>64-testLogger123!B45</f>
        <v>63.98</v>
      </c>
      <c r="C45">
        <f>64-testLogger123!C45</f>
        <v>61.91</v>
      </c>
    </row>
    <row r="46" spans="1:3">
      <c r="A46">
        <f>64-testLogger123!A46</f>
        <v>63.98</v>
      </c>
      <c r="B46">
        <f>64-testLogger123!B46</f>
        <v>63.98</v>
      </c>
      <c r="C46">
        <f>64-testLogger123!C46</f>
        <v>61.91</v>
      </c>
    </row>
    <row r="47" spans="1:3">
      <c r="A47">
        <f>64-testLogger123!A47</f>
        <v>58.67</v>
      </c>
      <c r="B47">
        <f>64-testLogger123!B47</f>
        <v>63.98</v>
      </c>
      <c r="C47">
        <f>64-testLogger123!C47</f>
        <v>63.98</v>
      </c>
    </row>
    <row r="48" spans="1:3">
      <c r="A48">
        <f>64-testLogger123!A48</f>
        <v>50.31</v>
      </c>
      <c r="B48">
        <f>64-testLogger123!B48</f>
        <v>63.98</v>
      </c>
      <c r="C48">
        <f>64-testLogger123!C48</f>
        <v>63.98</v>
      </c>
    </row>
    <row r="49" spans="1:3">
      <c r="A49">
        <f>64-testLogger123!A49</f>
        <v>50.31</v>
      </c>
      <c r="B49">
        <f>64-testLogger123!B49</f>
        <v>63.98</v>
      </c>
      <c r="C49">
        <f>64-testLogger123!C49</f>
        <v>63.98</v>
      </c>
    </row>
    <row r="50" spans="1:3">
      <c r="A50">
        <f>64-testLogger123!A50</f>
        <v>56.17</v>
      </c>
      <c r="B50">
        <f>64-testLogger123!B50</f>
        <v>63.98</v>
      </c>
      <c r="C50">
        <f>64-testLogger123!C50</f>
        <v>63.98</v>
      </c>
    </row>
    <row r="51" spans="1:3">
      <c r="A51">
        <f>64-testLogger123!A51</f>
        <v>56.17</v>
      </c>
      <c r="B51">
        <f>64-testLogger123!B51</f>
        <v>63.98</v>
      </c>
      <c r="C51">
        <f>64-testLogger123!C51</f>
        <v>63.98</v>
      </c>
    </row>
    <row r="52" spans="1:3">
      <c r="A52">
        <f>64-testLogger123!A52</f>
        <v>63.98</v>
      </c>
      <c r="B52">
        <f>64-testLogger123!B52</f>
        <v>63.98</v>
      </c>
      <c r="C52">
        <f>64-testLogger123!C52</f>
        <v>61.91</v>
      </c>
    </row>
    <row r="53" spans="1:3">
      <c r="A53">
        <f>64-testLogger123!A53</f>
        <v>63.98</v>
      </c>
      <c r="B53">
        <f>64-testLogger123!B53</f>
        <v>63.98</v>
      </c>
      <c r="C53">
        <f>64-testLogger123!C53</f>
        <v>61.91</v>
      </c>
    </row>
    <row r="54" spans="1:3">
      <c r="A54">
        <f>64-testLogger123!A54</f>
        <v>63.98</v>
      </c>
      <c r="B54">
        <f>64-testLogger123!B54</f>
        <v>63.98</v>
      </c>
      <c r="C54">
        <f>64-testLogger123!C54</f>
        <v>53.34</v>
      </c>
    </row>
    <row r="55" spans="1:3">
      <c r="A55">
        <f>64-testLogger123!A55</f>
        <v>63.98</v>
      </c>
      <c r="B55">
        <f>64-testLogger123!B55</f>
        <v>63.98</v>
      </c>
      <c r="C55">
        <f>64-testLogger123!C55</f>
        <v>53.34</v>
      </c>
    </row>
    <row r="56" spans="1:3">
      <c r="A56">
        <f>64-testLogger123!A56</f>
        <v>63.98</v>
      </c>
      <c r="B56">
        <f>64-testLogger123!B56</f>
        <v>63.98</v>
      </c>
      <c r="C56">
        <f>64-testLogger123!C56</f>
        <v>39.64</v>
      </c>
    </row>
    <row r="57" spans="1:3">
      <c r="A57">
        <f>64-testLogger123!A57</f>
        <v>63.98</v>
      </c>
      <c r="B57">
        <f>64-testLogger123!B57</f>
        <v>63.98</v>
      </c>
      <c r="C57">
        <f>64-testLogger123!C57</f>
        <v>34.340000000000003</v>
      </c>
    </row>
    <row r="58" spans="1:3">
      <c r="A58">
        <f>64-testLogger123!A58</f>
        <v>63.98</v>
      </c>
      <c r="B58">
        <f>64-testLogger123!B58</f>
        <v>63.98</v>
      </c>
      <c r="C58">
        <f>64-testLogger123!C58</f>
        <v>39.47</v>
      </c>
    </row>
    <row r="59" spans="1:3">
      <c r="A59">
        <f>64-testLogger123!A59</f>
        <v>63.98</v>
      </c>
      <c r="B59">
        <f>64-testLogger123!B59</f>
        <v>63.98</v>
      </c>
      <c r="C59">
        <f>64-testLogger123!C59</f>
        <v>53.03</v>
      </c>
    </row>
    <row r="60" spans="1:3">
      <c r="A60">
        <f>64-testLogger123!A60</f>
        <v>63.98</v>
      </c>
      <c r="B60">
        <f>64-testLogger123!B60</f>
        <v>63.98</v>
      </c>
      <c r="C60">
        <f>64-testLogger123!C60</f>
        <v>61.91</v>
      </c>
    </row>
    <row r="61" spans="1:3">
      <c r="A61">
        <f>64-testLogger123!A61</f>
        <v>63.98</v>
      </c>
      <c r="B61">
        <f>64-testLogger123!B61</f>
        <v>63.98</v>
      </c>
      <c r="C61">
        <f>64-testLogger123!C61</f>
        <v>61.91</v>
      </c>
    </row>
    <row r="62" spans="1:3">
      <c r="A62">
        <f>64-testLogger123!A62</f>
        <v>63.98</v>
      </c>
      <c r="B62">
        <f>64-testLogger123!B62</f>
        <v>63.98</v>
      </c>
      <c r="C62">
        <f>64-testLogger123!C62</f>
        <v>61.48</v>
      </c>
    </row>
    <row r="63" spans="1:3">
      <c r="A63">
        <f>64-testLogger123!A63</f>
        <v>63.98</v>
      </c>
      <c r="B63">
        <f>64-testLogger123!B63</f>
        <v>63.98</v>
      </c>
      <c r="C63">
        <f>64-testLogger123!C63</f>
        <v>57.3</v>
      </c>
    </row>
    <row r="64" spans="1:3">
      <c r="A64">
        <f>64-testLogger123!A64</f>
        <v>63.98</v>
      </c>
      <c r="B64">
        <f>64-testLogger123!B64</f>
        <v>63.98</v>
      </c>
      <c r="C64">
        <f>64-testLogger123!C64</f>
        <v>46.629999999999995</v>
      </c>
    </row>
    <row r="65" spans="1:3">
      <c r="A65">
        <f>64-testLogger123!A65</f>
        <v>63.98</v>
      </c>
      <c r="B65">
        <f>64-testLogger123!B65</f>
        <v>63.98</v>
      </c>
      <c r="C65">
        <f>64-testLogger123!C65</f>
        <v>44.19</v>
      </c>
    </row>
    <row r="66" spans="1:3">
      <c r="A66">
        <f>64-testLogger123!A66</f>
        <v>63.98</v>
      </c>
      <c r="B66">
        <f>64-testLogger123!B66</f>
        <v>63.98</v>
      </c>
      <c r="C66">
        <f>64-testLogger123!C66</f>
        <v>52.44</v>
      </c>
    </row>
    <row r="67" spans="1:3">
      <c r="A67">
        <f>64-testLogger123!A67</f>
        <v>63.98</v>
      </c>
      <c r="B67">
        <f>64-testLogger123!B67</f>
        <v>63.98</v>
      </c>
      <c r="C67">
        <f>64-testLogger123!C67</f>
        <v>61.91</v>
      </c>
    </row>
    <row r="68" spans="1:3">
      <c r="A68">
        <f>64-testLogger123!A68</f>
        <v>63.98</v>
      </c>
      <c r="B68">
        <f>64-testLogger123!B68</f>
        <v>63.98</v>
      </c>
      <c r="C68">
        <f>64-testLogger123!C68</f>
        <v>61.91</v>
      </c>
    </row>
    <row r="69" spans="1:3">
      <c r="A69">
        <f>64-testLogger123!A69</f>
        <v>63.98</v>
      </c>
      <c r="B69">
        <f>64-testLogger123!B69</f>
        <v>63.98</v>
      </c>
      <c r="C69">
        <f>64-testLogger123!C69</f>
        <v>61.91</v>
      </c>
    </row>
    <row r="70" spans="1:3">
      <c r="A70">
        <f>64-testLogger123!A70</f>
        <v>63.98</v>
      </c>
      <c r="B70">
        <f>64-testLogger123!B70</f>
        <v>63.98</v>
      </c>
      <c r="C70">
        <f>64-testLogger123!C70</f>
        <v>61.91</v>
      </c>
    </row>
    <row r="71" spans="1:3">
      <c r="A71">
        <f>64-testLogger123!A71</f>
        <v>63.98</v>
      </c>
      <c r="B71">
        <f>64-testLogger123!B71</f>
        <v>63.98</v>
      </c>
      <c r="C71">
        <f>64-testLogger123!C71</f>
        <v>61.91</v>
      </c>
    </row>
    <row r="72" spans="1:3">
      <c r="A72">
        <f>64-testLogger123!A72</f>
        <v>63.98</v>
      </c>
      <c r="B72">
        <f>64-testLogger123!B72</f>
        <v>53.25</v>
      </c>
      <c r="C72">
        <f>64-testLogger123!C72</f>
        <v>63.98</v>
      </c>
    </row>
    <row r="73" spans="1:3">
      <c r="A73">
        <f>64-testLogger123!A73</f>
        <v>63.98</v>
      </c>
      <c r="B73">
        <f>64-testLogger123!B73</f>
        <v>37.81</v>
      </c>
      <c r="C73">
        <f>64-testLogger123!C73</f>
        <v>63.98</v>
      </c>
    </row>
    <row r="74" spans="1:3">
      <c r="A74">
        <f>64-testLogger123!A74</f>
        <v>63.98</v>
      </c>
      <c r="B74">
        <f>64-testLogger123!B74</f>
        <v>63.98</v>
      </c>
      <c r="C74">
        <f>64-testLogger123!C74</f>
        <v>63.98</v>
      </c>
    </row>
    <row r="75" spans="1:3">
      <c r="A75">
        <f>64-testLogger123!A75</f>
        <v>63.98</v>
      </c>
      <c r="B75">
        <f>64-testLogger123!B75</f>
        <v>42.379999999999995</v>
      </c>
      <c r="C75">
        <f>64-testLogger123!C75</f>
        <v>63.98</v>
      </c>
    </row>
    <row r="76" spans="1:3">
      <c r="A76">
        <f>64-testLogger123!A76</f>
        <v>63.98</v>
      </c>
      <c r="B76">
        <f>64-testLogger123!B76</f>
        <v>60.67</v>
      </c>
      <c r="C76">
        <f>64-testLogger123!C76</f>
        <v>63.98</v>
      </c>
    </row>
    <row r="77" spans="1:3">
      <c r="A77">
        <f>64-testLogger123!A77</f>
        <v>62.25</v>
      </c>
      <c r="B77">
        <f>64-testLogger123!B77</f>
        <v>63.98</v>
      </c>
      <c r="C77">
        <f>64-testLogger123!C77</f>
        <v>63.98</v>
      </c>
    </row>
    <row r="78" spans="1:3">
      <c r="A78">
        <f>64-testLogger123!A78</f>
        <v>52.03</v>
      </c>
      <c r="B78">
        <f>64-testLogger123!B78</f>
        <v>63.98</v>
      </c>
      <c r="C78">
        <f>64-testLogger123!C78</f>
        <v>63.98</v>
      </c>
    </row>
    <row r="79" spans="1:3">
      <c r="A79">
        <f>64-testLogger123!A79</f>
        <v>52.63</v>
      </c>
      <c r="B79">
        <f>64-testLogger123!B79</f>
        <v>63.98</v>
      </c>
      <c r="C79">
        <f>64-testLogger123!C79</f>
        <v>63.98</v>
      </c>
    </row>
    <row r="80" spans="1:3">
      <c r="A80">
        <f>64-testLogger123!A80</f>
        <v>52.63</v>
      </c>
      <c r="B80">
        <f>64-testLogger123!B80</f>
        <v>63.98</v>
      </c>
      <c r="C80">
        <f>64-testLogger123!C80</f>
        <v>63.98</v>
      </c>
    </row>
    <row r="81" spans="1:3">
      <c r="A81">
        <f>64-testLogger123!A81</f>
        <v>62.69</v>
      </c>
      <c r="B81">
        <f>64-testLogger123!B81</f>
        <v>63.98</v>
      </c>
      <c r="C81">
        <f>64-testLogger123!C81</f>
        <v>63.98</v>
      </c>
    </row>
    <row r="82" spans="1:3">
      <c r="A82">
        <f>64-testLogger123!A82</f>
        <v>63.98</v>
      </c>
      <c r="B82">
        <f>64-testLogger123!B82</f>
        <v>63.98</v>
      </c>
      <c r="C82">
        <f>64-testLogger123!C82</f>
        <v>61.91</v>
      </c>
    </row>
    <row r="83" spans="1:3">
      <c r="A83">
        <f>64-testLogger123!A83</f>
        <v>63.98</v>
      </c>
      <c r="B83">
        <f>64-testLogger123!B83</f>
        <v>63.98</v>
      </c>
      <c r="C83">
        <f>64-testLogger123!C83</f>
        <v>61.91</v>
      </c>
    </row>
    <row r="84" spans="1:3">
      <c r="A84">
        <f>64-testLogger123!A84</f>
        <v>63.98</v>
      </c>
      <c r="B84">
        <f>64-testLogger123!B84</f>
        <v>63.98</v>
      </c>
      <c r="C84">
        <f>64-testLogger123!C84</f>
        <v>61.91</v>
      </c>
    </row>
    <row r="85" spans="1:3">
      <c r="A85">
        <f>64-testLogger123!A85</f>
        <v>63.98</v>
      </c>
      <c r="B85">
        <f>64-testLogger123!B85</f>
        <v>63.98</v>
      </c>
      <c r="C85">
        <f>64-testLogger123!C85</f>
        <v>61.91</v>
      </c>
    </row>
    <row r="86" spans="1:3">
      <c r="A86">
        <f>64-testLogger123!A86</f>
        <v>63.98</v>
      </c>
      <c r="B86">
        <f>64-testLogger123!B86</f>
        <v>63.98</v>
      </c>
      <c r="C86">
        <f>64-testLogger123!C86</f>
        <v>61.91</v>
      </c>
    </row>
    <row r="87" spans="1:3">
      <c r="A87">
        <f>64-testLogger123!A87</f>
        <v>63.98</v>
      </c>
      <c r="B87">
        <f>64-testLogger123!B87</f>
        <v>63.98</v>
      </c>
      <c r="C87">
        <f>64-testLogger123!C87</f>
        <v>61.91</v>
      </c>
    </row>
    <row r="88" spans="1:3">
      <c r="A88">
        <f>64-testLogger123!A88</f>
        <v>63.98</v>
      </c>
      <c r="B88">
        <f>64-testLogger123!B88</f>
        <v>63.98</v>
      </c>
      <c r="C88">
        <f>64-testLogger123!C88</f>
        <v>61.91</v>
      </c>
    </row>
    <row r="89" spans="1:3">
      <c r="A89">
        <f>64-testLogger123!A89</f>
        <v>63.98</v>
      </c>
      <c r="B89">
        <f>64-testLogger123!B89</f>
        <v>63.98</v>
      </c>
      <c r="C89">
        <f>64-testLogger123!C89</f>
        <v>57.66</v>
      </c>
    </row>
    <row r="90" spans="1:3">
      <c r="A90">
        <f>64-testLogger123!A90</f>
        <v>63.98</v>
      </c>
      <c r="B90">
        <f>64-testLogger123!B90</f>
        <v>63.98</v>
      </c>
      <c r="C90">
        <f>64-testLogger123!C90</f>
        <v>42.75</v>
      </c>
    </row>
    <row r="91" spans="1:3">
      <c r="A91">
        <f>64-testLogger123!A91</f>
        <v>63.98</v>
      </c>
      <c r="B91">
        <f>64-testLogger123!B91</f>
        <v>63.98</v>
      </c>
      <c r="C91">
        <f>64-testLogger123!C91</f>
        <v>35</v>
      </c>
    </row>
    <row r="92" spans="1:3">
      <c r="A92">
        <f>64-testLogger123!A92</f>
        <v>63.98</v>
      </c>
      <c r="B92">
        <f>64-testLogger123!B92</f>
        <v>63.98</v>
      </c>
      <c r="C92">
        <f>64-testLogger123!C92</f>
        <v>34.86</v>
      </c>
    </row>
    <row r="93" spans="1:3">
      <c r="A93">
        <f>64-testLogger123!A93</f>
        <v>63.98</v>
      </c>
      <c r="B93">
        <f>64-testLogger123!B93</f>
        <v>63.98</v>
      </c>
      <c r="C93">
        <f>64-testLogger123!C93</f>
        <v>38.17</v>
      </c>
    </row>
    <row r="94" spans="1:3">
      <c r="A94">
        <f>64-testLogger123!A94</f>
        <v>63.98</v>
      </c>
      <c r="B94">
        <f>64-testLogger123!B94</f>
        <v>63.98</v>
      </c>
      <c r="C94">
        <f>64-testLogger123!C94</f>
        <v>46.629999999999995</v>
      </c>
    </row>
    <row r="95" spans="1:3">
      <c r="A95">
        <f>64-testLogger123!A95</f>
        <v>63.98</v>
      </c>
      <c r="B95">
        <f>64-testLogger123!B95</f>
        <v>63.98</v>
      </c>
      <c r="C95">
        <f>64-testLogger123!C95</f>
        <v>46.629999999999995</v>
      </c>
    </row>
    <row r="96" spans="1:3">
      <c r="A96">
        <f>64-testLogger123!A96</f>
        <v>63.55</v>
      </c>
      <c r="B96">
        <f>64-testLogger123!B96</f>
        <v>63.98</v>
      </c>
      <c r="C96">
        <f>64-testLogger123!C96</f>
        <v>61.91</v>
      </c>
    </row>
    <row r="97" spans="1:3">
      <c r="A97">
        <f>64-testLogger123!A97</f>
        <v>62.69</v>
      </c>
      <c r="B97">
        <f>64-testLogger123!B97</f>
        <v>63.98</v>
      </c>
      <c r="C97">
        <f>64-testLogger123!C97</f>
        <v>61.91</v>
      </c>
    </row>
    <row r="98" spans="1:3">
      <c r="A98">
        <f>64-testLogger123!A98</f>
        <v>62.25</v>
      </c>
      <c r="B98">
        <f>64-testLogger123!B98</f>
        <v>63.98</v>
      </c>
      <c r="C98">
        <f>64-testLogger123!C98</f>
        <v>61.91</v>
      </c>
    </row>
    <row r="99" spans="1:3">
      <c r="A99">
        <f>64-testLogger123!A99</f>
        <v>62.25</v>
      </c>
      <c r="B99">
        <f>64-testLogger123!B99</f>
        <v>63.98</v>
      </c>
      <c r="C99">
        <f>64-testLogger123!C99</f>
        <v>61.91</v>
      </c>
    </row>
    <row r="100" spans="1:3">
      <c r="A100">
        <f>64-testLogger123!A100</f>
        <v>61.83</v>
      </c>
      <c r="B100">
        <f>64-testLogger123!B100</f>
        <v>63.98</v>
      </c>
      <c r="C100">
        <f>64-testLogger123!C100</f>
        <v>61.48</v>
      </c>
    </row>
    <row r="101" spans="1:3">
      <c r="A101">
        <f>64-testLogger123!A101</f>
        <v>61.42</v>
      </c>
      <c r="B101">
        <f>64-testLogger123!B101</f>
        <v>63.98</v>
      </c>
      <c r="C101">
        <f>64-testLogger123!C101</f>
        <v>61.91</v>
      </c>
    </row>
    <row r="102" spans="1:3">
      <c r="A102">
        <f>64-testLogger123!A102</f>
        <v>61.42</v>
      </c>
      <c r="B102">
        <f>64-testLogger123!B102</f>
        <v>63.98</v>
      </c>
      <c r="C102">
        <f>64-testLogger123!C102</f>
        <v>61.91</v>
      </c>
    </row>
    <row r="103" spans="1:3">
      <c r="A103">
        <f>64-testLogger123!A103</f>
        <v>61.02</v>
      </c>
      <c r="B103">
        <f>64-testLogger123!B103</f>
        <v>63.98</v>
      </c>
      <c r="C103">
        <f>64-testLogger123!C103</f>
        <v>61.91</v>
      </c>
    </row>
    <row r="104" spans="1:3">
      <c r="A104">
        <f>64-testLogger123!A104</f>
        <v>61.02</v>
      </c>
      <c r="B104">
        <f>64-testLogger123!B104</f>
        <v>63.98</v>
      </c>
      <c r="C104">
        <f>64-testLogger123!C104</f>
        <v>61.91</v>
      </c>
    </row>
    <row r="105" spans="1:3">
      <c r="A105">
        <f>64-testLogger123!A105</f>
        <v>60.61</v>
      </c>
      <c r="B105">
        <f>64-testLogger123!B105</f>
        <v>63.98</v>
      </c>
      <c r="C105">
        <f>64-testLogger123!C105</f>
        <v>61.91</v>
      </c>
    </row>
    <row r="106" spans="1:3">
      <c r="A106">
        <f>64-testLogger123!A106</f>
        <v>60.22</v>
      </c>
      <c r="B106">
        <f>64-testLogger123!B106</f>
        <v>63.98</v>
      </c>
      <c r="C106">
        <f>64-testLogger123!C106</f>
        <v>61.48</v>
      </c>
    </row>
    <row r="107" spans="1:3">
      <c r="A107">
        <f>64-testLogger123!A107</f>
        <v>60.22</v>
      </c>
      <c r="B107">
        <f>64-testLogger123!B107</f>
        <v>63.98</v>
      </c>
      <c r="C107">
        <f>64-testLogger123!C107</f>
        <v>61.48</v>
      </c>
    </row>
    <row r="108" spans="1:3">
      <c r="A108">
        <f>64-testLogger123!A108</f>
        <v>59.83</v>
      </c>
      <c r="B108">
        <f>64-testLogger123!B108</f>
        <v>63.98</v>
      </c>
      <c r="C108">
        <f>64-testLogger123!C108</f>
        <v>63.98</v>
      </c>
    </row>
    <row r="109" spans="1:3">
      <c r="A109">
        <f>64-testLogger123!A109</f>
        <v>59.83</v>
      </c>
      <c r="B109">
        <f>64-testLogger123!B109</f>
        <v>63.98</v>
      </c>
      <c r="C109">
        <f>64-testLogger123!C109</f>
        <v>63.98</v>
      </c>
    </row>
    <row r="110" spans="1:3">
      <c r="A110">
        <f>64-testLogger123!A110</f>
        <v>57.94</v>
      </c>
      <c r="B110">
        <f>64-testLogger123!B110</f>
        <v>52.33</v>
      </c>
      <c r="C110">
        <f>64-testLogger123!C110</f>
        <v>63.98</v>
      </c>
    </row>
    <row r="111" spans="1:3">
      <c r="A111">
        <f>64-testLogger123!A111</f>
        <v>52.33</v>
      </c>
      <c r="B111">
        <f>64-testLogger123!B111</f>
        <v>52.33</v>
      </c>
      <c r="C111">
        <f>64-testLogger123!C111</f>
        <v>63.98</v>
      </c>
    </row>
    <row r="112" spans="1:3">
      <c r="A112">
        <f>64-testLogger123!A112</f>
        <v>52.33</v>
      </c>
      <c r="B112">
        <f>64-testLogger123!B112</f>
        <v>47.19</v>
      </c>
      <c r="C112">
        <f>64-testLogger123!C112</f>
        <v>63.98</v>
      </c>
    </row>
    <row r="113" spans="1:3">
      <c r="A113">
        <f>64-testLogger123!A113</f>
        <v>49.769999999999996</v>
      </c>
      <c r="B113">
        <f>64-testLogger123!B113</f>
        <v>59.11</v>
      </c>
      <c r="C113">
        <f>64-testLogger123!C113</f>
        <v>63.98</v>
      </c>
    </row>
    <row r="114" spans="1:3">
      <c r="A114">
        <f>64-testLogger123!A114</f>
        <v>54.17</v>
      </c>
      <c r="B114">
        <f>64-testLogger123!B114</f>
        <v>59.11</v>
      </c>
      <c r="C114">
        <f>64-testLogger123!C114</f>
        <v>63.98</v>
      </c>
    </row>
    <row r="115" spans="1:3">
      <c r="A115">
        <f>64-testLogger123!A115</f>
        <v>54.17</v>
      </c>
      <c r="B115">
        <f>64-testLogger123!B115</f>
        <v>63.98</v>
      </c>
      <c r="C115">
        <f>64-testLogger123!C115</f>
        <v>63.98</v>
      </c>
    </row>
    <row r="116" spans="1:3">
      <c r="A116">
        <f>64-testLogger123!A116</f>
        <v>57.94</v>
      </c>
      <c r="B116">
        <f>64-testLogger123!B116</f>
        <v>63.98</v>
      </c>
      <c r="C116">
        <f>64-testLogger123!C116</f>
        <v>61.91</v>
      </c>
    </row>
    <row r="117" spans="1:3">
      <c r="A117">
        <f>64-testLogger123!A117</f>
        <v>57.94</v>
      </c>
      <c r="B117">
        <f>64-testLogger123!B117</f>
        <v>63.98</v>
      </c>
      <c r="C117">
        <f>64-testLogger123!C117</f>
        <v>61.91</v>
      </c>
    </row>
    <row r="118" spans="1:3">
      <c r="A118">
        <f>64-testLogger123!A118</f>
        <v>57.94</v>
      </c>
      <c r="B118">
        <f>64-testLogger123!B118</f>
        <v>63.98</v>
      </c>
      <c r="C118">
        <f>64-testLogger123!C118</f>
        <v>61.91</v>
      </c>
    </row>
    <row r="119" spans="1:3">
      <c r="A119">
        <f>64-testLogger123!A119</f>
        <v>57.94</v>
      </c>
      <c r="B119">
        <f>64-testLogger123!B119</f>
        <v>63.98</v>
      </c>
      <c r="C119">
        <f>64-testLogger123!C119</f>
        <v>61.91</v>
      </c>
    </row>
    <row r="120" spans="1:3">
      <c r="A120">
        <f>64-testLogger123!A120</f>
        <v>57.94</v>
      </c>
      <c r="B120">
        <f>64-testLogger123!B120</f>
        <v>63.98</v>
      </c>
      <c r="C120">
        <f>64-testLogger123!C120</f>
        <v>61.91</v>
      </c>
    </row>
    <row r="121" spans="1:3">
      <c r="A121">
        <f>64-testLogger123!A121</f>
        <v>57.94</v>
      </c>
      <c r="B121">
        <f>64-testLogger123!B121</f>
        <v>63.98</v>
      </c>
      <c r="C121">
        <f>64-testLogger123!C121</f>
        <v>61.91</v>
      </c>
    </row>
    <row r="122" spans="1:3">
      <c r="A122">
        <f>64-testLogger123!A122</f>
        <v>57.94</v>
      </c>
      <c r="B122">
        <f>64-testLogger123!B122</f>
        <v>63.98</v>
      </c>
      <c r="C122">
        <f>64-testLogger123!C122</f>
        <v>61.91</v>
      </c>
    </row>
    <row r="123" spans="1:3">
      <c r="A123">
        <f>64-testLogger123!A123</f>
        <v>57.94</v>
      </c>
      <c r="B123">
        <f>64-testLogger123!B123</f>
        <v>63.98</v>
      </c>
      <c r="C123">
        <f>64-testLogger123!C123</f>
        <v>61.91</v>
      </c>
    </row>
    <row r="124" spans="1:3">
      <c r="A124">
        <f>64-testLogger123!A124</f>
        <v>57.94</v>
      </c>
      <c r="B124">
        <f>64-testLogger123!B124</f>
        <v>63.98</v>
      </c>
      <c r="C124">
        <f>64-testLogger123!C124</f>
        <v>61.91</v>
      </c>
    </row>
    <row r="125" spans="1:3">
      <c r="A125">
        <f>64-testLogger123!A125</f>
        <v>58.3</v>
      </c>
      <c r="B125">
        <f>64-testLogger123!B125</f>
        <v>63.98</v>
      </c>
      <c r="C125">
        <f>64-testLogger123!C125</f>
        <v>61.91</v>
      </c>
    </row>
    <row r="126" spans="1:3">
      <c r="A126">
        <f>64-testLogger123!A126</f>
        <v>58.3</v>
      </c>
      <c r="B126">
        <f>64-testLogger123!B126</f>
        <v>63.98</v>
      </c>
      <c r="C126">
        <f>64-testLogger123!C126</f>
        <v>61.91</v>
      </c>
    </row>
    <row r="127" spans="1:3">
      <c r="A127">
        <f>64-testLogger123!A127</f>
        <v>58.67</v>
      </c>
      <c r="B127">
        <f>64-testLogger123!B127</f>
        <v>63.98</v>
      </c>
      <c r="C127">
        <f>64-testLogger123!C127</f>
        <v>61.48</v>
      </c>
    </row>
    <row r="128" spans="1:3">
      <c r="A128">
        <f>64-testLogger123!A128</f>
        <v>58.67</v>
      </c>
      <c r="B128">
        <f>64-testLogger123!B128</f>
        <v>63.98</v>
      </c>
      <c r="C128">
        <f>64-testLogger123!C128</f>
        <v>61.48</v>
      </c>
    </row>
    <row r="129" spans="1:3">
      <c r="A129">
        <f>64-testLogger123!A129</f>
        <v>59.05</v>
      </c>
      <c r="B129">
        <f>64-testLogger123!B129</f>
        <v>63.98</v>
      </c>
      <c r="C129">
        <f>64-testLogger123!C129</f>
        <v>61.91</v>
      </c>
    </row>
    <row r="130" spans="1:3">
      <c r="A130">
        <f>64-testLogger123!A130</f>
        <v>63.98</v>
      </c>
      <c r="B130">
        <f>64-testLogger123!B130</f>
        <v>63.98</v>
      </c>
      <c r="C130">
        <f>64-testLogger123!C130</f>
        <v>47.11</v>
      </c>
    </row>
    <row r="131" spans="1:3">
      <c r="A131">
        <f>64-testLogger123!A131</f>
        <v>63.98</v>
      </c>
      <c r="B131">
        <f>64-testLogger123!B131</f>
        <v>63.98</v>
      </c>
      <c r="C131">
        <f>64-testLogger123!C131</f>
        <v>47.11</v>
      </c>
    </row>
    <row r="132" spans="1:3">
      <c r="A132">
        <f>64-testLogger123!A132</f>
        <v>63.98</v>
      </c>
      <c r="B132">
        <f>64-testLogger123!B132</f>
        <v>63.98</v>
      </c>
      <c r="C132">
        <f>64-testLogger123!C132</f>
        <v>34.86</v>
      </c>
    </row>
    <row r="133" spans="1:3">
      <c r="A133">
        <f>64-testLogger123!A133</f>
        <v>63.98</v>
      </c>
      <c r="B133">
        <f>64-testLogger123!B133</f>
        <v>63.98</v>
      </c>
      <c r="C133">
        <f>64-testLogger123!C133</f>
        <v>32.200000000000003</v>
      </c>
    </row>
    <row r="134" spans="1:3">
      <c r="A134">
        <f>64-testLogger123!A134</f>
        <v>63.55</v>
      </c>
      <c r="B134">
        <f>64-testLogger123!B134</f>
        <v>63.98</v>
      </c>
      <c r="C134">
        <f>64-testLogger123!C134</f>
        <v>38.97</v>
      </c>
    </row>
    <row r="135" spans="1:3">
      <c r="A135">
        <f>64-testLogger123!A135</f>
        <v>61.42</v>
      </c>
      <c r="B135">
        <f>64-testLogger123!B135</f>
        <v>63.98</v>
      </c>
      <c r="C135">
        <f>64-testLogger123!C135</f>
        <v>53.97</v>
      </c>
    </row>
    <row r="136" spans="1:3">
      <c r="A136">
        <f>64-testLogger123!A136</f>
        <v>62.25</v>
      </c>
      <c r="B136">
        <f>64-testLogger123!B136</f>
        <v>63.98</v>
      </c>
      <c r="C136">
        <f>64-testLogger123!C136</f>
        <v>61.91</v>
      </c>
    </row>
    <row r="137" spans="1:3">
      <c r="A137">
        <f>64-testLogger123!A137</f>
        <v>63.11</v>
      </c>
      <c r="B137">
        <f>64-testLogger123!B137</f>
        <v>63.98</v>
      </c>
      <c r="C137">
        <f>64-testLogger123!C137</f>
        <v>61.91</v>
      </c>
    </row>
    <row r="138" spans="1:3">
      <c r="A138">
        <f>64-testLogger123!A138</f>
        <v>63.11</v>
      </c>
      <c r="B138">
        <f>64-testLogger123!B138</f>
        <v>63.98</v>
      </c>
      <c r="C138">
        <f>64-testLogger123!C138</f>
        <v>61.91</v>
      </c>
    </row>
    <row r="139" spans="1:3">
      <c r="A139">
        <f>64-testLogger123!A139</f>
        <v>63.98</v>
      </c>
      <c r="B139">
        <f>64-testLogger123!B139</f>
        <v>63.98</v>
      </c>
      <c r="C139">
        <f>64-testLogger123!C139</f>
        <v>61.91</v>
      </c>
    </row>
    <row r="140" spans="1:3">
      <c r="A140">
        <f>64-testLogger123!A140</f>
        <v>63.98</v>
      </c>
      <c r="B140">
        <f>64-testLogger123!B140</f>
        <v>63.98</v>
      </c>
      <c r="C140">
        <f>64-testLogger123!C140</f>
        <v>61.91</v>
      </c>
    </row>
    <row r="141" spans="1:3">
      <c r="A141">
        <f>64-testLogger123!A141</f>
        <v>63.98</v>
      </c>
      <c r="B141">
        <f>64-testLogger123!B141</f>
        <v>63.98</v>
      </c>
      <c r="C141">
        <f>64-testLogger123!C141</f>
        <v>61.91</v>
      </c>
    </row>
    <row r="142" spans="1:3">
      <c r="A142">
        <f>64-testLogger123!A142</f>
        <v>63.98</v>
      </c>
      <c r="B142">
        <f>64-testLogger123!B142</f>
        <v>63.98</v>
      </c>
      <c r="C142">
        <f>64-testLogger123!C142</f>
        <v>61.91</v>
      </c>
    </row>
    <row r="143" spans="1:3">
      <c r="A143">
        <f>64-testLogger123!A143</f>
        <v>63.98</v>
      </c>
      <c r="B143">
        <f>64-testLogger123!B143</f>
        <v>63.98</v>
      </c>
      <c r="C143">
        <f>64-testLogger123!C143</f>
        <v>61.91</v>
      </c>
    </row>
    <row r="144" spans="1:3">
      <c r="A144">
        <f>64-testLogger123!A144</f>
        <v>63.98</v>
      </c>
      <c r="B144">
        <f>64-testLogger123!B144</f>
        <v>63.98</v>
      </c>
      <c r="C144">
        <f>64-testLogger123!C144</f>
        <v>61.91</v>
      </c>
    </row>
    <row r="145" spans="1:3">
      <c r="A145">
        <f>64-testLogger123!A145</f>
        <v>63.98</v>
      </c>
      <c r="B145">
        <f>64-testLogger123!B145</f>
        <v>63.98</v>
      </c>
      <c r="C145">
        <f>64-testLogger123!C145</f>
        <v>61.91</v>
      </c>
    </row>
    <row r="146" spans="1:3">
      <c r="A146">
        <f>64-testLogger123!A146</f>
        <v>63.98</v>
      </c>
      <c r="B146">
        <f>64-testLogger123!B146</f>
        <v>63.98</v>
      </c>
      <c r="C146">
        <f>64-testLogger123!C146</f>
        <v>62.31</v>
      </c>
    </row>
    <row r="147" spans="1:3">
      <c r="A147">
        <f>64-testLogger123!A147</f>
        <v>63.98</v>
      </c>
      <c r="B147">
        <f>64-testLogger123!B147</f>
        <v>63.98</v>
      </c>
      <c r="C147">
        <f>64-testLogger123!C147</f>
        <v>62.31</v>
      </c>
    </row>
    <row r="148" spans="1:3">
      <c r="A148">
        <f>64-testLogger123!A148</f>
        <v>59.05</v>
      </c>
      <c r="B148">
        <f>64-testLogger123!B148</f>
        <v>63.98</v>
      </c>
      <c r="C148">
        <f>64-testLogger123!C148</f>
        <v>63.98</v>
      </c>
    </row>
    <row r="149" spans="1:3">
      <c r="A149">
        <f>64-testLogger123!A149</f>
        <v>59.05</v>
      </c>
      <c r="B149">
        <f>64-testLogger123!B149</f>
        <v>63.98</v>
      </c>
      <c r="C149">
        <f>64-testLogger123!C149</f>
        <v>63.98</v>
      </c>
    </row>
    <row r="150" spans="1:3">
      <c r="A150">
        <f>64-testLogger123!A150</f>
        <v>50.59</v>
      </c>
      <c r="B150">
        <f>64-testLogger123!B150</f>
        <v>63.98</v>
      </c>
      <c r="C150">
        <f>64-testLogger123!C150</f>
        <v>63.98</v>
      </c>
    </row>
    <row r="151" spans="1:3">
      <c r="A151">
        <f>64-testLogger123!A151</f>
        <v>50.59</v>
      </c>
      <c r="B151">
        <f>64-testLogger123!B151</f>
        <v>63.98</v>
      </c>
      <c r="C151">
        <f>64-testLogger123!C151</f>
        <v>63.98</v>
      </c>
    </row>
    <row r="152" spans="1:3">
      <c r="A152">
        <f>64-testLogger123!A152</f>
        <v>54.5</v>
      </c>
      <c r="B152">
        <f>64-testLogger123!B152</f>
        <v>57.25</v>
      </c>
      <c r="C152">
        <f>64-testLogger123!C152</f>
        <v>63.98</v>
      </c>
    </row>
    <row r="153" spans="1:3">
      <c r="A153">
        <f>64-testLogger123!A153</f>
        <v>63.98</v>
      </c>
      <c r="B153">
        <f>64-testLogger123!B153</f>
        <v>39.629999999999995</v>
      </c>
      <c r="C153">
        <f>64-testLogger123!C153</f>
        <v>63.98</v>
      </c>
    </row>
    <row r="154" spans="1:3">
      <c r="A154">
        <f>64-testLogger123!A154</f>
        <v>63.98</v>
      </c>
      <c r="B154">
        <f>64-testLogger123!B154</f>
        <v>39.629999999999995</v>
      </c>
      <c r="C154">
        <f>64-testLogger123!C154</f>
        <v>63.98</v>
      </c>
    </row>
    <row r="155" spans="1:3">
      <c r="A155">
        <f>64-testLogger123!A155</f>
        <v>63.98</v>
      </c>
      <c r="B155">
        <f>64-testLogger123!B155</f>
        <v>63.98</v>
      </c>
      <c r="C155">
        <f>64-testLogger123!C155</f>
        <v>63.98</v>
      </c>
    </row>
    <row r="156" spans="1:3">
      <c r="A156">
        <f>64-testLogger123!A156</f>
        <v>63.98</v>
      </c>
      <c r="B156">
        <f>64-testLogger123!B156</f>
        <v>39.450000000000003</v>
      </c>
      <c r="C156">
        <f>64-testLogger123!C156</f>
        <v>63.98</v>
      </c>
    </row>
    <row r="157" spans="1:3">
      <c r="A157">
        <f>64-testLogger123!A157</f>
        <v>63.98</v>
      </c>
      <c r="B157">
        <f>64-testLogger123!B157</f>
        <v>55.84</v>
      </c>
      <c r="C157">
        <f>64-testLogger123!C157</f>
        <v>63.98</v>
      </c>
    </row>
    <row r="158" spans="1:3">
      <c r="A158">
        <f>64-testLogger123!A158</f>
        <v>63.98</v>
      </c>
      <c r="B158">
        <f>64-testLogger123!B158</f>
        <v>63.98</v>
      </c>
      <c r="C158">
        <f>64-testLogger123!C158</f>
        <v>61.91</v>
      </c>
    </row>
    <row r="159" spans="1:3">
      <c r="A159">
        <f>64-testLogger123!A159</f>
        <v>63.98</v>
      </c>
      <c r="B159">
        <f>64-testLogger123!B159</f>
        <v>63.98</v>
      </c>
      <c r="C159">
        <f>64-testLogger123!C159</f>
        <v>61.48</v>
      </c>
    </row>
    <row r="160" spans="1:3">
      <c r="A160">
        <f>64-testLogger123!A160</f>
        <v>63.98</v>
      </c>
      <c r="B160">
        <f>64-testLogger123!B160</f>
        <v>63.98</v>
      </c>
      <c r="C160">
        <f>64-testLogger123!C160</f>
        <v>61.48</v>
      </c>
    </row>
    <row r="161" spans="1:3">
      <c r="A161">
        <f>64-testLogger123!A161</f>
        <v>63.98</v>
      </c>
      <c r="B161">
        <f>64-testLogger123!B161</f>
        <v>63.98</v>
      </c>
      <c r="C161">
        <f>64-testLogger123!C161</f>
        <v>61.48</v>
      </c>
    </row>
    <row r="162" spans="1:3">
      <c r="A162">
        <f>64-testLogger123!A162</f>
        <v>63.98</v>
      </c>
      <c r="B162">
        <f>64-testLogger123!B162</f>
        <v>63.98</v>
      </c>
      <c r="C162">
        <f>64-testLogger123!C162</f>
        <v>61.91</v>
      </c>
    </row>
    <row r="163" spans="1:3">
      <c r="A163">
        <f>64-testLogger123!A163</f>
        <v>63.98</v>
      </c>
      <c r="B163">
        <f>64-testLogger123!B163</f>
        <v>63.98</v>
      </c>
      <c r="C163">
        <f>64-testLogger123!C163</f>
        <v>61.08</v>
      </c>
    </row>
    <row r="164" spans="1:3">
      <c r="A164">
        <f>64-testLogger123!A164</f>
        <v>63.98</v>
      </c>
      <c r="B164">
        <f>64-testLogger123!B164</f>
        <v>63.98</v>
      </c>
      <c r="C164">
        <f>64-testLogger123!C164</f>
        <v>51.56</v>
      </c>
    </row>
    <row r="165" spans="1:3">
      <c r="A165">
        <f>64-testLogger123!A165</f>
        <v>63.98</v>
      </c>
      <c r="B165">
        <f>64-testLogger123!B165</f>
        <v>63.98</v>
      </c>
      <c r="C165">
        <f>64-testLogger123!C165</f>
        <v>43.769999999999996</v>
      </c>
    </row>
    <row r="166" spans="1:3">
      <c r="A166">
        <f>64-testLogger123!A166</f>
        <v>63.98</v>
      </c>
      <c r="B166">
        <f>64-testLogger123!B166</f>
        <v>63.98</v>
      </c>
      <c r="C166">
        <f>64-testLogger123!C166</f>
        <v>47.34</v>
      </c>
    </row>
    <row r="167" spans="1:3">
      <c r="A167">
        <f>64-testLogger123!A167</f>
        <v>63.98</v>
      </c>
      <c r="B167">
        <f>64-testLogger123!B167</f>
        <v>63.98</v>
      </c>
      <c r="C167">
        <f>64-testLogger123!C167</f>
        <v>47.34</v>
      </c>
    </row>
    <row r="168" spans="1:3">
      <c r="A168">
        <f>64-testLogger123!A168</f>
        <v>63.98</v>
      </c>
      <c r="B168">
        <f>64-testLogger123!B168</f>
        <v>63.98</v>
      </c>
      <c r="C168">
        <f>64-testLogger123!C168</f>
        <v>58.39</v>
      </c>
    </row>
    <row r="169" spans="1:3">
      <c r="A169">
        <f>64-testLogger123!A169</f>
        <v>63.98</v>
      </c>
      <c r="B169">
        <f>64-testLogger123!B169</f>
        <v>63.98</v>
      </c>
      <c r="C169">
        <f>64-testLogger123!C169</f>
        <v>61.91</v>
      </c>
    </row>
    <row r="170" spans="1:3">
      <c r="A170">
        <f>64-testLogger123!A170</f>
        <v>63.98</v>
      </c>
      <c r="B170">
        <f>64-testLogger123!B170</f>
        <v>63.98</v>
      </c>
      <c r="C170">
        <f>64-testLogger123!C170</f>
        <v>52.44</v>
      </c>
    </row>
    <row r="171" spans="1:3">
      <c r="A171">
        <f>64-testLogger123!A171</f>
        <v>63.98</v>
      </c>
      <c r="B171">
        <f>64-testLogger123!B171</f>
        <v>63.98</v>
      </c>
      <c r="C171">
        <f>64-testLogger123!C171</f>
        <v>52.44</v>
      </c>
    </row>
    <row r="172" spans="1:3">
      <c r="A172">
        <f>64-testLogger123!A172</f>
        <v>63.98</v>
      </c>
      <c r="B172">
        <f>64-testLogger123!B172</f>
        <v>63.98</v>
      </c>
      <c r="C172">
        <f>64-testLogger123!C172</f>
        <v>39.47</v>
      </c>
    </row>
    <row r="173" spans="1:3">
      <c r="A173">
        <f>64-testLogger123!A173</f>
        <v>63.98</v>
      </c>
      <c r="B173">
        <f>64-testLogger123!B173</f>
        <v>63.98</v>
      </c>
      <c r="C173">
        <f>64-testLogger123!C173</f>
        <v>34.340000000000003</v>
      </c>
    </row>
    <row r="174" spans="1:3">
      <c r="A174">
        <f>64-testLogger123!A174</f>
        <v>63.98</v>
      </c>
      <c r="B174">
        <f>64-testLogger123!B174</f>
        <v>63.98</v>
      </c>
      <c r="C174">
        <f>64-testLogger123!C174</f>
        <v>39.31</v>
      </c>
    </row>
    <row r="175" spans="1:3">
      <c r="A175">
        <f>64-testLogger123!A175</f>
        <v>63.98</v>
      </c>
      <c r="B175">
        <f>64-testLogger123!B175</f>
        <v>63.98</v>
      </c>
      <c r="C175">
        <f>64-testLogger123!C175</f>
        <v>39.31</v>
      </c>
    </row>
    <row r="176" spans="1:3">
      <c r="A176">
        <f>64-testLogger123!A176</f>
        <v>63.98</v>
      </c>
      <c r="B176">
        <f>64-testLogger123!B176</f>
        <v>63.98</v>
      </c>
      <c r="C176">
        <f>64-testLogger123!C176</f>
        <v>51.84</v>
      </c>
    </row>
    <row r="177" spans="1:3">
      <c r="A177">
        <f>64-testLogger123!A177</f>
        <v>63.98</v>
      </c>
      <c r="B177">
        <f>64-testLogger123!B177</f>
        <v>63.98</v>
      </c>
      <c r="C177">
        <f>64-testLogger123!C177</f>
        <v>61.48</v>
      </c>
    </row>
    <row r="178" spans="1:3">
      <c r="A178">
        <f>64-testLogger123!A178</f>
        <v>63.98</v>
      </c>
      <c r="B178">
        <f>64-testLogger123!B178</f>
        <v>63.98</v>
      </c>
      <c r="C178">
        <f>64-testLogger123!C178</f>
        <v>61.48</v>
      </c>
    </row>
    <row r="179" spans="1:3">
      <c r="A179">
        <f>64-testLogger123!A179</f>
        <v>63.98</v>
      </c>
      <c r="B179">
        <f>64-testLogger123!B179</f>
        <v>63.98</v>
      </c>
      <c r="C179">
        <f>64-testLogger123!C179</f>
        <v>61.48</v>
      </c>
    </row>
    <row r="180" spans="1:3">
      <c r="A180">
        <f>64-testLogger123!A180</f>
        <v>63.98</v>
      </c>
      <c r="B180">
        <f>64-testLogger123!B180</f>
        <v>63.98</v>
      </c>
      <c r="C180">
        <f>64-testLogger123!C180</f>
        <v>63.98</v>
      </c>
    </row>
    <row r="181" spans="1:3">
      <c r="A181">
        <f>64-testLogger123!A181</f>
        <v>63.98</v>
      </c>
      <c r="B181">
        <f>64-testLogger123!B181</f>
        <v>63.98</v>
      </c>
      <c r="C181">
        <f>64-testLogger123!C181</f>
        <v>63.98</v>
      </c>
    </row>
    <row r="182" spans="1:3">
      <c r="A182">
        <f>64-testLogger123!A182</f>
        <v>55.83</v>
      </c>
      <c r="B182">
        <f>64-testLogger123!B182</f>
        <v>63.98</v>
      </c>
      <c r="C182">
        <f>64-testLogger123!C182</f>
        <v>63.98</v>
      </c>
    </row>
    <row r="183" spans="1:3">
      <c r="A183">
        <f>64-testLogger123!A183</f>
        <v>55.83</v>
      </c>
      <c r="B183">
        <f>64-testLogger123!B183</f>
        <v>63.98</v>
      </c>
      <c r="C183">
        <f>64-testLogger123!C183</f>
        <v>63.98</v>
      </c>
    </row>
    <row r="184" spans="1:3">
      <c r="A184">
        <f>64-testLogger123!A184</f>
        <v>49.769999999999996</v>
      </c>
      <c r="B184">
        <f>64-testLogger123!B184</f>
        <v>63.98</v>
      </c>
      <c r="C184">
        <f>64-testLogger123!C184</f>
        <v>63.98</v>
      </c>
    </row>
    <row r="185" spans="1:3">
      <c r="A185">
        <f>64-testLogger123!A185</f>
        <v>49.769999999999996</v>
      </c>
      <c r="B185">
        <f>64-testLogger123!B185</f>
        <v>63.98</v>
      </c>
      <c r="C185">
        <f>64-testLogger123!C185</f>
        <v>63.98</v>
      </c>
    </row>
    <row r="186" spans="1:3">
      <c r="A186">
        <f>64-testLogger123!A186</f>
        <v>57.22</v>
      </c>
      <c r="B186">
        <f>64-testLogger123!B186</f>
        <v>63.98</v>
      </c>
      <c r="C186">
        <f>64-testLogger123!C186</f>
        <v>63.98</v>
      </c>
    </row>
    <row r="187" spans="1:3">
      <c r="A187">
        <f>64-testLogger123!A187</f>
        <v>57.22</v>
      </c>
      <c r="B187">
        <f>64-testLogger123!B187</f>
        <v>63.98</v>
      </c>
      <c r="C187">
        <f>64-testLogger123!C187</f>
        <v>63.59</v>
      </c>
    </row>
    <row r="188" spans="1:3">
      <c r="A188">
        <f>64-testLogger123!A188</f>
        <v>63.98</v>
      </c>
      <c r="B188">
        <f>64-testLogger123!B188</f>
        <v>63.98</v>
      </c>
      <c r="C188">
        <f>64-testLogger123!C188</f>
        <v>63.59</v>
      </c>
    </row>
    <row r="189" spans="1:3">
      <c r="A189">
        <f>64-testLogger123!A189</f>
        <v>63.98</v>
      </c>
      <c r="B189">
        <f>64-testLogger123!B189</f>
        <v>63.98</v>
      </c>
      <c r="C189">
        <f>64-testLogger123!C189</f>
        <v>61.91</v>
      </c>
    </row>
    <row r="190" spans="1:3">
      <c r="A190">
        <f>64-testLogger123!A190</f>
        <v>63.98</v>
      </c>
      <c r="B190">
        <f>64-testLogger123!B190</f>
        <v>63.98</v>
      </c>
      <c r="C190">
        <f>64-testLogger123!C190</f>
        <v>61.91</v>
      </c>
    </row>
    <row r="191" spans="1:3">
      <c r="A191">
        <f>64-testLogger123!A191</f>
        <v>63.98</v>
      </c>
      <c r="B191">
        <f>64-testLogger123!B191</f>
        <v>63.98</v>
      </c>
      <c r="C191">
        <f>64-testLogger123!C191</f>
        <v>61.48</v>
      </c>
    </row>
    <row r="192" spans="1:3">
      <c r="A192">
        <f>64-testLogger123!A192</f>
        <v>63.98</v>
      </c>
      <c r="B192">
        <f>64-testLogger123!B192</f>
        <v>63.98</v>
      </c>
      <c r="C192">
        <f>64-testLogger123!C192</f>
        <v>61.48</v>
      </c>
    </row>
    <row r="193" spans="1:3">
      <c r="A193">
        <f>64-testLogger123!A193</f>
        <v>63.98</v>
      </c>
      <c r="B193">
        <f>64-testLogger123!B193</f>
        <v>63.98</v>
      </c>
      <c r="C193">
        <f>64-testLogger123!C193</f>
        <v>61.91</v>
      </c>
    </row>
    <row r="194" spans="1:3">
      <c r="A194">
        <f>64-testLogger123!A194</f>
        <v>63.98</v>
      </c>
      <c r="B194">
        <f>64-testLogger123!B194</f>
        <v>63.98</v>
      </c>
      <c r="C194">
        <f>64-testLogger123!C194</f>
        <v>63.98</v>
      </c>
    </row>
    <row r="195" spans="1:3">
      <c r="A195">
        <f>64-testLogger123!A195</f>
        <v>63.98</v>
      </c>
      <c r="B195">
        <f>64-testLogger123!B195</f>
        <v>55.17</v>
      </c>
      <c r="C195">
        <f>64-testLogger123!C195</f>
        <v>63.98</v>
      </c>
    </row>
    <row r="196" spans="1:3">
      <c r="A196">
        <f>64-testLogger123!A196</f>
        <v>63.98</v>
      </c>
      <c r="B196">
        <f>64-testLogger123!B196</f>
        <v>39.11</v>
      </c>
      <c r="C196">
        <f>64-testLogger123!C196</f>
        <v>63.98</v>
      </c>
    </row>
    <row r="197" spans="1:3">
      <c r="A197">
        <f>64-testLogger123!A197</f>
        <v>63.98</v>
      </c>
      <c r="B197">
        <f>64-testLogger123!B197</f>
        <v>40.86</v>
      </c>
      <c r="C197">
        <f>64-testLogger123!C197</f>
        <v>63.98</v>
      </c>
    </row>
    <row r="198" spans="1:3">
      <c r="A198">
        <f>64-testLogger123!A198</f>
        <v>63.98</v>
      </c>
      <c r="B198">
        <f>64-testLogger123!B198</f>
        <v>58.72</v>
      </c>
      <c r="C198">
        <f>64-testLogger123!C198</f>
        <v>63.98</v>
      </c>
    </row>
    <row r="199" spans="1:3">
      <c r="A199">
        <f>64-testLogger123!A199</f>
        <v>63.98</v>
      </c>
      <c r="B199">
        <f>64-testLogger123!B199</f>
        <v>58.72</v>
      </c>
      <c r="C199">
        <f>64-testLogger123!C199</f>
        <v>61.91</v>
      </c>
    </row>
    <row r="200" spans="1:3">
      <c r="A200">
        <f>64-testLogger123!A200</f>
        <v>63.98</v>
      </c>
      <c r="B200">
        <f>64-testLogger123!B200</f>
        <v>63.98</v>
      </c>
      <c r="C200">
        <f>64-testLogger123!C200</f>
        <v>49.63</v>
      </c>
    </row>
    <row r="201" spans="1:3">
      <c r="A201">
        <f>64-testLogger123!A201</f>
        <v>63.98</v>
      </c>
      <c r="B201">
        <f>64-testLogger123!B201</f>
        <v>63.98</v>
      </c>
      <c r="C201">
        <f>64-testLogger123!C201</f>
        <v>49.63</v>
      </c>
    </row>
    <row r="202" spans="1:3">
      <c r="A202">
        <f>64-testLogger123!A202</f>
        <v>63.98</v>
      </c>
      <c r="B202">
        <f>64-testLogger123!B202</f>
        <v>63.98</v>
      </c>
      <c r="C202">
        <f>64-testLogger123!C202</f>
        <v>43.56</v>
      </c>
    </row>
    <row r="203" spans="1:3">
      <c r="A203">
        <f>64-testLogger123!A203</f>
        <v>63.98</v>
      </c>
      <c r="B203">
        <f>64-testLogger123!B203</f>
        <v>63.98</v>
      </c>
      <c r="C203">
        <f>64-testLogger123!C203</f>
        <v>43.56</v>
      </c>
    </row>
    <row r="204" spans="1:3">
      <c r="A204">
        <f>64-testLogger123!A204</f>
        <v>63.98</v>
      </c>
      <c r="B204">
        <f>64-testLogger123!B204</f>
        <v>63.98</v>
      </c>
      <c r="C204">
        <f>64-testLogger123!C204</f>
        <v>48.58</v>
      </c>
    </row>
    <row r="205" spans="1:3">
      <c r="A205">
        <f>64-testLogger123!A205</f>
        <v>63.98</v>
      </c>
      <c r="B205">
        <f>64-testLogger123!B205</f>
        <v>63.98</v>
      </c>
      <c r="C205">
        <f>64-testLogger123!C205</f>
        <v>59.519999999999996</v>
      </c>
    </row>
    <row r="206" spans="1:3">
      <c r="A206">
        <f>64-testLogger123!A206</f>
        <v>63.98</v>
      </c>
      <c r="B206">
        <f>64-testLogger123!B206</f>
        <v>63.98</v>
      </c>
      <c r="C206">
        <f>64-testLogger123!C206</f>
        <v>61.91</v>
      </c>
    </row>
    <row r="207" spans="1:3">
      <c r="A207">
        <f>64-testLogger123!A207</f>
        <v>63.98</v>
      </c>
      <c r="B207">
        <f>64-testLogger123!B207</f>
        <v>63.98</v>
      </c>
      <c r="C207">
        <f>64-testLogger123!C207</f>
        <v>61.48</v>
      </c>
    </row>
    <row r="208" spans="1:3">
      <c r="A208">
        <f>64-testLogger123!A208</f>
        <v>63.98</v>
      </c>
      <c r="B208">
        <f>64-testLogger123!B208</f>
        <v>63.98</v>
      </c>
      <c r="C208">
        <f>64-testLogger123!C208</f>
        <v>61.48</v>
      </c>
    </row>
    <row r="209" spans="1:3">
      <c r="A209">
        <f>64-testLogger123!A209</f>
        <v>63.98</v>
      </c>
      <c r="B209">
        <f>64-testLogger123!B209</f>
        <v>63.98</v>
      </c>
      <c r="C209">
        <f>64-testLogger123!C209</f>
        <v>61.48</v>
      </c>
    </row>
    <row r="210" spans="1:3">
      <c r="A210">
        <f>64-testLogger123!A210</f>
        <v>63.98</v>
      </c>
      <c r="B210">
        <f>64-testLogger123!B210</f>
        <v>63.98</v>
      </c>
      <c r="C210">
        <f>64-testLogger123!C210</f>
        <v>61.48</v>
      </c>
    </row>
    <row r="211" spans="1:3">
      <c r="A211">
        <f>64-testLogger123!A211</f>
        <v>63.98</v>
      </c>
      <c r="B211">
        <f>64-testLogger123!B211</f>
        <v>63.98</v>
      </c>
      <c r="C211">
        <f>64-testLogger123!C211</f>
        <v>61.91</v>
      </c>
    </row>
    <row r="212" spans="1:3">
      <c r="A212">
        <f>64-testLogger123!A212</f>
        <v>63.98</v>
      </c>
      <c r="B212">
        <f>64-testLogger123!B212</f>
        <v>63.98</v>
      </c>
      <c r="C212">
        <f>64-testLogger123!C212</f>
        <v>61.91</v>
      </c>
    </row>
    <row r="213" spans="1:3">
      <c r="A213">
        <f>64-testLogger123!A213</f>
        <v>63.98</v>
      </c>
      <c r="B213">
        <f>64-testLogger123!B213</f>
        <v>63.98</v>
      </c>
      <c r="C213">
        <f>64-testLogger123!C213</f>
        <v>61.91</v>
      </c>
    </row>
    <row r="214" spans="1:3">
      <c r="A214">
        <f>64-testLogger123!A214</f>
        <v>63.98</v>
      </c>
      <c r="B214">
        <f>64-testLogger123!B214</f>
        <v>63.98</v>
      </c>
      <c r="C214">
        <f>64-testLogger123!C214</f>
        <v>53.34</v>
      </c>
    </row>
    <row r="215" spans="1:3">
      <c r="A215">
        <f>64-testLogger123!A215</f>
        <v>63.98</v>
      </c>
      <c r="B215">
        <f>64-testLogger123!B215</f>
        <v>63.98</v>
      </c>
      <c r="C215">
        <f>64-testLogger123!C215</f>
        <v>53.34</v>
      </c>
    </row>
    <row r="216" spans="1:3">
      <c r="A216">
        <f>64-testLogger123!A216</f>
        <v>63.98</v>
      </c>
      <c r="B216">
        <f>64-testLogger123!B216</f>
        <v>63.98</v>
      </c>
      <c r="C216">
        <f>64-testLogger123!C216</f>
        <v>39.980000000000004</v>
      </c>
    </row>
    <row r="217" spans="1:3">
      <c r="A217">
        <f>64-testLogger123!A217</f>
        <v>63.98</v>
      </c>
      <c r="B217">
        <f>64-testLogger123!B217</f>
        <v>63.98</v>
      </c>
      <c r="C217">
        <f>64-testLogger123!C217</f>
        <v>39.980000000000004</v>
      </c>
    </row>
    <row r="218" spans="1:3">
      <c r="A218">
        <f>64-testLogger123!A218</f>
        <v>63.98</v>
      </c>
      <c r="B218">
        <f>64-testLogger123!B218</f>
        <v>63.98</v>
      </c>
      <c r="C218">
        <f>64-testLogger123!C218</f>
        <v>34.86</v>
      </c>
    </row>
    <row r="219" spans="1:3">
      <c r="A219">
        <f>64-testLogger123!A219</f>
        <v>54.5</v>
      </c>
      <c r="B219">
        <f>64-testLogger123!B219</f>
        <v>63.98</v>
      </c>
      <c r="C219">
        <f>64-testLogger123!C219</f>
        <v>44.83</v>
      </c>
    </row>
    <row r="220" spans="1:3">
      <c r="A220">
        <f>64-testLogger123!A220</f>
        <v>54.5</v>
      </c>
      <c r="B220">
        <f>64-testLogger123!B220</f>
        <v>63.98</v>
      </c>
      <c r="C220">
        <f>64-testLogger123!C220</f>
        <v>44.83</v>
      </c>
    </row>
    <row r="221" spans="1:3">
      <c r="A221">
        <f>64-testLogger123!A221</f>
        <v>51.45</v>
      </c>
      <c r="B221">
        <f>64-testLogger123!B221</f>
        <v>63.98</v>
      </c>
      <c r="C221">
        <f>64-testLogger123!C221</f>
        <v>63.98</v>
      </c>
    </row>
    <row r="222" spans="1:3">
      <c r="A222">
        <f>64-testLogger123!A222</f>
        <v>63.98</v>
      </c>
      <c r="B222">
        <f>64-testLogger123!B222</f>
        <v>61.91</v>
      </c>
      <c r="C222">
        <f>64-testLogger123!C222</f>
        <v>63.98</v>
      </c>
    </row>
    <row r="223" spans="1:3">
      <c r="A223">
        <f>64-testLogger123!A223</f>
        <v>63.98</v>
      </c>
      <c r="B223">
        <f>64-testLogger123!B223</f>
        <v>52.64</v>
      </c>
      <c r="C223">
        <f>64-testLogger123!C223</f>
        <v>62.31</v>
      </c>
    </row>
    <row r="224" spans="1:3">
      <c r="A224">
        <f>64-testLogger123!A224</f>
        <v>63.98</v>
      </c>
      <c r="B224">
        <f>64-testLogger123!B224</f>
        <v>52.64</v>
      </c>
      <c r="C224">
        <f>64-testLogger123!C224</f>
        <v>61.48</v>
      </c>
    </row>
    <row r="225" spans="1:3">
      <c r="A225">
        <f>64-testLogger123!A225</f>
        <v>63.98</v>
      </c>
      <c r="B225">
        <f>64-testLogger123!B225</f>
        <v>48.19</v>
      </c>
      <c r="C225">
        <f>64-testLogger123!C225</f>
        <v>61.48</v>
      </c>
    </row>
    <row r="226" spans="1:3">
      <c r="A226">
        <f>64-testLogger123!A226</f>
        <v>63.98</v>
      </c>
      <c r="B226">
        <f>64-testLogger123!B226</f>
        <v>48.19</v>
      </c>
      <c r="C226">
        <f>64-testLogger123!C226</f>
        <v>61.48</v>
      </c>
    </row>
    <row r="227" spans="1:3">
      <c r="A227">
        <f>64-testLogger123!A227</f>
        <v>63.98</v>
      </c>
      <c r="B227">
        <f>64-testLogger123!B227</f>
        <v>44.019999999999996</v>
      </c>
      <c r="C227">
        <f>64-testLogger123!C227</f>
        <v>61.48</v>
      </c>
    </row>
    <row r="228" spans="1:3">
      <c r="A228">
        <f>64-testLogger123!A228</f>
        <v>63.98</v>
      </c>
      <c r="B228">
        <f>64-testLogger123!B228</f>
        <v>44.019999999999996</v>
      </c>
      <c r="C228">
        <f>64-testLogger123!C228</f>
        <v>61.91</v>
      </c>
    </row>
    <row r="229" spans="1:3">
      <c r="A229">
        <f>64-testLogger123!A229</f>
        <v>63.98</v>
      </c>
      <c r="B229">
        <f>64-testLogger123!B229</f>
        <v>37.97</v>
      </c>
      <c r="C229">
        <f>64-testLogger123!C229</f>
        <v>61.91</v>
      </c>
    </row>
    <row r="230" spans="1:3">
      <c r="A230">
        <f>64-testLogger123!A230</f>
        <v>63.98</v>
      </c>
      <c r="B230">
        <f>64-testLogger123!B230</f>
        <v>32.799999999999997</v>
      </c>
      <c r="C230">
        <f>64-testLogger123!C230</f>
        <v>61.48</v>
      </c>
    </row>
    <row r="231" spans="1:3">
      <c r="A231">
        <f>64-testLogger123!A231</f>
        <v>63.98</v>
      </c>
      <c r="B231">
        <f>64-testLogger123!B231</f>
        <v>26.75</v>
      </c>
      <c r="C231">
        <f>64-testLogger123!C231</f>
        <v>61.91</v>
      </c>
    </row>
    <row r="232" spans="1:3">
      <c r="A232">
        <f>64-testLogger123!A232</f>
        <v>63.98</v>
      </c>
      <c r="B232">
        <f>64-testLogger123!B232</f>
        <v>63.98</v>
      </c>
      <c r="C232">
        <f>64-testLogger123!C232</f>
        <v>61.91</v>
      </c>
    </row>
    <row r="233" spans="1:3">
      <c r="A233">
        <f>64-testLogger123!A233</f>
        <v>63.98</v>
      </c>
      <c r="B233">
        <f>64-testLogger123!B233</f>
        <v>63.98</v>
      </c>
      <c r="C233">
        <f>64-testLogger123!C233</f>
        <v>61.91</v>
      </c>
    </row>
    <row r="234" spans="1:3">
      <c r="A234">
        <f>64-testLogger123!A234</f>
        <v>63.98</v>
      </c>
      <c r="B234">
        <f>64-testLogger123!B234</f>
        <v>63.98</v>
      </c>
      <c r="C234">
        <f>64-testLogger123!C234</f>
        <v>61.91</v>
      </c>
    </row>
    <row r="235" spans="1:3">
      <c r="A235">
        <f>64-testLogger123!A235</f>
        <v>63.98</v>
      </c>
      <c r="B235">
        <f>64-testLogger123!B235</f>
        <v>63.98</v>
      </c>
      <c r="C235">
        <f>64-testLogger123!C235</f>
        <v>61.91</v>
      </c>
    </row>
    <row r="236" spans="1:3">
      <c r="A236">
        <f>64-testLogger123!A236</f>
        <v>63.98</v>
      </c>
      <c r="B236">
        <f>64-testLogger123!B236</f>
        <v>63.98</v>
      </c>
      <c r="C236">
        <f>64-testLogger123!C236</f>
        <v>61.91</v>
      </c>
    </row>
    <row r="237" spans="1:3">
      <c r="A237">
        <f>64-testLogger123!A237</f>
        <v>63.98</v>
      </c>
      <c r="B237">
        <f>64-testLogger123!B237</f>
        <v>63.98</v>
      </c>
      <c r="C237">
        <f>64-testLogger123!C237</f>
        <v>63.98</v>
      </c>
    </row>
    <row r="238" spans="1:3">
      <c r="A238">
        <f>64-testLogger123!A238</f>
        <v>63.98</v>
      </c>
      <c r="B238">
        <f>64-testLogger123!B238</f>
        <v>63.98</v>
      </c>
      <c r="C238">
        <f>64-testLogger123!C238</f>
        <v>63.98</v>
      </c>
    </row>
    <row r="239" spans="1:3">
      <c r="A239">
        <f>64-testLogger123!A239</f>
        <v>63.98</v>
      </c>
      <c r="B239">
        <f>64-testLogger123!B239</f>
        <v>63.98</v>
      </c>
      <c r="C239">
        <f>64-testLogger123!C239</f>
        <v>63.98</v>
      </c>
    </row>
    <row r="240" spans="1:3">
      <c r="A240">
        <f>64-testLogger123!A240</f>
        <v>63.98</v>
      </c>
      <c r="B240">
        <f>64-testLogger123!B240</f>
        <v>63.98</v>
      </c>
      <c r="C240">
        <f>64-testLogger123!C240</f>
        <v>63.98</v>
      </c>
    </row>
    <row r="241" spans="1:3">
      <c r="A241">
        <f>64-testLogger123!A241</f>
        <v>63.98</v>
      </c>
      <c r="B241">
        <f>64-testLogger123!B241</f>
        <v>63.98</v>
      </c>
      <c r="C241">
        <f>64-testLogger123!C241</f>
        <v>63.98</v>
      </c>
    </row>
    <row r="242" spans="1:3">
      <c r="A242">
        <f>64-testLogger123!A242</f>
        <v>59.83</v>
      </c>
      <c r="B242">
        <f>64-testLogger123!B242</f>
        <v>63.98</v>
      </c>
      <c r="C242">
        <f>64-testLogger123!C242</f>
        <v>63.98</v>
      </c>
    </row>
    <row r="243" spans="1:3">
      <c r="A243">
        <f>64-testLogger123!A243</f>
        <v>59.83</v>
      </c>
      <c r="B243">
        <f>64-testLogger123!B243</f>
        <v>53.88</v>
      </c>
      <c r="C243">
        <f>64-testLogger123!C243</f>
        <v>63.98</v>
      </c>
    </row>
    <row r="244" spans="1:3">
      <c r="A244">
        <f>64-testLogger123!A244</f>
        <v>53.55</v>
      </c>
      <c r="B244">
        <f>64-testLogger123!B244</f>
        <v>53.88</v>
      </c>
      <c r="C244">
        <f>64-testLogger123!C244</f>
        <v>61.91</v>
      </c>
    </row>
    <row r="245" spans="1:3">
      <c r="A245">
        <f>64-testLogger123!A245</f>
        <v>48.980000000000004</v>
      </c>
      <c r="B245">
        <f>64-testLogger123!B245</f>
        <v>57.980000000000004</v>
      </c>
      <c r="C245">
        <f>64-testLogger123!C245</f>
        <v>61.91</v>
      </c>
    </row>
    <row r="246" spans="1:3">
      <c r="A246">
        <f>64-testLogger123!A246</f>
        <v>48.980000000000004</v>
      </c>
      <c r="B246">
        <f>64-testLogger123!B246</f>
        <v>60.67</v>
      </c>
      <c r="C246">
        <f>64-testLogger123!C246</f>
        <v>61.48</v>
      </c>
    </row>
    <row r="247" spans="1:3">
      <c r="A247">
        <f>64-testLogger123!A247</f>
        <v>44.91</v>
      </c>
      <c r="B247">
        <f>64-testLogger123!B247</f>
        <v>62.75</v>
      </c>
      <c r="C247">
        <f>64-testLogger123!C247</f>
        <v>61.48</v>
      </c>
    </row>
    <row r="248" spans="1:3">
      <c r="A248">
        <f>64-testLogger123!A248</f>
        <v>39.33</v>
      </c>
      <c r="B248">
        <f>64-testLogger123!B248</f>
        <v>63.98</v>
      </c>
      <c r="C248">
        <f>64-testLogger123!C248</f>
        <v>61.48</v>
      </c>
    </row>
    <row r="249" spans="1:3">
      <c r="A249">
        <f>64-testLogger123!A249</f>
        <v>39.33</v>
      </c>
      <c r="B249">
        <f>64-testLogger123!B249</f>
        <v>63.98</v>
      </c>
      <c r="C249">
        <f>64-testLogger123!C249</f>
        <v>61.48</v>
      </c>
    </row>
    <row r="250" spans="1:3">
      <c r="A250">
        <f>64-testLogger123!A250</f>
        <v>37.72</v>
      </c>
      <c r="B250">
        <f>64-testLogger123!B250</f>
        <v>63.98</v>
      </c>
      <c r="C250">
        <f>64-testLogger123!C250</f>
        <v>61.48</v>
      </c>
    </row>
    <row r="251" spans="1:3">
      <c r="A251">
        <f>64-testLogger123!A251</f>
        <v>37.72</v>
      </c>
      <c r="B251">
        <f>64-testLogger123!B251</f>
        <v>63.98</v>
      </c>
      <c r="C251">
        <f>64-testLogger123!C251</f>
        <v>61.48</v>
      </c>
    </row>
    <row r="252" spans="1:3">
      <c r="A252">
        <f>64-testLogger123!A252</f>
        <v>36.230000000000004</v>
      </c>
      <c r="B252">
        <f>64-testLogger123!B252</f>
        <v>63.98</v>
      </c>
      <c r="C252">
        <f>64-testLogger123!C252</f>
        <v>61.48</v>
      </c>
    </row>
    <row r="253" spans="1:3">
      <c r="A253">
        <f>64-testLogger123!A253</f>
        <v>36.230000000000004</v>
      </c>
      <c r="B253">
        <f>64-testLogger123!B253</f>
        <v>63.98</v>
      </c>
      <c r="C253">
        <f>64-testLogger123!C253</f>
        <v>61.91</v>
      </c>
    </row>
    <row r="254" spans="1:3">
      <c r="A254">
        <f>64-testLogger123!A254</f>
        <v>34.450000000000003</v>
      </c>
      <c r="B254">
        <f>64-testLogger123!B254</f>
        <v>63.98</v>
      </c>
      <c r="C254">
        <f>64-testLogger123!C254</f>
        <v>61.91</v>
      </c>
    </row>
    <row r="255" spans="1:3">
      <c r="A255">
        <f>64-testLogger123!A255</f>
        <v>31.39</v>
      </c>
      <c r="B255">
        <f>64-testLogger123!B255</f>
        <v>62.33</v>
      </c>
      <c r="C255">
        <f>64-testLogger123!C255</f>
        <v>63.98</v>
      </c>
    </row>
    <row r="256" spans="1:3">
      <c r="A256">
        <f>64-testLogger123!A256</f>
        <v>29.200000000000003</v>
      </c>
      <c r="B256">
        <f>64-testLogger123!B256</f>
        <v>62.33</v>
      </c>
      <c r="C256">
        <f>64-testLogger123!C256</f>
        <v>63.98</v>
      </c>
    </row>
    <row r="257" spans="1:3">
      <c r="A257">
        <f>64-testLogger123!A257</f>
        <v>30.450000000000003</v>
      </c>
      <c r="B257">
        <f>64-testLogger123!B257</f>
        <v>60.67</v>
      </c>
      <c r="C257">
        <f>64-testLogger123!C257</f>
        <v>63.17</v>
      </c>
    </row>
    <row r="258" spans="1:3">
      <c r="A258">
        <f>64-testLogger123!A258</f>
        <v>32.39</v>
      </c>
      <c r="B258">
        <f>64-testLogger123!B258</f>
        <v>63.98</v>
      </c>
      <c r="C258">
        <f>64-testLogger123!C258</f>
        <v>44.61</v>
      </c>
    </row>
    <row r="259" spans="1:3">
      <c r="A259">
        <f>64-testLogger123!A259</f>
        <v>32.39</v>
      </c>
      <c r="B259">
        <f>64-testLogger123!B259</f>
        <v>63.98</v>
      </c>
      <c r="C259">
        <f>64-testLogger123!C259</f>
        <v>35.81</v>
      </c>
    </row>
    <row r="260" spans="1:3">
      <c r="A260">
        <f>64-testLogger123!A260</f>
        <v>32.519999999999996</v>
      </c>
      <c r="B260">
        <f>64-testLogger123!B260</f>
        <v>63.98</v>
      </c>
      <c r="C260">
        <f>64-testLogger123!C260</f>
        <v>35.81</v>
      </c>
    </row>
    <row r="261" spans="1:3">
      <c r="A261">
        <f>64-testLogger123!A261</f>
        <v>32.519999999999996</v>
      </c>
      <c r="B261">
        <f>64-testLogger123!B261</f>
        <v>63.98</v>
      </c>
      <c r="C261">
        <f>64-testLogger123!C261</f>
        <v>35.269999999999996</v>
      </c>
    </row>
    <row r="262" spans="1:3">
      <c r="A262">
        <f>64-testLogger123!A262</f>
        <v>31.939999999999998</v>
      </c>
      <c r="B262">
        <f>64-testLogger123!B262</f>
        <v>63.98</v>
      </c>
      <c r="C262">
        <f>64-testLogger123!C262</f>
        <v>35.269999999999996</v>
      </c>
    </row>
    <row r="263" spans="1:3">
      <c r="A263">
        <f>64-testLogger123!A263</f>
        <v>31.61</v>
      </c>
      <c r="B263">
        <f>64-testLogger123!B263</f>
        <v>57.61</v>
      </c>
      <c r="C263">
        <f>64-testLogger123!C263</f>
        <v>43.16</v>
      </c>
    </row>
    <row r="264" spans="1:3">
      <c r="A264">
        <f>64-testLogger123!A264</f>
        <v>31.39</v>
      </c>
      <c r="B264">
        <f>64-testLogger123!B264</f>
        <v>57.61</v>
      </c>
      <c r="C264">
        <f>64-testLogger123!C264</f>
        <v>57.66</v>
      </c>
    </row>
    <row r="265" spans="1:3">
      <c r="A265">
        <f>64-testLogger123!A265</f>
        <v>31.189999999999998</v>
      </c>
      <c r="B265">
        <f>64-testLogger123!B265</f>
        <v>50.03</v>
      </c>
      <c r="C265">
        <f>64-testLogger123!C265</f>
        <v>61.48</v>
      </c>
    </row>
    <row r="266" spans="1:3">
      <c r="A266">
        <f>64-testLogger123!A266</f>
        <v>31.189999999999998</v>
      </c>
      <c r="B266">
        <f>64-testLogger123!B266</f>
        <v>49.5</v>
      </c>
      <c r="C266">
        <f>64-testLogger123!C266</f>
        <v>61.91</v>
      </c>
    </row>
    <row r="267" spans="1:3">
      <c r="A267">
        <f>64-testLogger123!A267</f>
        <v>31.189999999999998</v>
      </c>
      <c r="B267">
        <f>64-testLogger123!B267</f>
        <v>48.97</v>
      </c>
      <c r="C267">
        <f>64-testLogger123!C267</f>
        <v>61.48</v>
      </c>
    </row>
    <row r="268" spans="1:3">
      <c r="A268">
        <f>64-testLogger123!A268</f>
        <v>31.189999999999998</v>
      </c>
      <c r="B268">
        <f>64-testLogger123!B268</f>
        <v>48.97</v>
      </c>
      <c r="C268">
        <f>64-testLogger123!C268</f>
        <v>61.48</v>
      </c>
    </row>
    <row r="269" spans="1:3">
      <c r="A269">
        <f>64-testLogger123!A269</f>
        <v>30.97</v>
      </c>
      <c r="B269">
        <f>64-testLogger123!B269</f>
        <v>48.97</v>
      </c>
      <c r="C269">
        <f>64-testLogger123!C269</f>
        <v>61.48</v>
      </c>
    </row>
    <row r="270" spans="1:3">
      <c r="A270">
        <f>64-testLogger123!A270</f>
        <v>30.97</v>
      </c>
      <c r="B270">
        <f>64-testLogger123!B270</f>
        <v>49.230000000000004</v>
      </c>
      <c r="C270">
        <f>64-testLogger123!C270</f>
        <v>61.48</v>
      </c>
    </row>
    <row r="271" spans="1:3">
      <c r="A271">
        <f>64-testLogger123!A271</f>
        <v>31.299999999999997</v>
      </c>
      <c r="B271">
        <f>64-testLogger123!B271</f>
        <v>49.5</v>
      </c>
      <c r="C271">
        <f>64-testLogger123!C271</f>
        <v>61.08</v>
      </c>
    </row>
    <row r="272" spans="1:3">
      <c r="A272">
        <f>64-testLogger123!A272</f>
        <v>32.049999999999997</v>
      </c>
      <c r="B272">
        <f>64-testLogger123!B272</f>
        <v>49.5</v>
      </c>
      <c r="C272">
        <f>64-testLogger123!C272</f>
        <v>61.08</v>
      </c>
    </row>
    <row r="273" spans="1:3">
      <c r="A273">
        <f>64-testLogger123!A273</f>
        <v>31.61</v>
      </c>
      <c r="B273">
        <f>64-testLogger123!B273</f>
        <v>50.03</v>
      </c>
      <c r="C273">
        <f>64-testLogger123!C273</f>
        <v>60.69</v>
      </c>
    </row>
    <row r="274" spans="1:3">
      <c r="A274">
        <f>64-testLogger123!A274</f>
        <v>31.61</v>
      </c>
      <c r="B274">
        <f>64-testLogger123!B274</f>
        <v>50.59</v>
      </c>
      <c r="C274">
        <f>64-testLogger123!C274</f>
        <v>61.48</v>
      </c>
    </row>
    <row r="275" spans="1:3">
      <c r="A275">
        <f>64-testLogger123!A275</f>
        <v>29.770000000000003</v>
      </c>
      <c r="B275">
        <f>64-testLogger123!B275</f>
        <v>51.45</v>
      </c>
      <c r="C275">
        <f>64-testLogger123!C275</f>
        <v>61.48</v>
      </c>
    </row>
    <row r="276" spans="1:3">
      <c r="A276">
        <f>64-testLogger123!A276</f>
        <v>29.299999999999997</v>
      </c>
      <c r="B276">
        <f>64-testLogger123!B276</f>
        <v>52.03</v>
      </c>
      <c r="C276">
        <f>64-testLogger123!C276</f>
        <v>63.98</v>
      </c>
    </row>
    <row r="277" spans="1:3">
      <c r="A277">
        <f>64-testLogger123!A277</f>
        <v>29.299999999999997</v>
      </c>
      <c r="B277">
        <f>64-testLogger123!B277</f>
        <v>41.8</v>
      </c>
      <c r="C277">
        <f>64-testLogger123!C277</f>
        <v>63.98</v>
      </c>
    </row>
    <row r="278" spans="1:3">
      <c r="A278">
        <f>64-testLogger123!A278</f>
        <v>28.92</v>
      </c>
      <c r="B278">
        <f>64-testLogger123!B278</f>
        <v>41.8</v>
      </c>
      <c r="C278">
        <f>64-testLogger123!C278</f>
        <v>63.98</v>
      </c>
    </row>
    <row r="279" spans="1:3">
      <c r="A279">
        <f>64-testLogger123!A279</f>
        <v>28.92</v>
      </c>
      <c r="B279">
        <f>64-testLogger123!B279</f>
        <v>63.98</v>
      </c>
      <c r="C279">
        <f>64-testLogger123!C279</f>
        <v>63.98</v>
      </c>
    </row>
    <row r="280" spans="1:3">
      <c r="A280">
        <f>64-testLogger123!A280</f>
        <v>28.75</v>
      </c>
      <c r="B280">
        <f>64-testLogger123!B280</f>
        <v>63.98</v>
      </c>
      <c r="C280">
        <f>64-testLogger123!C280</f>
        <v>63.98</v>
      </c>
    </row>
    <row r="281" spans="1:3">
      <c r="A281">
        <f>64-testLogger123!A281</f>
        <v>28.83</v>
      </c>
      <c r="B281">
        <f>64-testLogger123!B281</f>
        <v>40.86</v>
      </c>
      <c r="C281">
        <f>64-testLogger123!C281</f>
        <v>63.98</v>
      </c>
    </row>
    <row r="282" spans="1:3">
      <c r="A282">
        <f>64-testLogger123!A282</f>
        <v>28.83</v>
      </c>
      <c r="B282">
        <f>64-testLogger123!B282</f>
        <v>40.86</v>
      </c>
      <c r="C282">
        <f>64-testLogger123!C282</f>
        <v>63.98</v>
      </c>
    </row>
    <row r="283" spans="1:3">
      <c r="A283">
        <f>64-testLogger123!A283</f>
        <v>29.39</v>
      </c>
      <c r="B283">
        <f>64-testLogger123!B283</f>
        <v>57.61</v>
      </c>
      <c r="C283">
        <f>64-testLogger123!C283</f>
        <v>63.98</v>
      </c>
    </row>
    <row r="284" spans="1:3">
      <c r="A284">
        <f>64-testLogger123!A284</f>
        <v>30.36</v>
      </c>
      <c r="B284">
        <f>64-testLogger123!B284</f>
        <v>57.61</v>
      </c>
      <c r="C284">
        <f>64-testLogger123!C284</f>
        <v>63.17</v>
      </c>
    </row>
    <row r="285" spans="1:3">
      <c r="A285">
        <f>64-testLogger123!A285</f>
        <v>31.72</v>
      </c>
      <c r="B285">
        <f>64-testLogger123!B285</f>
        <v>63.19</v>
      </c>
      <c r="C285">
        <f>64-testLogger123!C285</f>
        <v>61.48</v>
      </c>
    </row>
    <row r="286" spans="1:3">
      <c r="A286">
        <f>64-testLogger123!A286</f>
        <v>33.090000000000003</v>
      </c>
      <c r="B286">
        <f>64-testLogger123!B286</f>
        <v>63.98</v>
      </c>
      <c r="C286">
        <f>64-testLogger123!C286</f>
        <v>61.48</v>
      </c>
    </row>
    <row r="287" spans="1:3">
      <c r="A287">
        <f>64-testLogger123!A287</f>
        <v>33.090000000000003</v>
      </c>
      <c r="B287">
        <f>64-testLogger123!B287</f>
        <v>63.98</v>
      </c>
      <c r="C287">
        <f>64-testLogger123!C287</f>
        <v>63.98</v>
      </c>
    </row>
    <row r="288" spans="1:3">
      <c r="A288">
        <f>64-testLogger123!A288</f>
        <v>31.939999999999998</v>
      </c>
      <c r="B288">
        <f>64-testLogger123!B288</f>
        <v>63.98</v>
      </c>
      <c r="C288">
        <f>64-testLogger123!C288</f>
        <v>63.98</v>
      </c>
    </row>
    <row r="289" spans="1:3">
      <c r="A289">
        <f>64-testLogger123!A289</f>
        <v>29.67</v>
      </c>
      <c r="B289">
        <f>64-testLogger123!B289</f>
        <v>63.98</v>
      </c>
      <c r="C289">
        <f>64-testLogger123!C289</f>
        <v>63.98</v>
      </c>
    </row>
    <row r="290" spans="1:3">
      <c r="A290">
        <f>64-testLogger123!A290</f>
        <v>31.83</v>
      </c>
      <c r="B290">
        <f>64-testLogger123!B290</f>
        <v>63.98</v>
      </c>
      <c r="C290">
        <f>64-testLogger123!C290</f>
        <v>63.98</v>
      </c>
    </row>
    <row r="291" spans="1:3">
      <c r="A291">
        <f>64-testLogger123!A291</f>
        <v>38.5</v>
      </c>
      <c r="B291">
        <f>64-testLogger123!B291</f>
        <v>63.98</v>
      </c>
      <c r="C291">
        <f>64-testLogger123!C291</f>
        <v>63.98</v>
      </c>
    </row>
    <row r="292" spans="1:3">
      <c r="A292">
        <f>64-testLogger123!A292</f>
        <v>38.5</v>
      </c>
      <c r="B292">
        <f>64-testLogger123!B292</f>
        <v>63.98</v>
      </c>
      <c r="C292">
        <f>64-testLogger123!C292</f>
        <v>61.91</v>
      </c>
    </row>
    <row r="293" spans="1:3">
      <c r="A293">
        <f>64-testLogger123!A293</f>
        <v>44.05</v>
      </c>
      <c r="B293">
        <f>64-testLogger123!B293</f>
        <v>63.98</v>
      </c>
      <c r="C293">
        <f>64-testLogger123!C293</f>
        <v>61.91</v>
      </c>
    </row>
    <row r="294" spans="1:3">
      <c r="A294">
        <f>64-testLogger123!A294</f>
        <v>48.2</v>
      </c>
      <c r="B294">
        <f>64-testLogger123!B294</f>
        <v>63.98</v>
      </c>
      <c r="C294">
        <f>64-testLogger123!C294</f>
        <v>61.48</v>
      </c>
    </row>
    <row r="295" spans="1:3">
      <c r="A295">
        <f>64-testLogger123!A295</f>
        <v>48.2</v>
      </c>
      <c r="B295">
        <f>64-testLogger123!B295</f>
        <v>63.98</v>
      </c>
      <c r="C295">
        <f>64-testLogger123!C295</f>
        <v>61.48</v>
      </c>
    </row>
    <row r="296" spans="1:3">
      <c r="A296">
        <f>64-testLogger123!A296</f>
        <v>56.86</v>
      </c>
      <c r="B296">
        <f>64-testLogger123!B296</f>
        <v>63.98</v>
      </c>
      <c r="C296">
        <f>64-testLogger123!C296</f>
        <v>61.48</v>
      </c>
    </row>
    <row r="297" spans="1:3">
      <c r="A297">
        <f>64-testLogger123!A297</f>
        <v>56.86</v>
      </c>
      <c r="B297">
        <f>64-testLogger123!B297</f>
        <v>63.98</v>
      </c>
      <c r="C297">
        <f>64-testLogger123!C297</f>
        <v>58.769999999999996</v>
      </c>
    </row>
    <row r="298" spans="1:3">
      <c r="A298">
        <f>64-testLogger123!A298</f>
        <v>59.83</v>
      </c>
      <c r="B298">
        <f>64-testLogger123!B298</f>
        <v>63.98</v>
      </c>
      <c r="C298">
        <f>64-testLogger123!C298</f>
        <v>43.769999999999996</v>
      </c>
    </row>
    <row r="299" spans="1:3">
      <c r="A299">
        <f>64-testLogger123!A299</f>
        <v>62.69</v>
      </c>
      <c r="B299">
        <f>64-testLogger123!B299</f>
        <v>63.98</v>
      </c>
      <c r="C299">
        <f>64-testLogger123!C299</f>
        <v>35.53</v>
      </c>
    </row>
    <row r="300" spans="1:3">
      <c r="A300">
        <f>64-testLogger123!A300</f>
        <v>63.98</v>
      </c>
      <c r="B300">
        <f>64-testLogger123!B300</f>
        <v>63.98</v>
      </c>
      <c r="C300">
        <f>64-testLogger123!C300</f>
        <v>35.53</v>
      </c>
    </row>
    <row r="301" spans="1:3">
      <c r="A301">
        <f>64-testLogger123!A301</f>
        <v>63.98</v>
      </c>
      <c r="B301">
        <f>64-testLogger123!B301</f>
        <v>63.98</v>
      </c>
      <c r="C301">
        <f>64-testLogger123!C301</f>
        <v>35.67</v>
      </c>
    </row>
    <row r="302" spans="1:3">
      <c r="A302">
        <f>64-testLogger123!A302</f>
        <v>63.98</v>
      </c>
      <c r="B302">
        <f>64-testLogger123!B302</f>
        <v>63.98</v>
      </c>
      <c r="C302">
        <f>64-testLogger123!C302</f>
        <v>43.97</v>
      </c>
    </row>
    <row r="303" spans="1:3">
      <c r="A303">
        <f>64-testLogger123!A303</f>
        <v>63.98</v>
      </c>
      <c r="B303">
        <f>64-testLogger123!B303</f>
        <v>63.98</v>
      </c>
      <c r="C303">
        <f>64-testLogger123!C303</f>
        <v>58.019999999999996</v>
      </c>
    </row>
    <row r="304" spans="1:3">
      <c r="A304">
        <f>64-testLogger123!A304</f>
        <v>63.98</v>
      </c>
      <c r="B304">
        <f>64-testLogger123!B304</f>
        <v>63.98</v>
      </c>
      <c r="C304">
        <f>64-testLogger123!C304</f>
        <v>50.44</v>
      </c>
    </row>
    <row r="305" spans="1:3">
      <c r="A305">
        <f>64-testLogger123!A305</f>
        <v>63.98</v>
      </c>
      <c r="B305">
        <f>64-testLogger123!B305</f>
        <v>63.98</v>
      </c>
      <c r="C305">
        <f>64-testLogger123!C305</f>
        <v>43.56</v>
      </c>
    </row>
    <row r="306" spans="1:3">
      <c r="A306">
        <f>64-testLogger123!A306</f>
        <v>63.98</v>
      </c>
      <c r="B306">
        <f>64-testLogger123!B306</f>
        <v>63.98</v>
      </c>
      <c r="C306">
        <f>64-testLogger123!C306</f>
        <v>43.56</v>
      </c>
    </row>
    <row r="307" spans="1:3">
      <c r="A307">
        <f>64-testLogger123!A307</f>
        <v>63.98</v>
      </c>
      <c r="B307">
        <f>64-testLogger123!B307</f>
        <v>63.98</v>
      </c>
      <c r="C307">
        <f>64-testLogger123!C307</f>
        <v>48.08</v>
      </c>
    </row>
    <row r="308" spans="1:3">
      <c r="A308">
        <f>64-testLogger123!A308</f>
        <v>63.98</v>
      </c>
      <c r="B308">
        <f>64-testLogger123!B308</f>
        <v>63.98</v>
      </c>
      <c r="C308">
        <f>64-testLogger123!C308</f>
        <v>48.08</v>
      </c>
    </row>
    <row r="309" spans="1:3">
      <c r="A309">
        <f>64-testLogger123!A309</f>
        <v>63.98</v>
      </c>
      <c r="B309">
        <f>64-testLogger123!B309</f>
        <v>63.98</v>
      </c>
      <c r="C309">
        <f>64-testLogger123!C309</f>
        <v>58.769999999999996</v>
      </c>
    </row>
    <row r="310" spans="1:3">
      <c r="A310">
        <f>64-testLogger123!A310</f>
        <v>63.98</v>
      </c>
      <c r="B310">
        <f>64-testLogger123!B310</f>
        <v>63.98</v>
      </c>
      <c r="C310">
        <f>64-testLogger123!C310</f>
        <v>58.769999999999996</v>
      </c>
    </row>
    <row r="311" spans="1:3">
      <c r="A311">
        <f>64-testLogger123!A311</f>
        <v>63.98</v>
      </c>
      <c r="B311">
        <f>64-testLogger123!B311</f>
        <v>63.98</v>
      </c>
      <c r="C311">
        <f>64-testLogger123!C311</f>
        <v>61.48</v>
      </c>
    </row>
    <row r="312" spans="1:3">
      <c r="A312">
        <f>64-testLogger123!A312</f>
        <v>63.98</v>
      </c>
      <c r="B312">
        <f>64-testLogger123!B312</f>
        <v>63.98</v>
      </c>
      <c r="C312">
        <f>64-testLogger123!C312</f>
        <v>61.91</v>
      </c>
    </row>
    <row r="313" spans="1:3">
      <c r="A313">
        <f>64-testLogger123!A313</f>
        <v>63.98</v>
      </c>
      <c r="B313">
        <f>64-testLogger123!B313</f>
        <v>63.98</v>
      </c>
      <c r="C313">
        <f>64-testLogger123!C313</f>
        <v>61.91</v>
      </c>
    </row>
    <row r="314" spans="1:3">
      <c r="A314">
        <f>64-testLogger123!A314</f>
        <v>63.98</v>
      </c>
      <c r="B314">
        <f>64-testLogger123!B314</f>
        <v>63.98</v>
      </c>
      <c r="C314">
        <f>64-testLogger123!C314</f>
        <v>61.48</v>
      </c>
    </row>
    <row r="315" spans="1:3">
      <c r="A315">
        <f>64-testLogger123!A315</f>
        <v>63.98</v>
      </c>
      <c r="B315">
        <f>64-testLogger123!B315</f>
        <v>63.98</v>
      </c>
      <c r="C315">
        <f>64-testLogger123!C315</f>
        <v>61.48</v>
      </c>
    </row>
    <row r="316" spans="1:3">
      <c r="A316">
        <f>64-testLogger123!A316</f>
        <v>63.98</v>
      </c>
      <c r="B316">
        <f>64-testLogger123!B316</f>
        <v>63.98</v>
      </c>
      <c r="C316">
        <f>64-testLogger123!C316</f>
        <v>61.48</v>
      </c>
    </row>
    <row r="317" spans="1:3">
      <c r="A317">
        <f>64-testLogger123!A317</f>
        <v>63.98</v>
      </c>
      <c r="B317">
        <f>64-testLogger123!B317</f>
        <v>63.98</v>
      </c>
      <c r="C317">
        <f>64-testLogger123!C317</f>
        <v>61.48</v>
      </c>
    </row>
    <row r="318" spans="1:3">
      <c r="A318">
        <f>64-testLogger123!A318</f>
        <v>63.98</v>
      </c>
      <c r="B318">
        <f>64-testLogger123!B318</f>
        <v>63.98</v>
      </c>
      <c r="C318">
        <f>64-testLogger123!C318</f>
        <v>61.48</v>
      </c>
    </row>
    <row r="319" spans="1:3">
      <c r="A319">
        <f>64-testLogger123!A319</f>
        <v>63.98</v>
      </c>
      <c r="B319">
        <f>64-testLogger123!B319</f>
        <v>63.98</v>
      </c>
      <c r="C319">
        <f>64-testLogger123!C319</f>
        <v>61.48</v>
      </c>
    </row>
    <row r="320" spans="1:3">
      <c r="A320">
        <f>64-testLogger123!A320</f>
        <v>63.98</v>
      </c>
      <c r="B320">
        <f>64-testLogger123!B320</f>
        <v>63.98</v>
      </c>
      <c r="C320">
        <f>64-testLogger123!C320</f>
        <v>61.91</v>
      </c>
    </row>
    <row r="321" spans="1:3">
      <c r="A321">
        <f>64-testLogger123!A321</f>
        <v>63.98</v>
      </c>
      <c r="B321">
        <f>64-testLogger123!B321</f>
        <v>54.84</v>
      </c>
      <c r="C321">
        <f>64-testLogger123!C321</f>
        <v>63.98</v>
      </c>
    </row>
    <row r="322" spans="1:3">
      <c r="A322">
        <f>64-testLogger123!A322</f>
        <v>63.98</v>
      </c>
      <c r="B322">
        <f>64-testLogger123!B322</f>
        <v>54.84</v>
      </c>
      <c r="C322">
        <f>64-testLogger123!C322</f>
        <v>63.98</v>
      </c>
    </row>
    <row r="323" spans="1:3">
      <c r="A323">
        <f>64-testLogger123!A323</f>
        <v>63.98</v>
      </c>
      <c r="B323">
        <f>64-testLogger123!B323</f>
        <v>38.299999999999997</v>
      </c>
      <c r="C323">
        <f>64-testLogger123!C323</f>
        <v>63.98</v>
      </c>
    </row>
    <row r="324" spans="1:3">
      <c r="A324">
        <f>64-testLogger123!A324</f>
        <v>63.98</v>
      </c>
      <c r="B324">
        <f>64-testLogger123!B324</f>
        <v>38.299999999999997</v>
      </c>
      <c r="C324">
        <f>64-testLogger123!C324</f>
        <v>63.98</v>
      </c>
    </row>
    <row r="325" spans="1:3">
      <c r="A325">
        <f>64-testLogger123!A325</f>
        <v>63.98</v>
      </c>
      <c r="B325">
        <f>64-testLogger123!B325</f>
        <v>63.98</v>
      </c>
      <c r="C325">
        <f>64-testLogger123!C325</f>
        <v>63.98</v>
      </c>
    </row>
    <row r="326" spans="1:3">
      <c r="A326">
        <f>64-testLogger123!A326</f>
        <v>63.98</v>
      </c>
      <c r="B326">
        <f>64-testLogger123!B326</f>
        <v>42.19</v>
      </c>
      <c r="C326">
        <f>64-testLogger123!C326</f>
        <v>63.98</v>
      </c>
    </row>
    <row r="327" spans="1:3">
      <c r="A327">
        <f>64-testLogger123!A327</f>
        <v>55.480000000000004</v>
      </c>
      <c r="B327">
        <f>64-testLogger123!B327</f>
        <v>59.88</v>
      </c>
      <c r="C327">
        <f>64-testLogger123!C327</f>
        <v>63.98</v>
      </c>
    </row>
    <row r="328" spans="1:3">
      <c r="A328">
        <f>64-testLogger123!A328</f>
        <v>55.480000000000004</v>
      </c>
      <c r="B328">
        <f>64-testLogger123!B328</f>
        <v>59.88</v>
      </c>
      <c r="C328">
        <f>64-testLogger123!C328</f>
        <v>63.98</v>
      </c>
    </row>
    <row r="329" spans="1:3">
      <c r="A329">
        <f>64-testLogger123!A329</f>
        <v>56.519999999999996</v>
      </c>
      <c r="B329">
        <f>64-testLogger123!B329</f>
        <v>63.98</v>
      </c>
      <c r="C329">
        <f>64-testLogger123!C329</f>
        <v>63.98</v>
      </c>
    </row>
    <row r="330" spans="1:3">
      <c r="A330">
        <f>64-testLogger123!A330</f>
        <v>56.519999999999996</v>
      </c>
      <c r="B330">
        <f>64-testLogger123!B330</f>
        <v>63.98</v>
      </c>
      <c r="C330">
        <f>64-testLogger123!C330</f>
        <v>63.98</v>
      </c>
    </row>
    <row r="331" spans="1:3">
      <c r="A331">
        <f>64-testLogger123!A331</f>
        <v>63.98</v>
      </c>
      <c r="B331">
        <f>64-testLogger123!B331</f>
        <v>63.98</v>
      </c>
      <c r="C331">
        <f>64-testLogger123!C331</f>
        <v>63.98</v>
      </c>
    </row>
    <row r="332" spans="1:3">
      <c r="A332">
        <f>64-testLogger123!A332</f>
        <v>63.98</v>
      </c>
      <c r="B332">
        <f>64-testLogger123!B332</f>
        <v>63.98</v>
      </c>
      <c r="C332">
        <f>64-testLogger123!C332</f>
        <v>61.48</v>
      </c>
    </row>
    <row r="333" spans="1:3">
      <c r="A333">
        <f>64-testLogger123!A333</f>
        <v>63.98</v>
      </c>
      <c r="B333">
        <f>64-testLogger123!B333</f>
        <v>63.98</v>
      </c>
      <c r="C333">
        <f>64-testLogger123!C333</f>
        <v>61.48</v>
      </c>
    </row>
    <row r="334" spans="1:3">
      <c r="A334">
        <f>64-testLogger123!A334</f>
        <v>63.98</v>
      </c>
      <c r="B334">
        <f>64-testLogger123!B334</f>
        <v>63.98</v>
      </c>
      <c r="C334">
        <f>64-testLogger123!C334</f>
        <v>61.48</v>
      </c>
    </row>
    <row r="335" spans="1:3">
      <c r="A335">
        <f>64-testLogger123!A335</f>
        <v>63.98</v>
      </c>
      <c r="B335">
        <f>64-testLogger123!B335</f>
        <v>63.98</v>
      </c>
      <c r="C335">
        <f>64-testLogger123!C335</f>
        <v>61.48</v>
      </c>
    </row>
    <row r="336" spans="1:3">
      <c r="A336">
        <f>64-testLogger123!A336</f>
        <v>63.98</v>
      </c>
      <c r="B336">
        <f>64-testLogger123!B336</f>
        <v>63.98</v>
      </c>
      <c r="C336">
        <f>64-testLogger123!C336</f>
        <v>61.48</v>
      </c>
    </row>
    <row r="337" spans="1:3">
      <c r="A337">
        <f>64-testLogger123!A337</f>
        <v>63.11</v>
      </c>
      <c r="B337">
        <f>64-testLogger123!B337</f>
        <v>63.98</v>
      </c>
      <c r="C337">
        <f>64-testLogger123!C337</f>
        <v>61.48</v>
      </c>
    </row>
    <row r="338" spans="1:3">
      <c r="A338">
        <f>64-testLogger123!A338</f>
        <v>61.83</v>
      </c>
      <c r="B338">
        <f>64-testLogger123!B338</f>
        <v>63.98</v>
      </c>
      <c r="C338">
        <f>64-testLogger123!C338</f>
        <v>61.48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testLogger123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市川佑</dc:creator>
  <cp:lastModifiedBy>市川佑</cp:lastModifiedBy>
  <dcterms:created xsi:type="dcterms:W3CDTF">2019-07-17T07:09:17Z</dcterms:created>
  <dcterms:modified xsi:type="dcterms:W3CDTF">2019-07-17T07:15:58Z</dcterms:modified>
</cp:coreProperties>
</file>